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8 Tabulador\municipi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<sst xmlns="http://schemas.openxmlformats.org/spreadsheetml/2006/main" count="28980" uniqueCount="5870">
  <si>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</si>
  <si>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</si>
  <si>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</si>
  <si>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</si>
  <si>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</si>
  <si>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</si>
  <si>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</si>
  <si>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</si>
  <si>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</si>
  <si>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</si>
  <si>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</si>
  <si>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</si>
  <si>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</si>
  <si>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</si>
  <si>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</si>
  <si>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</si>
  <si>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</si>
  <si>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</si>
  <si>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</si>
  <si>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</si>
  <si>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</si>
  <si>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</si>
  <si>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</si>
  <si>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</si>
  <si>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</si>
  <si>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</si>
  <si>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</si>
  <si>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</si>
  <si>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</si>
  <si>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</si>
  <si>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</si>
  <si>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</si>
  <si>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</si>
  <si>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</si>
  <si>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</si>
  <si>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</si>
  <si>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</si>
  <si>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</si>
  <si>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</si>
  <si>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</si>
  <si>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</si>
  <si>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</si>
  <si>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</si>
  <si>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</si>
  <si>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</si>
  <si>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</si>
  <si>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</si>
  <si>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</si>
  <si>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</si>
  <si>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</si>
  <si>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</si>
  <si>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</si>
  <si>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</si>
  <si>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</si>
  <si>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</si>
  <si>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</si>
  <si>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</si>
  <si>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</si>
  <si>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</si>
  <si>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</si>
  <si>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</si>
  <si>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</si>
  <si>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</si>
  <si>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</si>
  <si>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</si>
  <si>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</si>
  <si>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</si>
  <si>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</si>
  <si>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</si>
  <si>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</si>
  <si>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</si>
  <si>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</si>
  <si>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</si>
  <si>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</si>
  <si>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</si>
  <si>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</si>
  <si>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</si>
  <si>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</si>
  <si>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</si>
  <si>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E905439421DCEE1EBD79235C8ECABD01</t>
  </si>
  <si>
    <t>2025</t>
  </si>
  <si>
    <t>01/07/2025</t>
  </si>
  <si>
    <t>30/09/2025</t>
  </si>
  <si>
    <t>Empleada (o)</t>
  </si>
  <si>
    <t>1934</t>
  </si>
  <si>
    <t>CHOFER "A"</t>
  </si>
  <si>
    <t>SINDICATURA</t>
  </si>
  <si>
    <t>DEIAN ANGUELO</t>
  </si>
  <si>
    <t>GRIGOROV</t>
  </si>
  <si>
    <t/>
  </si>
  <si>
    <t>Hombre</t>
  </si>
  <si>
    <t>7735.71</t>
  </si>
  <si>
    <t>PESOS MEXICANOS</t>
  </si>
  <si>
    <t>7112.14</t>
  </si>
  <si>
    <t>80139626</t>
  </si>
  <si>
    <t>TESORERIA PUBLICA</t>
  </si>
  <si>
    <t>19/11/2025</t>
  </si>
  <si>
    <t>6C2257828DC8B6C943AF642B47F7D2FB</t>
  </si>
  <si>
    <t>1450</t>
  </si>
  <si>
    <t>AUXILIAR ADMINISTRATIVA "D"</t>
  </si>
  <si>
    <t>AUXILIAR ADMINISTRATIVO "D"</t>
  </si>
  <si>
    <t>MARÍA DE LOURDES</t>
  </si>
  <si>
    <t>OLVERA</t>
  </si>
  <si>
    <t>ROMERO</t>
  </si>
  <si>
    <t>Mujer</t>
  </si>
  <si>
    <t>14447.14</t>
  </si>
  <si>
    <t>12865.71</t>
  </si>
  <si>
    <t>80139627</t>
  </si>
  <si>
    <t>28C65536B4D6A4471AD1F2827CAC4AFC</t>
  </si>
  <si>
    <t>1921</t>
  </si>
  <si>
    <t>REGIDOR</t>
  </si>
  <si>
    <t>REGIDURÍA</t>
  </si>
  <si>
    <t>DAFNE MARIA</t>
  </si>
  <si>
    <t>PEÑA</t>
  </si>
  <si>
    <t>ARENALDE</t>
  </si>
  <si>
    <t>36807.86</t>
  </si>
  <si>
    <t>30375</t>
  </si>
  <si>
    <t>80139635</t>
  </si>
  <si>
    <t>36391A1950CCAFCF9C3C6FA6F811F3D4</t>
  </si>
  <si>
    <t>2006</t>
  </si>
  <si>
    <t>AUXILIAR ADMINISTRATIVO</t>
  </si>
  <si>
    <t>REGIDURIA</t>
  </si>
  <si>
    <t>JOSELYN</t>
  </si>
  <si>
    <t>RIVERA</t>
  </si>
  <si>
    <t>JIMENEZ</t>
  </si>
  <si>
    <t>13260</t>
  </si>
  <si>
    <t>11841.43</t>
  </si>
  <si>
    <t>80139636</t>
  </si>
  <si>
    <t>20940B01E35CF9B81A57D4FE6C6132A1</t>
  </si>
  <si>
    <t>Integrante</t>
  </si>
  <si>
    <t>1015</t>
  </si>
  <si>
    <t>AUXILIAR ADMINISTRATIVO "I" REGIDURIA</t>
  </si>
  <si>
    <t>ERIKA</t>
  </si>
  <si>
    <t>RODRIGUEZ</t>
  </si>
  <si>
    <t>YAÑEZ</t>
  </si>
  <si>
    <t>9212.14</t>
  </si>
  <si>
    <t>8427.86</t>
  </si>
  <si>
    <t>80139637</t>
  </si>
  <si>
    <t>30922F4DD75718BDF2EA570F21B2958E</t>
  </si>
  <si>
    <t>1918</t>
  </si>
  <si>
    <t>REGIDORA</t>
  </si>
  <si>
    <t>CRISTINA</t>
  </si>
  <si>
    <t>SALINAS</t>
  </si>
  <si>
    <t>HURTADO</t>
  </si>
  <si>
    <t>80139638</t>
  </si>
  <si>
    <t>F1245213C43CA5FA877A43DE50D7C53D</t>
  </si>
  <si>
    <t>1424</t>
  </si>
  <si>
    <t>MARCIA</t>
  </si>
  <si>
    <t>SANCHEZ</t>
  </si>
  <si>
    <t>CRUZ</t>
  </si>
  <si>
    <t>80139639</t>
  </si>
  <si>
    <t>309C68220B51A747CD1FAE26E5CC40AD</t>
  </si>
  <si>
    <t>244</t>
  </si>
  <si>
    <t>PODADOR "B"</t>
  </si>
  <si>
    <t>PARQUES Y JARDINES</t>
  </si>
  <si>
    <t>ALEJANDRO</t>
  </si>
  <si>
    <t>BAUTISTA</t>
  </si>
  <si>
    <t>MARTINEZ</t>
  </si>
  <si>
    <t>8365.71</t>
  </si>
  <si>
    <t>7643.57</t>
  </si>
  <si>
    <t>80139640</t>
  </si>
  <si>
    <t>90F04E26CDB6C28E46430243EB2D970B</t>
  </si>
  <si>
    <t>1633</t>
  </si>
  <si>
    <t>AUXILIAR DE SERVICIO "A"</t>
  </si>
  <si>
    <t>JOSE JUAN</t>
  </si>
  <si>
    <t>DE SANTIAGO</t>
  </si>
  <si>
    <t>RUIZ</t>
  </si>
  <si>
    <t>6278.57</t>
  </si>
  <si>
    <t>5815.71</t>
  </si>
  <si>
    <t>80139641</t>
  </si>
  <si>
    <t>A352A408AB718995C8A402742698ADDB</t>
  </si>
  <si>
    <t>1148</t>
  </si>
  <si>
    <t>AUXILIAR ADMINISTRATIVO "H"</t>
  </si>
  <si>
    <t>ANDREA GUADALUPE</t>
  </si>
  <si>
    <t>PRADO</t>
  </si>
  <si>
    <t>TIERRABLANCA</t>
  </si>
  <si>
    <t>8468.57</t>
  </si>
  <si>
    <t>7733.57</t>
  </si>
  <si>
    <t>80139649</t>
  </si>
  <si>
    <t>84469E38F93DBD75B2EFBBA8A6DFAE7F</t>
  </si>
  <si>
    <t>571</t>
  </si>
  <si>
    <t>CHOFER</t>
  </si>
  <si>
    <t>BERNARDINO</t>
  </si>
  <si>
    <t>RAMÍREZ</t>
  </si>
  <si>
    <t>6340.71</t>
  </si>
  <si>
    <t>5871.43</t>
  </si>
  <si>
    <t>80139650</t>
  </si>
  <si>
    <t>7EE15D2DC95B0DEE761E411637DC9BC8</t>
  </si>
  <si>
    <t>79</t>
  </si>
  <si>
    <t>PODADOR  "B"</t>
  </si>
  <si>
    <t>FRANCISCO JAVIER</t>
  </si>
  <si>
    <t>SEGURA</t>
  </si>
  <si>
    <t>JIMÉNEZ</t>
  </si>
  <si>
    <t>80139651</t>
  </si>
  <si>
    <t>99F660B6EB834C15DFB378B37BBB5A9C</t>
  </si>
  <si>
    <t>1059</t>
  </si>
  <si>
    <t>PODADOR "A"</t>
  </si>
  <si>
    <t>VICTOR MANUEL</t>
  </si>
  <si>
    <t>SERVIN</t>
  </si>
  <si>
    <t>CORDERO</t>
  </si>
  <si>
    <t>9319.29</t>
  </si>
  <si>
    <t>8494.29</t>
  </si>
  <si>
    <t>80139652</t>
  </si>
  <si>
    <t>7B9402598D07A70AB02A92F1E39B4108</t>
  </si>
  <si>
    <t>1271</t>
  </si>
  <si>
    <t>ADMINISTRADOR "B"</t>
  </si>
  <si>
    <t>RASTRO</t>
  </si>
  <si>
    <t>GUSTAVO ADOLFO</t>
  </si>
  <si>
    <t>ALANÍS</t>
  </si>
  <si>
    <t>8952.86</t>
  </si>
  <si>
    <t>8196.43</t>
  </si>
  <si>
    <t>80139653</t>
  </si>
  <si>
    <t>27C262C38DAC26F285DDEB548C1D41F4</t>
  </si>
  <si>
    <t>2091</t>
  </si>
  <si>
    <t>AUXILIAR DE INTENDENCIA</t>
  </si>
  <si>
    <t>CARLOS</t>
  </si>
  <si>
    <t>ANDRADE</t>
  </si>
  <si>
    <t>RAMIREZ</t>
  </si>
  <si>
    <t>6015</t>
  </si>
  <si>
    <t>80139654</t>
  </si>
  <si>
    <t>7D02BEA8701E94E6D322F2E05C5BB042</t>
  </si>
  <si>
    <t>1544</t>
  </si>
  <si>
    <t>ADMINISTRADOR "A" RASTRO MUNICIPAL</t>
  </si>
  <si>
    <t>EMMANUEL MICHEL</t>
  </si>
  <si>
    <t>HERNANDEZ</t>
  </si>
  <si>
    <t>13356.43</t>
  </si>
  <si>
    <t>11920.71</t>
  </si>
  <si>
    <t>80139655</t>
  </si>
  <si>
    <t>D2E987208B9706F903591107938A9D01</t>
  </si>
  <si>
    <t>1444</t>
  </si>
  <si>
    <t>ENCARGADO DE MANTENIMIENTO "A"</t>
  </si>
  <si>
    <t>ALUMBRADO PUBLICO</t>
  </si>
  <si>
    <t>APOLONIO</t>
  </si>
  <si>
    <t>FIGUEROA</t>
  </si>
  <si>
    <t>12711.43</t>
  </si>
  <si>
    <t>11440.71</t>
  </si>
  <si>
    <t>80139671</t>
  </si>
  <si>
    <t>FBD8F887202ACAC5A8CC72C5941D57A4</t>
  </si>
  <si>
    <t>1652</t>
  </si>
  <si>
    <t>CAJERA "B"</t>
  </si>
  <si>
    <t>IMPUESTO INMOBILIARIO Y CATASTRO</t>
  </si>
  <si>
    <t>BRENDA CAROLINA</t>
  </si>
  <si>
    <t>ARVIZU</t>
  </si>
  <si>
    <t>LICEA</t>
  </si>
  <si>
    <t>9885</t>
  </si>
  <si>
    <t>9027.86</t>
  </si>
  <si>
    <t>80139672</t>
  </si>
  <si>
    <t>1E22B10AFA73E06082BF2474FFE39DB6</t>
  </si>
  <si>
    <t>1720</t>
  </si>
  <si>
    <t>AUXILIAR DE VALUACIÓN "C"</t>
  </si>
  <si>
    <t>JOSE YAEL</t>
  </si>
  <si>
    <t>CARDENAS</t>
  </si>
  <si>
    <t>MENDO</t>
  </si>
  <si>
    <t>11760</t>
  </si>
  <si>
    <t>10643.57</t>
  </si>
  <si>
    <t>80139673</t>
  </si>
  <si>
    <t>AC8DA8535784904F2556AA96A60E1D61</t>
  </si>
  <si>
    <t>1979</t>
  </si>
  <si>
    <t>AUXILIAR DE TRASLADOS DE DOMINIO</t>
  </si>
  <si>
    <t>NANCY IVONNE</t>
  </si>
  <si>
    <t>FLORES</t>
  </si>
  <si>
    <t>PEREZ</t>
  </si>
  <si>
    <t>10913.57</t>
  </si>
  <si>
    <t>9932.14</t>
  </si>
  <si>
    <t>80139674</t>
  </si>
  <si>
    <t>06208B75ABCBC6D2658D4238A9555372</t>
  </si>
  <si>
    <t>1691</t>
  </si>
  <si>
    <t>ROLANDO</t>
  </si>
  <si>
    <t>GALICIA</t>
  </si>
  <si>
    <t>MORALES</t>
  </si>
  <si>
    <t>8162.14</t>
  </si>
  <si>
    <t>7493.57</t>
  </si>
  <si>
    <t>80139675</t>
  </si>
  <si>
    <t>31B32B507C275D2DDEE92082335FA4A2</t>
  </si>
  <si>
    <t>2090</t>
  </si>
  <si>
    <t>SUPERVISOR DE INGRESO</t>
  </si>
  <si>
    <t>MARIA DE LOURDES</t>
  </si>
  <si>
    <t>GALVAN</t>
  </si>
  <si>
    <t>8997.86</t>
  </si>
  <si>
    <t>80139676</t>
  </si>
  <si>
    <t>90CC502D9AF55021615FF8581A11BD8F</t>
  </si>
  <si>
    <t>425</t>
  </si>
  <si>
    <t>AUXILIAR DE ALUMBRADO</t>
  </si>
  <si>
    <t>JOSE ANTONIO</t>
  </si>
  <si>
    <t>DELGADO</t>
  </si>
  <si>
    <t>MUÑOZ</t>
  </si>
  <si>
    <t>6458.57</t>
  </si>
  <si>
    <t>5944.29</t>
  </si>
  <si>
    <t>80139670</t>
  </si>
  <si>
    <t>5C94C1D47AF23344FEF0B19BE56AAE63</t>
  </si>
  <si>
    <t>1920</t>
  </si>
  <si>
    <t>MARIA GUADALUPE</t>
  </si>
  <si>
    <t>DE SANPEDRO</t>
  </si>
  <si>
    <t>MONTOYA</t>
  </si>
  <si>
    <t>80139631</t>
  </si>
  <si>
    <t>6B83D9791AB2ED426C4E015FC0C47581</t>
  </si>
  <si>
    <t>951</t>
  </si>
  <si>
    <t>SINDICO</t>
  </si>
  <si>
    <t>ANDREA ABIGAIL</t>
  </si>
  <si>
    <t>MEJIA</t>
  </si>
  <si>
    <t>40960.71</t>
  </si>
  <si>
    <t>33550.71</t>
  </si>
  <si>
    <t>80139628</t>
  </si>
  <si>
    <t>D7F5906D9DDF939693A30D327528B006</t>
  </si>
  <si>
    <t>1923</t>
  </si>
  <si>
    <t>ASISTENTE ADMINISTRATIVA REGIDURIA</t>
  </si>
  <si>
    <t>DIANA ENEDINA</t>
  </si>
  <si>
    <t>RIOS</t>
  </si>
  <si>
    <t>19322.14</t>
  </si>
  <si>
    <t>16729.29</t>
  </si>
  <si>
    <t>80139629</t>
  </si>
  <si>
    <t>8330F738D20AF4663897CD24F6F7DC3A</t>
  </si>
  <si>
    <t>635</t>
  </si>
  <si>
    <t>MARCO ANTONIO</t>
  </si>
  <si>
    <t>DAMIAN</t>
  </si>
  <si>
    <t>LOPEZ</t>
  </si>
  <si>
    <t>80139630</t>
  </si>
  <si>
    <t>7541D64FC9C139AE0BB64DCCB08B9C5D</t>
  </si>
  <si>
    <t>1919</t>
  </si>
  <si>
    <t>OSCAR</t>
  </si>
  <si>
    <t>80139632</t>
  </si>
  <si>
    <t>5355868F02CCC0F00C55A9B8969A0975</t>
  </si>
  <si>
    <t>1475</t>
  </si>
  <si>
    <t>MENDOZA</t>
  </si>
  <si>
    <t>RAMOS</t>
  </si>
  <si>
    <t>80139633</t>
  </si>
  <si>
    <t>28F6A32A91BB0C584A30639D2862E2CD</t>
  </si>
  <si>
    <t>1917</t>
  </si>
  <si>
    <t>JOSE DOMINGO</t>
  </si>
  <si>
    <t>NUÑEZ</t>
  </si>
  <si>
    <t>ROJAS</t>
  </si>
  <si>
    <t>80139634</t>
  </si>
  <si>
    <t>277BBB435C62278E907C1AB63CFF4AEA</t>
  </si>
  <si>
    <t>1886</t>
  </si>
  <si>
    <t>PODADOR "C"</t>
  </si>
  <si>
    <t>OSCAR ALEJANDRO</t>
  </si>
  <si>
    <t>GUERRERO</t>
  </si>
  <si>
    <t>GARCIA</t>
  </si>
  <si>
    <t>80139642</t>
  </si>
  <si>
    <t>7952565973FBBE7AD96CB122EF9CF1E5</t>
  </si>
  <si>
    <t>786</t>
  </si>
  <si>
    <t>AUXILIAR  GENERAL "B"</t>
  </si>
  <si>
    <t>LEOBARDO</t>
  </si>
  <si>
    <t>HERNÁNDEZ</t>
  </si>
  <si>
    <t>80139643</t>
  </si>
  <si>
    <t>2056FB126F730F94218C65B5F7FA0800</t>
  </si>
  <si>
    <t>1967</t>
  </si>
  <si>
    <t>FRANCISCO</t>
  </si>
  <si>
    <t>HERRERA</t>
  </si>
  <si>
    <t>MALDONADO</t>
  </si>
  <si>
    <t>80139644</t>
  </si>
  <si>
    <t>7B9CDA61D6DA642D9F210C0AB0095983</t>
  </si>
  <si>
    <t>1005</t>
  </si>
  <si>
    <t>MANUEL</t>
  </si>
  <si>
    <t>80139645</t>
  </si>
  <si>
    <t>AD3D7691BCEC65BDFEB106BEDA867114</t>
  </si>
  <si>
    <t>852</t>
  </si>
  <si>
    <t>AUXILIAR GENERAL "B"</t>
  </si>
  <si>
    <t>JAVIER FRANCISCO</t>
  </si>
  <si>
    <t>MAYA</t>
  </si>
  <si>
    <t>TREJO</t>
  </si>
  <si>
    <t>80139646</t>
  </si>
  <si>
    <t>A7A73CB3D6399AF5371BFEC0BAAA128C</t>
  </si>
  <si>
    <t>143</t>
  </si>
  <si>
    <t>MEZA</t>
  </si>
  <si>
    <t>80139647</t>
  </si>
  <si>
    <t>9E94CF5688820FCA9ABA15E8BF6C62C9</t>
  </si>
  <si>
    <t>43</t>
  </si>
  <si>
    <t>AUXILIAR GENERAL "A"</t>
  </si>
  <si>
    <t>RAMIRO</t>
  </si>
  <si>
    <t>VALADEZ</t>
  </si>
  <si>
    <t>7937.14</t>
  </si>
  <si>
    <t>7292.14</t>
  </si>
  <si>
    <t>80139648</t>
  </si>
  <si>
    <t>17632F7E8061BCE3F5567881B7442CF0</t>
  </si>
  <si>
    <t>1943</t>
  </si>
  <si>
    <t>MEDICO VETERINARIO</t>
  </si>
  <si>
    <t>JOSE JHOVANI</t>
  </si>
  <si>
    <t>LARA</t>
  </si>
  <si>
    <t>16980</t>
  </si>
  <si>
    <t>14888.57</t>
  </si>
  <si>
    <t>80139656</t>
  </si>
  <si>
    <t>CC219D58BA9B0B55273F313AE916F9CA</t>
  </si>
  <si>
    <t>1484</t>
  </si>
  <si>
    <t>JEFE DE RASTRO MUNICIPAL</t>
  </si>
  <si>
    <t>JUAN</t>
  </si>
  <si>
    <t>SEGUNDO</t>
  </si>
  <si>
    <t>26022.86</t>
  </si>
  <si>
    <t>21998.57</t>
  </si>
  <si>
    <t>80139657</t>
  </si>
  <si>
    <t>100384DFADA34946DB944A67F2D9D0B5</t>
  </si>
  <si>
    <t>1171</t>
  </si>
  <si>
    <t>VERIFICADOR SANITARIO</t>
  </si>
  <si>
    <t>ADAN</t>
  </si>
  <si>
    <t>ESTRADA</t>
  </si>
  <si>
    <t>8202.86</t>
  </si>
  <si>
    <t>7645.71</t>
  </si>
  <si>
    <t>80139658</t>
  </si>
  <si>
    <t>C0033718AFCE8F074103025B67AED7AF</t>
  </si>
  <si>
    <t>1771</t>
  </si>
  <si>
    <t>AGENTE DE CARNES</t>
  </si>
  <si>
    <t>BERENICE JANNETH</t>
  </si>
  <si>
    <t>SALGADO</t>
  </si>
  <si>
    <t>13757.14</t>
  </si>
  <si>
    <t>12300</t>
  </si>
  <si>
    <t>80139659</t>
  </si>
  <si>
    <t>8D3BD0E7D04B15987CF9B834EFE967DC</t>
  </si>
  <si>
    <t>1133</t>
  </si>
  <si>
    <t>ARACELI</t>
  </si>
  <si>
    <t>ARIAS</t>
  </si>
  <si>
    <t>80139660</t>
  </si>
  <si>
    <t>F736D78317DFE43C32B1DDDA89810B15</t>
  </si>
  <si>
    <t>776</t>
  </si>
  <si>
    <t>ESTEBAN</t>
  </si>
  <si>
    <t>RODRÍGUEZ</t>
  </si>
  <si>
    <t>80139661</t>
  </si>
  <si>
    <t>2FB742982F7E3FF821C85A920285CCB2</t>
  </si>
  <si>
    <t>1791</t>
  </si>
  <si>
    <t>PANTEONERO "A"</t>
  </si>
  <si>
    <t>PANTEONES</t>
  </si>
  <si>
    <t>GERARDO</t>
  </si>
  <si>
    <t>LAZARO</t>
  </si>
  <si>
    <t>MANRIQUEZ</t>
  </si>
  <si>
    <t>7403.57</t>
  </si>
  <si>
    <t>6816.43</t>
  </si>
  <si>
    <t>80139662</t>
  </si>
  <si>
    <t>F39EEF594CBAAC67FFFD4D7CB33474D7</t>
  </si>
  <si>
    <t>1891</t>
  </si>
  <si>
    <t>AUXILIAR JURIDICO</t>
  </si>
  <si>
    <t>MARIANA DE JESÚS</t>
  </si>
  <si>
    <t>8134.29</t>
  </si>
  <si>
    <t>7467.86</t>
  </si>
  <si>
    <t>80139677</t>
  </si>
  <si>
    <t>04938E6D74A1D58CAEC0F2496DFCEED3</t>
  </si>
  <si>
    <t>Personal de confianza</t>
  </si>
  <si>
    <t>925</t>
  </si>
  <si>
    <t>JEFE DE CUENTA PUBLICA</t>
  </si>
  <si>
    <t>TESORERÍA MUNICIPAL</t>
  </si>
  <si>
    <t>J GUADALUPE</t>
  </si>
  <si>
    <t>MORENO</t>
  </si>
  <si>
    <t>30499.29</t>
  </si>
  <si>
    <t>25519.29</t>
  </si>
  <si>
    <t>80139773</t>
  </si>
  <si>
    <t>EABDF3E653FA49382567A1C73CBA83E3</t>
  </si>
  <si>
    <t>1912</t>
  </si>
  <si>
    <t>JEFE DE EGRESOS</t>
  </si>
  <si>
    <t>BEATRIZ CLEMENTINA</t>
  </si>
  <si>
    <t>MOTA</t>
  </si>
  <si>
    <t>CUELLAR</t>
  </si>
  <si>
    <t>23895</t>
  </si>
  <si>
    <t>20325</t>
  </si>
  <si>
    <t>80139774</t>
  </si>
  <si>
    <t>736D4E90374052D8414EF4E2D896BC57</t>
  </si>
  <si>
    <t>818</t>
  </si>
  <si>
    <t>AUXILIAR DE RAMO 33</t>
  </si>
  <si>
    <t>AUXILIAR DE RAMO 34</t>
  </si>
  <si>
    <t>ANDRÉS</t>
  </si>
  <si>
    <t>TAMAYO</t>
  </si>
  <si>
    <t>19405.71</t>
  </si>
  <si>
    <t>16795.71</t>
  </si>
  <si>
    <t>80139775</t>
  </si>
  <si>
    <t>0F822F7ED1830280C1843D06B5B2363B</t>
  </si>
  <si>
    <t>414</t>
  </si>
  <si>
    <t>COORDINADORA PROGRAMAS ESPECIALES</t>
  </si>
  <si>
    <t>COORDINADOR PROGRAMAS ESPECIALES</t>
  </si>
  <si>
    <t>ROSA</t>
  </si>
  <si>
    <t>ROSAS</t>
  </si>
  <si>
    <t>80139776</t>
  </si>
  <si>
    <t>36361A6264D189E81F1937E1A7EAE078</t>
  </si>
  <si>
    <t>40</t>
  </si>
  <si>
    <t>CAJERA</t>
  </si>
  <si>
    <t>PATRICIA</t>
  </si>
  <si>
    <t>ROBLES</t>
  </si>
  <si>
    <t>15383.57</t>
  </si>
  <si>
    <t>13632.86</t>
  </si>
  <si>
    <t>80139777</t>
  </si>
  <si>
    <t>EAEDBDF78C548DB71AF23ABA4299F5E2</t>
  </si>
  <si>
    <t>803</t>
  </si>
  <si>
    <t>AUXILIAR DE EGRESOS "A"</t>
  </si>
  <si>
    <t>RAQUEL</t>
  </si>
  <si>
    <t>PUGA</t>
  </si>
  <si>
    <t>11387.14</t>
  </si>
  <si>
    <t>10330.71</t>
  </si>
  <si>
    <t>80139778</t>
  </si>
  <si>
    <t>ED414D3C91281013DE3599629EF28C7D</t>
  </si>
  <si>
    <t>1950</t>
  </si>
  <si>
    <t>INSPECTOR FISCAL "C"</t>
  </si>
  <si>
    <t>FISCALIZACION</t>
  </si>
  <si>
    <t>JJESUS</t>
  </si>
  <si>
    <t>80139786</t>
  </si>
  <si>
    <t>99E2FFB7F1B14B27E25878ECA2BBBD40</t>
  </si>
  <si>
    <t>2081</t>
  </si>
  <si>
    <t>INSPECTOR FISCAL "B"</t>
  </si>
  <si>
    <t>MARICELA</t>
  </si>
  <si>
    <t>ARELLANO</t>
  </si>
  <si>
    <t>11468.57</t>
  </si>
  <si>
    <t>10557.86</t>
  </si>
  <si>
    <t>80139787</t>
  </si>
  <si>
    <t>B688C0FC2E3E490D4C8BC0F1B0B6876E</t>
  </si>
  <si>
    <t>577</t>
  </si>
  <si>
    <t>AUXILIAR ADMINISTRATIVA "A"</t>
  </si>
  <si>
    <t>AUXILIAR ADMINISTRATIVO "A"</t>
  </si>
  <si>
    <t>FISCALIZACIÓN</t>
  </si>
  <si>
    <t>GRACIELA</t>
  </si>
  <si>
    <t>LLANITO</t>
  </si>
  <si>
    <t>10065</t>
  </si>
  <si>
    <t>9188.57</t>
  </si>
  <si>
    <t>80139788</t>
  </si>
  <si>
    <t>8CCA3062AF4345C7BBC5BDC4EEFFE7C7</t>
  </si>
  <si>
    <t>1645</t>
  </si>
  <si>
    <t>INSPECTOR FISCAL "A"</t>
  </si>
  <si>
    <t>JUAN ANTONIO</t>
  </si>
  <si>
    <t>RANGEL</t>
  </si>
  <si>
    <t>13135.71</t>
  </si>
  <si>
    <t>11740.71</t>
  </si>
  <si>
    <t>80139789</t>
  </si>
  <si>
    <t>D512E4255AEEBE6E16A448BE2A031692</t>
  </si>
  <si>
    <t>2017</t>
  </si>
  <si>
    <t>LUZ AIDE</t>
  </si>
  <si>
    <t>SANTUARIO</t>
  </si>
  <si>
    <t>80139790</t>
  </si>
  <si>
    <t>506996EAA85B7B2965F4B9271BEC723E</t>
  </si>
  <si>
    <t>2004</t>
  </si>
  <si>
    <t>COORDINADOR DE INSPECTORES FISCALES</t>
  </si>
  <si>
    <t>FROYLAN</t>
  </si>
  <si>
    <t>HIRALDO</t>
  </si>
  <si>
    <t>80139791</t>
  </si>
  <si>
    <t>69830EDFA6640BD50327AF8EAA69DD11</t>
  </si>
  <si>
    <t>2071</t>
  </si>
  <si>
    <t>AUXILIAR ADMINISTRATIVO "G"</t>
  </si>
  <si>
    <t>MARTHA MARIA</t>
  </si>
  <si>
    <t>VARGAS</t>
  </si>
  <si>
    <t>9638.57</t>
  </si>
  <si>
    <t>8779.29</t>
  </si>
  <si>
    <t>80139792</t>
  </si>
  <si>
    <t>CA2D48C6324AB88B81623D1C0E295FC0</t>
  </si>
  <si>
    <t>MECÁNICO "B"</t>
  </si>
  <si>
    <t>OBRAS PUBLICAS</t>
  </si>
  <si>
    <t>BADILLO</t>
  </si>
  <si>
    <t>VÁZQUEZ</t>
  </si>
  <si>
    <t>10382.14</t>
  </si>
  <si>
    <t>9522.86</t>
  </si>
  <si>
    <t>80139801</t>
  </si>
  <si>
    <t>C16BC360764FDFA22F36D988C184AB7A</t>
  </si>
  <si>
    <t>1259</t>
  </si>
  <si>
    <t>SUPERVISOR DE OBRA "B"</t>
  </si>
  <si>
    <t>JOSÉ JUAN</t>
  </si>
  <si>
    <t>BARRÓN</t>
  </si>
  <si>
    <t>GÁMEZ</t>
  </si>
  <si>
    <t>20650.71</t>
  </si>
  <si>
    <t>18147.86</t>
  </si>
  <si>
    <t>80139802</t>
  </si>
  <si>
    <t>E2981EBCABFB74A0F09597156D180214</t>
  </si>
  <si>
    <t>1308</t>
  </si>
  <si>
    <t>ERICK EDUARDO</t>
  </si>
  <si>
    <t>80139803</t>
  </si>
  <si>
    <t>608A2035D9516DFE98D034F0C1180238</t>
  </si>
  <si>
    <t>1350</t>
  </si>
  <si>
    <t>OPERADOR DE MAQUINARIA "C"</t>
  </si>
  <si>
    <t>JAIME</t>
  </si>
  <si>
    <t>VERTIS</t>
  </si>
  <si>
    <t>8575.71</t>
  </si>
  <si>
    <t>8005.71</t>
  </si>
  <si>
    <t>80139804</t>
  </si>
  <si>
    <t>64EE151D8F6A421A7F5986BEC3301225</t>
  </si>
  <si>
    <t>1698</t>
  </si>
  <si>
    <t>SUBDIRECTOR DE MANTENIMIENTO DE OBRAS PUBLICAS</t>
  </si>
  <si>
    <t>ERNESTO</t>
  </si>
  <si>
    <t>BARROSO</t>
  </si>
  <si>
    <t>ESPINOZA</t>
  </si>
  <si>
    <t>22671.43</t>
  </si>
  <si>
    <t>19302.86</t>
  </si>
  <si>
    <t>80139805</t>
  </si>
  <si>
    <t>B31CC8773B845F236DC648A9CCDB427C</t>
  </si>
  <si>
    <t>1131</t>
  </si>
  <si>
    <t>OFICIAL ALBAÑIL "A"</t>
  </si>
  <si>
    <t>DAVID</t>
  </si>
  <si>
    <t>9257.14</t>
  </si>
  <si>
    <t>80139806</t>
  </si>
  <si>
    <t>3D368657B4DE56DFB9E216309BDBCE95</t>
  </si>
  <si>
    <t>336</t>
  </si>
  <si>
    <t>ENCARGADO "B" DE MANTENIMIENTO</t>
  </si>
  <si>
    <t>ANTONIO</t>
  </si>
  <si>
    <t>AVIÑA</t>
  </si>
  <si>
    <t>GONZÁLEZ</t>
  </si>
  <si>
    <t>12192.86</t>
  </si>
  <si>
    <t>11044.29</t>
  </si>
  <si>
    <t>80139800</t>
  </si>
  <si>
    <t>1DAD56CAF7452E273D6C508385C5F233</t>
  </si>
  <si>
    <t>1880</t>
  </si>
  <si>
    <t>PANTEONERO "B"</t>
  </si>
  <si>
    <t>MIGUEL ANGEL</t>
  </si>
  <si>
    <t>SERVÍN</t>
  </si>
  <si>
    <t>MARTÍNEZ</t>
  </si>
  <si>
    <t>80139666</t>
  </si>
  <si>
    <t>B9B5785A12DBE4A2E3010A90534FB673</t>
  </si>
  <si>
    <t>1948</t>
  </si>
  <si>
    <t>NORBERTO</t>
  </si>
  <si>
    <t>PAREDES</t>
  </si>
  <si>
    <t>80139663</t>
  </si>
  <si>
    <t>9C912F71F66A3BF729F0986E48D49C7E</t>
  </si>
  <si>
    <t>1604</t>
  </si>
  <si>
    <t>J. IGNACIO</t>
  </si>
  <si>
    <t>CENTENO</t>
  </si>
  <si>
    <t>80139664</t>
  </si>
  <si>
    <t>D1D378A278AD74207E2091EA6F7B8D08</t>
  </si>
  <si>
    <t>684</t>
  </si>
  <si>
    <t>FELIPE</t>
  </si>
  <si>
    <t>CERVANTES</t>
  </si>
  <si>
    <t>80139665</t>
  </si>
  <si>
    <t>47C4761B31B5590E6B6047C795256F8D</t>
  </si>
  <si>
    <t>2118</t>
  </si>
  <si>
    <t>TORRES</t>
  </si>
  <si>
    <t>LINARES</t>
  </si>
  <si>
    <t>80139667</t>
  </si>
  <si>
    <t>B1856A19ADEF2121E05989EA00246539</t>
  </si>
  <si>
    <t>769</t>
  </si>
  <si>
    <t>ENCARGADO DE MANTENIMIENTO "B" DE ALUMBRADO</t>
  </si>
  <si>
    <t>OCTAVIO</t>
  </si>
  <si>
    <t>APASEO</t>
  </si>
  <si>
    <t>NÚÑEZ</t>
  </si>
  <si>
    <t>11580</t>
  </si>
  <si>
    <t>10448.57</t>
  </si>
  <si>
    <t>80139668</t>
  </si>
  <si>
    <t>0B79FA5CB0299302F9429F60ABF7FC86</t>
  </si>
  <si>
    <t>1904</t>
  </si>
  <si>
    <t>ENCARGADO DE MANTENIMIENTO "B"</t>
  </si>
  <si>
    <t>JOSE MANUEL</t>
  </si>
  <si>
    <t>CAMARGO</t>
  </si>
  <si>
    <t>80139669</t>
  </si>
  <si>
    <t>55126E5CA510F36846B3D51E08D5CABA</t>
  </si>
  <si>
    <t>2125</t>
  </si>
  <si>
    <t>MECÁNICO "A"</t>
  </si>
  <si>
    <t>ASEO MUNICIPAL</t>
  </si>
  <si>
    <t>EMMANUEL</t>
  </si>
  <si>
    <t>CHAVEZ</t>
  </si>
  <si>
    <t>10960.71</t>
  </si>
  <si>
    <t>80139945</t>
  </si>
  <si>
    <t>FFB6DB903663C5BAD938EE39AB35B14A</t>
  </si>
  <si>
    <t>1852</t>
  </si>
  <si>
    <t>JOSÉ HERIBERTO</t>
  </si>
  <si>
    <t>7110</t>
  </si>
  <si>
    <t>6555</t>
  </si>
  <si>
    <t>80139946</t>
  </si>
  <si>
    <t>C9E2C16BB2AE6DD2F570416215487907</t>
  </si>
  <si>
    <t>1605</t>
  </si>
  <si>
    <t>OFICIAL ALBAÑIL "B" ASEO MUNICIPAL</t>
  </si>
  <si>
    <t>RENE</t>
  </si>
  <si>
    <t>DIAS</t>
  </si>
  <si>
    <t>JAMAICA</t>
  </si>
  <si>
    <t>6522.86</t>
  </si>
  <si>
    <t>6002.14</t>
  </si>
  <si>
    <t>80139947</t>
  </si>
  <si>
    <t>24A85DE410CE9DB48DD67B386ED7C73A</t>
  </si>
  <si>
    <t>285</t>
  </si>
  <si>
    <t>SAÚL</t>
  </si>
  <si>
    <t>DOMÍNGUEZ</t>
  </si>
  <si>
    <t>CAPETILLO</t>
  </si>
  <si>
    <t>6773.57</t>
  </si>
  <si>
    <t>80139948</t>
  </si>
  <si>
    <t>4EFD1C75B662C0AC8BFB6FC029D6FE94</t>
  </si>
  <si>
    <t>335</t>
  </si>
  <si>
    <t>SERGIO</t>
  </si>
  <si>
    <t>DON JUAN</t>
  </si>
  <si>
    <t>VALENTÍN</t>
  </si>
  <si>
    <t>7260</t>
  </si>
  <si>
    <t>6690</t>
  </si>
  <si>
    <t>80139949</t>
  </si>
  <si>
    <t>9FEC64D8464BB9E9FF2708FFB3A703F7</t>
  </si>
  <si>
    <t>2110</t>
  </si>
  <si>
    <t>VELADOR "A"</t>
  </si>
  <si>
    <t>ADRIANA</t>
  </si>
  <si>
    <t>6012.86</t>
  </si>
  <si>
    <t>80139950</t>
  </si>
  <si>
    <t>E21FDD96DCFD0A7CA22F3A02B8BA8CC6</t>
  </si>
  <si>
    <t>2098</t>
  </si>
  <si>
    <t>80139951</t>
  </si>
  <si>
    <t>70BC0544B2D95030B1CD71C6AE56E24E</t>
  </si>
  <si>
    <t>1739</t>
  </si>
  <si>
    <t>80139959</t>
  </si>
  <si>
    <t>E247AA38E3C15C2F3FDB8A800CE53202</t>
  </si>
  <si>
    <t>1499</t>
  </si>
  <si>
    <t>HECTOR EDUARDO</t>
  </si>
  <si>
    <t>JUAN DIEGO</t>
  </si>
  <si>
    <t>MALAGON</t>
  </si>
  <si>
    <t>80139960</t>
  </si>
  <si>
    <t>3ECA93B1FD906CF790373B59EE65BA64</t>
  </si>
  <si>
    <t>248</t>
  </si>
  <si>
    <t>ARTURO</t>
  </si>
  <si>
    <t>80139961</t>
  </si>
  <si>
    <t>FD44008F958C1CE784B92828D0AD5BA6</t>
  </si>
  <si>
    <t>1292</t>
  </si>
  <si>
    <t>MECÁNICO B</t>
  </si>
  <si>
    <t>JOSÉ TRINIDAD</t>
  </si>
  <si>
    <t>PÉREZ</t>
  </si>
  <si>
    <t>80139962</t>
  </si>
  <si>
    <t>90097A2E4B863BCF22387E0C6DEAD684</t>
  </si>
  <si>
    <t>1167</t>
  </si>
  <si>
    <t>MARIA DE JESUS</t>
  </si>
  <si>
    <t>80139963</t>
  </si>
  <si>
    <t>540B2BB8D6496F626FFBAD8D691D63C1</t>
  </si>
  <si>
    <t>1944</t>
  </si>
  <si>
    <t>MONTERO</t>
  </si>
  <si>
    <t>80139964</t>
  </si>
  <si>
    <t>29BD5D29B0847D0C5EEECB7F6EBEFA7C</t>
  </si>
  <si>
    <t>1345</t>
  </si>
  <si>
    <t>OFICIAL ALBAÑIL "A" ASEO  MUNICIPAL</t>
  </si>
  <si>
    <t>EDUARDO</t>
  </si>
  <si>
    <t>9158.57</t>
  </si>
  <si>
    <t>80139965</t>
  </si>
  <si>
    <t>F0A1E5A1F94C45BF9F34580D64908C2C</t>
  </si>
  <si>
    <t>1028</t>
  </si>
  <si>
    <t>MA DOLORES</t>
  </si>
  <si>
    <t>COVARRUBIAS</t>
  </si>
  <si>
    <t>80139973</t>
  </si>
  <si>
    <t>6A5781F7E33DC777D455B41AE6345DCA</t>
  </si>
  <si>
    <t>246</t>
  </si>
  <si>
    <t>JOSÉ ALFREDO</t>
  </si>
  <si>
    <t>GARCÍA</t>
  </si>
  <si>
    <t>80139974</t>
  </si>
  <si>
    <t>1E3363E82B0F0A91E789107A21F2AC22</t>
  </si>
  <si>
    <t>458</t>
  </si>
  <si>
    <t>80139975</t>
  </si>
  <si>
    <t>A09B6BCE1898A0D5114EBFEA082FA2FA</t>
  </si>
  <si>
    <t>1326</t>
  </si>
  <si>
    <t>MARÍA DE LOS ÁNGELES</t>
  </si>
  <si>
    <t>RAZO</t>
  </si>
  <si>
    <t>80139976</t>
  </si>
  <si>
    <t>032AB3FCA58E72AC2C5C29833F6EFD23</t>
  </si>
  <si>
    <t>675</t>
  </si>
  <si>
    <t>GILBERTO</t>
  </si>
  <si>
    <t>RESÉNDIZ</t>
  </si>
  <si>
    <t>80139977</t>
  </si>
  <si>
    <t>964A5C6FD4E74F6D925FAAF323F39178</t>
  </si>
  <si>
    <t>1382</t>
  </si>
  <si>
    <t>CIRILO</t>
  </si>
  <si>
    <t>RETANA</t>
  </si>
  <si>
    <t>RESENDIZ</t>
  </si>
  <si>
    <t>80139978</t>
  </si>
  <si>
    <t>83C907488E6D9101C37914317B3DAA10</t>
  </si>
  <si>
    <t>2127</t>
  </si>
  <si>
    <t>JUAN JOSE</t>
  </si>
  <si>
    <t>80139979</t>
  </si>
  <si>
    <t>AC414AB34B1D7A1B807D55773FD581D1</t>
  </si>
  <si>
    <t>1671</t>
  </si>
  <si>
    <t>PROMOTOR SOCIAL "D"</t>
  </si>
  <si>
    <t>DESARROLLO SOCIAL</t>
  </si>
  <si>
    <t>HERIBERTO</t>
  </si>
  <si>
    <t>CRESCENCIO</t>
  </si>
  <si>
    <t>9156.43</t>
  </si>
  <si>
    <t>80139995</t>
  </si>
  <si>
    <t>0E8A99570C5E2B7BD2F7A96745B84DE3</t>
  </si>
  <si>
    <t>1512</t>
  </si>
  <si>
    <t>DIRECTOR DE ÁREA</t>
  </si>
  <si>
    <t>HUMBERTO</t>
  </si>
  <si>
    <t>ESQUIVEL</t>
  </si>
  <si>
    <t>33936.43</t>
  </si>
  <si>
    <t>28178.57</t>
  </si>
  <si>
    <t>80139996</t>
  </si>
  <si>
    <t>A815C71BEBE846E701661271997BB9FC</t>
  </si>
  <si>
    <t>1755</t>
  </si>
  <si>
    <t>SUPERVISOR DE SALUD Y VIVIENDA</t>
  </si>
  <si>
    <t>NESTOR</t>
  </si>
  <si>
    <t>FRANCO</t>
  </si>
  <si>
    <t>20170.71</t>
  </si>
  <si>
    <t>17745</t>
  </si>
  <si>
    <t>80139997</t>
  </si>
  <si>
    <t>71F209ECC1DF9D5E531009AE98D88E55</t>
  </si>
  <si>
    <t>559</t>
  </si>
  <si>
    <t>COORDINADOR DE PROMOTORES "A"</t>
  </si>
  <si>
    <t>LUIS FERNANDO</t>
  </si>
  <si>
    <t>GALVÁN</t>
  </si>
  <si>
    <t>16448.57</t>
  </si>
  <si>
    <t>14618.57</t>
  </si>
  <si>
    <t>80139998</t>
  </si>
  <si>
    <t>8FC2F4A8A46BF7BA2083C03DD02D9AB1</t>
  </si>
  <si>
    <t>1462</t>
  </si>
  <si>
    <t>COORDINADORA DE SERVICIOS</t>
  </si>
  <si>
    <t>COORDINADOR DE SERVICIOS</t>
  </si>
  <si>
    <t>HORTENCIA</t>
  </si>
  <si>
    <t>17511.43</t>
  </si>
  <si>
    <t>15510</t>
  </si>
  <si>
    <t>80139999</t>
  </si>
  <si>
    <t>A112552668A6AA8A10813A9A93F6876B</t>
  </si>
  <si>
    <t>1875</t>
  </si>
  <si>
    <t>COORDINADOR DE PROMOTORES "B"</t>
  </si>
  <si>
    <t>GUSTAVO</t>
  </si>
  <si>
    <t>GONZALEZ</t>
  </si>
  <si>
    <t>MIRANDA</t>
  </si>
  <si>
    <t>16885.71</t>
  </si>
  <si>
    <t>14753.57</t>
  </si>
  <si>
    <t>80140000</t>
  </si>
  <si>
    <t>28BC5AE525DB051E44C6FD66D07EB7A9</t>
  </si>
  <si>
    <t>1966</t>
  </si>
  <si>
    <t>PROMOTOR SOCIAL "A"</t>
  </si>
  <si>
    <t>CORDOBA</t>
  </si>
  <si>
    <t>MARROQUIN</t>
  </si>
  <si>
    <t>13722.86</t>
  </si>
  <si>
    <t>80139994</t>
  </si>
  <si>
    <t>12E7296AC4701263020366C48EDBCEAD</t>
  </si>
  <si>
    <t>1527</t>
  </si>
  <si>
    <t>AUXILIAR ADMINISTRATIVO "A" DESARROLLO AGROPECUARIO</t>
  </si>
  <si>
    <t>DESARROLLO AGROPECUARIO Y AGRARIO</t>
  </si>
  <si>
    <t>MA. EUFRACIA</t>
  </si>
  <si>
    <t>PATIÑO</t>
  </si>
  <si>
    <t>16605</t>
  </si>
  <si>
    <t>14822.14</t>
  </si>
  <si>
    <t>80140019</t>
  </si>
  <si>
    <t>EBD0F0F0C5D07B7395FC6FCB95F06BB9</t>
  </si>
  <si>
    <t>1597</t>
  </si>
  <si>
    <t>COORDINADOR DE PROGRAMA A LA PAR</t>
  </si>
  <si>
    <t>CESAR</t>
  </si>
  <si>
    <t>TAPIA</t>
  </si>
  <si>
    <t>80140016</t>
  </si>
  <si>
    <t>13DFC81A0C5DF7A94330B980AF641B8F</t>
  </si>
  <si>
    <t>1783</t>
  </si>
  <si>
    <t>ANA ELVIRA</t>
  </si>
  <si>
    <t>GÓMEZ</t>
  </si>
  <si>
    <t>9565.71</t>
  </si>
  <si>
    <t>8712.86</t>
  </si>
  <si>
    <t>80140017</t>
  </si>
  <si>
    <t>98954F6E4D71B18E1ABF6447F3B4D238</t>
  </si>
  <si>
    <t>1862</t>
  </si>
  <si>
    <t>TECNICA ESP DE PROGRAMA A LA PAR</t>
  </si>
  <si>
    <t>JENNIFER IVONNE</t>
  </si>
  <si>
    <t>VELAZQUEZ</t>
  </si>
  <si>
    <t>MANDUJANO</t>
  </si>
  <si>
    <t>11496.43</t>
  </si>
  <si>
    <t>10459.29</t>
  </si>
  <si>
    <t>80140018</t>
  </si>
  <si>
    <t>3232692CACB51C94219534E43C10862D</t>
  </si>
  <si>
    <t>1542</t>
  </si>
  <si>
    <t>COORDINADOR DE DESARROLLO AGRARIO</t>
  </si>
  <si>
    <t>ALFREDO</t>
  </si>
  <si>
    <t>16847.14</t>
  </si>
  <si>
    <t>14952.86</t>
  </si>
  <si>
    <t>80140020</t>
  </si>
  <si>
    <t>73269E99B7D246A5256FE26A72C10C25</t>
  </si>
  <si>
    <t>1905</t>
  </si>
  <si>
    <t>ENCARGADO DE VIVERO "A"</t>
  </si>
  <si>
    <t>RODRIGO</t>
  </si>
  <si>
    <t>9000</t>
  </si>
  <si>
    <t>8361.43</t>
  </si>
  <si>
    <t>80140021</t>
  </si>
  <si>
    <t>EA817A552DB21D32997C2FD92BF60A0A</t>
  </si>
  <si>
    <t>1530</t>
  </si>
  <si>
    <t>AUXILIAR VIVERO "B"</t>
  </si>
  <si>
    <t>SALVADOR MARCO TULIO</t>
  </si>
  <si>
    <t>7915.71</t>
  </si>
  <si>
    <t>80140022</t>
  </si>
  <si>
    <t>2424D6FEF4B93A8F4E2DDD742D3FA6C2</t>
  </si>
  <si>
    <t>1957</t>
  </si>
  <si>
    <t>COORDINADOR RURAL</t>
  </si>
  <si>
    <t>DIANA</t>
  </si>
  <si>
    <t>10596.43</t>
  </si>
  <si>
    <t>9702.86</t>
  </si>
  <si>
    <t>80140023</t>
  </si>
  <si>
    <t>45F5422CB7A7C3A1B2952C05B6A0DDF9</t>
  </si>
  <si>
    <t>990</t>
  </si>
  <si>
    <t>COORDINADOR DESARROLLO AGRARIO "B"</t>
  </si>
  <si>
    <t>SEGIO</t>
  </si>
  <si>
    <t>16547.14</t>
  </si>
  <si>
    <t>14702.14</t>
  </si>
  <si>
    <t>80140024</t>
  </si>
  <si>
    <t>C31D61EE503A890A81D8F8301881C8D1</t>
  </si>
  <si>
    <t>474</t>
  </si>
  <si>
    <t>AUXILIAR ADMINISTRATIVO "D" DESARROLLO AGROPECUARIO</t>
  </si>
  <si>
    <t>LAURA ESTELA</t>
  </si>
  <si>
    <t>GUZMAN</t>
  </si>
  <si>
    <t>11522.14</t>
  </si>
  <si>
    <t>10399.29</t>
  </si>
  <si>
    <t>80140025</t>
  </si>
  <si>
    <t>8F6817300AC1051D193453475C617780</t>
  </si>
  <si>
    <t>1441</t>
  </si>
  <si>
    <t>SUBDIRECTOR INNOVACIÓN TECNOLOGICA</t>
  </si>
  <si>
    <t>IVAN EMMANUEL</t>
  </si>
  <si>
    <t>ESPINO</t>
  </si>
  <si>
    <t>19532.14</t>
  </si>
  <si>
    <t>17209.29</t>
  </si>
  <si>
    <t>80140026</t>
  </si>
  <si>
    <t>52382A04CB36874119C02C4B8FF40E96</t>
  </si>
  <si>
    <t>1790</t>
  </si>
  <si>
    <t>32374.29</t>
  </si>
  <si>
    <t>27996.43</t>
  </si>
  <si>
    <t>80140027</t>
  </si>
  <si>
    <t>2F74B526EB11F7E72FD2666E3B2F3CED</t>
  </si>
  <si>
    <t>1956</t>
  </si>
  <si>
    <t>KAREN</t>
  </si>
  <si>
    <t>LUNA</t>
  </si>
  <si>
    <t>80140028</t>
  </si>
  <si>
    <t>2CC5E52B91CAFE28611C5227E27D4A12</t>
  </si>
  <si>
    <t>2126</t>
  </si>
  <si>
    <t>ENCARGADO JURIDICO "A"</t>
  </si>
  <si>
    <t>AMPARO</t>
  </si>
  <si>
    <t>ALVAREZ</t>
  </si>
  <si>
    <t>14207.14</t>
  </si>
  <si>
    <t>12617.14</t>
  </si>
  <si>
    <t>80140029</t>
  </si>
  <si>
    <t>5AB15E63CA8E85FE3006A9F441437E1B</t>
  </si>
  <si>
    <t>2036</t>
  </si>
  <si>
    <t>AUXILIAR ADMINISTRATIVO "C" DESARROLLO AGROPECUARIO</t>
  </si>
  <si>
    <t>CARLOS AUGUSTO</t>
  </si>
  <si>
    <t>MARINEZ</t>
  </si>
  <si>
    <t>80140030</t>
  </si>
  <si>
    <t>7962A5F8A2B6174FCFED56A52C923F7E</t>
  </si>
  <si>
    <t>1603</t>
  </si>
  <si>
    <t>AUXILIAR GENERAL</t>
  </si>
  <si>
    <t>J. RAFAEL</t>
  </si>
  <si>
    <t>MATA</t>
  </si>
  <si>
    <t>10778.57</t>
  </si>
  <si>
    <t>9855</t>
  </si>
  <si>
    <t>80140031</t>
  </si>
  <si>
    <t>DFE1C4A051DEFC9470C23A771B1235CE</t>
  </si>
  <si>
    <t>1545</t>
  </si>
  <si>
    <t>AUXILIAR DE VIVERO "C"</t>
  </si>
  <si>
    <t>DESARR0LLO AGROPECUARIO Y AGRARIO</t>
  </si>
  <si>
    <t>MARIA MAGDALENA</t>
  </si>
  <si>
    <t>MENDIETA</t>
  </si>
  <si>
    <t>7262.14</t>
  </si>
  <si>
    <t>80140032</t>
  </si>
  <si>
    <t>EBA02E81C470EE8795B5DD6557172B45</t>
  </si>
  <si>
    <t>457</t>
  </si>
  <si>
    <t>AUXILIAR ADMINISTRATIVO "B" DESARROLLO AGROPECUARIO</t>
  </si>
  <si>
    <t>DIONICIO</t>
  </si>
  <si>
    <t>16594.29</t>
  </si>
  <si>
    <t>14524.29</t>
  </si>
  <si>
    <t>80140033</t>
  </si>
  <si>
    <t>EF17AF7F06EEECA14161E998BA58F016</t>
  </si>
  <si>
    <t>2050</t>
  </si>
  <si>
    <t>CECILIA LIZET</t>
  </si>
  <si>
    <t>PALMA</t>
  </si>
  <si>
    <t>9094.29</t>
  </si>
  <si>
    <t>8292.86</t>
  </si>
  <si>
    <t>80140034</t>
  </si>
  <si>
    <t>00409BC51CA80961C9A5C5F00E98CC16</t>
  </si>
  <si>
    <t>1885</t>
  </si>
  <si>
    <t>SUBDIRECTOR</t>
  </si>
  <si>
    <t>ISABEL</t>
  </si>
  <si>
    <t>18113.57</t>
  </si>
  <si>
    <t>16017.86</t>
  </si>
  <si>
    <t>80140035</t>
  </si>
  <si>
    <t>8EA634CCA31A69CD30416B0DC691F604</t>
  </si>
  <si>
    <t>1851</t>
  </si>
  <si>
    <t>PROMOTORA RURAL</t>
  </si>
  <si>
    <t>PROMOTOR RURAL</t>
  </si>
  <si>
    <t>TEJEDA</t>
  </si>
  <si>
    <t>CASTRO</t>
  </si>
  <si>
    <t>8260.71</t>
  </si>
  <si>
    <t>7699.29</t>
  </si>
  <si>
    <t>80140036</t>
  </si>
  <si>
    <t>2EB111522E2B4C50592AA9E24AE6AEB8</t>
  </si>
  <si>
    <t>1916</t>
  </si>
  <si>
    <t>AUXILIAR DE VIVERO "D"</t>
  </si>
  <si>
    <t>VALENCIA</t>
  </si>
  <si>
    <t>ABOYTES</t>
  </si>
  <si>
    <t>6660</t>
  </si>
  <si>
    <t>6154.29</t>
  </si>
  <si>
    <t>80140037</t>
  </si>
  <si>
    <t>30EB13E1F8B4037E1024AE27CAEC67ED</t>
  </si>
  <si>
    <t>1770</t>
  </si>
  <si>
    <t>PSICOLOGA</t>
  </si>
  <si>
    <t>SEGURIDAD PUBLICA</t>
  </si>
  <si>
    <t>MARÍA GUADALUPE</t>
  </si>
  <si>
    <t>AGUILAR</t>
  </si>
  <si>
    <t>11595</t>
  </si>
  <si>
    <t>10461.43</t>
  </si>
  <si>
    <t>80140038</t>
  </si>
  <si>
    <t>1C903E2C6EF3260CB8AD2F60EAD5E0E5</t>
  </si>
  <si>
    <t>62</t>
  </si>
  <si>
    <t>COORDINADORA ADMINISTRATIVA</t>
  </si>
  <si>
    <t>COORDINADOR ADMINISTRATIVO</t>
  </si>
  <si>
    <t>VIRGINIA</t>
  </si>
  <si>
    <t>HIDALGO</t>
  </si>
  <si>
    <t>13384.29</t>
  </si>
  <si>
    <t>11944.29</t>
  </si>
  <si>
    <t>80140046</t>
  </si>
  <si>
    <t>A835063CD217E0289C7E93628D9FC979</t>
  </si>
  <si>
    <t>2020</t>
  </si>
  <si>
    <t>ENCARGADA DE COMPRAS</t>
  </si>
  <si>
    <t>MARIANA ITZEL</t>
  </si>
  <si>
    <t>9955.71</t>
  </si>
  <si>
    <t>9060</t>
  </si>
  <si>
    <t>80140047</t>
  </si>
  <si>
    <t>17D90D8C2304D5CB9890C8C402E803AE</t>
  </si>
  <si>
    <t>1654</t>
  </si>
  <si>
    <t>PSICÓLOGO</t>
  </si>
  <si>
    <t>BRYAN CESAR</t>
  </si>
  <si>
    <t>RENTERIA</t>
  </si>
  <si>
    <t>80140048</t>
  </si>
  <si>
    <t>C89A0341B8CC544A43F9D71A81372309</t>
  </si>
  <si>
    <t>2060</t>
  </si>
  <si>
    <t>TELEFONISTA</t>
  </si>
  <si>
    <t>AVILA</t>
  </si>
  <si>
    <t>7011.43</t>
  </si>
  <si>
    <t>6437.14</t>
  </si>
  <si>
    <t>80140049</t>
  </si>
  <si>
    <t>4E9B213541B2B026585B3CA9748AA135</t>
  </si>
  <si>
    <t>1481</t>
  </si>
  <si>
    <t>MECANICO "A"</t>
  </si>
  <si>
    <t>80140050</t>
  </si>
  <si>
    <t>1B9417B6ABD288B3A48A7B82EE5D5498</t>
  </si>
  <si>
    <t>2019</t>
  </si>
  <si>
    <t>AUXILIAR DE COBROS</t>
  </si>
  <si>
    <t>8676.43</t>
  </si>
  <si>
    <t>7920</t>
  </si>
  <si>
    <t>80140051</t>
  </si>
  <si>
    <t>1E4A38CCF3E9F890D3B6A5B2E1D7FB29</t>
  </si>
  <si>
    <t>2055</t>
  </si>
  <si>
    <t>RADIOPERADOR</t>
  </si>
  <si>
    <t>JORGE ALEXIS</t>
  </si>
  <si>
    <t>9398.57</t>
  </si>
  <si>
    <t>8565</t>
  </si>
  <si>
    <t>80140052</t>
  </si>
  <si>
    <t>182D01305C04B42B0CB0AEA77220C037</t>
  </si>
  <si>
    <t>207</t>
  </si>
  <si>
    <t>AUXILIAR DE PROTECCIÓN CIVIL "A"</t>
  </si>
  <si>
    <t>DIRECCIÓN DE TRÁNSITO, VIALIDAD Y PROTECCIÓN CIVIL</t>
  </si>
  <si>
    <t>8910</t>
  </si>
  <si>
    <t>8130</t>
  </si>
  <si>
    <t>80140061</t>
  </si>
  <si>
    <t>19B5DF79398EFF370DF5DF1EBBEDFB30</t>
  </si>
  <si>
    <t>2029</t>
  </si>
  <si>
    <t>BOMBERO "B"</t>
  </si>
  <si>
    <t>JOSÉ VICENTE</t>
  </si>
  <si>
    <t>CALDERÓN</t>
  </si>
  <si>
    <t>GUZMÁN</t>
  </si>
  <si>
    <t>7845</t>
  </si>
  <si>
    <t>7180.71</t>
  </si>
  <si>
    <t>80140062</t>
  </si>
  <si>
    <t>DD5E8794E3C76CEA2978152D7948140F</t>
  </si>
  <si>
    <t>1617</t>
  </si>
  <si>
    <t>BOMBERO  "A"</t>
  </si>
  <si>
    <t>JOSE NEPTALI</t>
  </si>
  <si>
    <t>GALINDO</t>
  </si>
  <si>
    <t>8209.29</t>
  </si>
  <si>
    <t>80140063</t>
  </si>
  <si>
    <t>EE6926B45D77E4F1A34AEEF2FD9991AA</t>
  </si>
  <si>
    <t>1725</t>
  </si>
  <si>
    <t>AUXILIAR DE PROTECCION CIVIL "A"</t>
  </si>
  <si>
    <t>ABRAHAM</t>
  </si>
  <si>
    <t>80140064</t>
  </si>
  <si>
    <t>16388092036391C415E3BC765E83629F</t>
  </si>
  <si>
    <t>2087</t>
  </si>
  <si>
    <t>PARAMEDICO</t>
  </si>
  <si>
    <t>AURI LISSET</t>
  </si>
  <si>
    <t>80140065</t>
  </si>
  <si>
    <t>6CB33ADF980A23B8C9AF740C0B5D172E</t>
  </si>
  <si>
    <t>1896</t>
  </si>
  <si>
    <t>PEDRO</t>
  </si>
  <si>
    <t>ARREOLA</t>
  </si>
  <si>
    <t>80140060</t>
  </si>
  <si>
    <t>EF73024BC31399FFA4B5E73466FCE3B7</t>
  </si>
  <si>
    <t>731</t>
  </si>
  <si>
    <t>CASA DE LA CULTURA</t>
  </si>
  <si>
    <t>7830</t>
  </si>
  <si>
    <t>7165.71</t>
  </si>
  <si>
    <t>80140103</t>
  </si>
  <si>
    <t>657D3399B7EB397D38D1F001ED3C29F3</t>
  </si>
  <si>
    <t>1525</t>
  </si>
  <si>
    <t>AUXILIAR ADMINISTRATIVO "A" CASA DE CULTURA</t>
  </si>
  <si>
    <t>YULIANA</t>
  </si>
  <si>
    <t>13255.71</t>
  </si>
  <si>
    <t>11837.14</t>
  </si>
  <si>
    <t>80140100</t>
  </si>
  <si>
    <t>16DD72B5C4E14FCD8EDD0E60A70C6F96</t>
  </si>
  <si>
    <t>905</t>
  </si>
  <si>
    <t>VELADOR "C"</t>
  </si>
  <si>
    <t>MIGUEL</t>
  </si>
  <si>
    <t>JUÁREZ</t>
  </si>
  <si>
    <t>6068.57</t>
  </si>
  <si>
    <t>80140101</t>
  </si>
  <si>
    <t>5A2F7C2E6CA416FFC6193CACAD862EC5</t>
  </si>
  <si>
    <t>1606</t>
  </si>
  <si>
    <t>VELADOR "D"</t>
  </si>
  <si>
    <t>ROQUE</t>
  </si>
  <si>
    <t>80140102</t>
  </si>
  <si>
    <t>94B04F4DC10CA39DA96ADFBD5123B2E2</t>
  </si>
  <si>
    <t>1520</t>
  </si>
  <si>
    <t>80140104</t>
  </si>
  <si>
    <t>EF7FD02D29EB234D2E4013C05E6E49C6</t>
  </si>
  <si>
    <t>1477</t>
  </si>
  <si>
    <t>SUBDIRECTOR DE TALLERES</t>
  </si>
  <si>
    <t>ABEL</t>
  </si>
  <si>
    <t>17335.71</t>
  </si>
  <si>
    <t>80140105</t>
  </si>
  <si>
    <t>9D08861CC16A0B51649B2368A04A24C5</t>
  </si>
  <si>
    <t>1521</t>
  </si>
  <si>
    <t>COORDINADOR DE TALLERES</t>
  </si>
  <si>
    <t>MARIA ANGELICA</t>
  </si>
  <si>
    <t>80140106</t>
  </si>
  <si>
    <t>F56C41328F5093E0C7751674C7A30A18</t>
  </si>
  <si>
    <t>1501</t>
  </si>
  <si>
    <t>COORDINADOR DE PROYECTOS PRODUCTIVOS</t>
  </si>
  <si>
    <t>DESARROLLO ECONÓMICO</t>
  </si>
  <si>
    <t>VIRIDIANA</t>
  </si>
  <si>
    <t>14211.43</t>
  </si>
  <si>
    <t>12717.86</t>
  </si>
  <si>
    <t>80140114</t>
  </si>
  <si>
    <t>8EB707DEFD56E884C1A0F05267CCE9DA</t>
  </si>
  <si>
    <t>1752</t>
  </si>
  <si>
    <t>AUXILIAR ADMINISTRATIVO "F" DESARROLLO ECONOMICO</t>
  </si>
  <si>
    <t>FERNANDO ISMAEL</t>
  </si>
  <si>
    <t>11127.86</t>
  </si>
  <si>
    <t>10069.29</t>
  </si>
  <si>
    <t>80140115</t>
  </si>
  <si>
    <t>6E39FA0A415932A518AEBACAD8FBAA73</t>
  </si>
  <si>
    <t>2000</t>
  </si>
  <si>
    <t>AUXILIAR ADMINISTRATIVO "C"</t>
  </si>
  <si>
    <t>JESSICA</t>
  </si>
  <si>
    <t>11892.86</t>
  </si>
  <si>
    <t>80140116</t>
  </si>
  <si>
    <t>99C9C3ED21081E9FADCEDFE926745079</t>
  </si>
  <si>
    <t>2073</t>
  </si>
  <si>
    <t>AUXILIAR ADMINISTRATIVO "E" DESARROLLO ECONOMICO</t>
  </si>
  <si>
    <t>JUAN MARTIN</t>
  </si>
  <si>
    <t>JUAREZ</t>
  </si>
  <si>
    <t>11612.14</t>
  </si>
  <si>
    <t>10476.43</t>
  </si>
  <si>
    <t>80140117</t>
  </si>
  <si>
    <t>0E6BD991A68B9A948BC80AB5D31E632C</t>
  </si>
  <si>
    <t>1927</t>
  </si>
  <si>
    <t>COORDINADOR DE TURISMO</t>
  </si>
  <si>
    <t>JOSE DE LOS REYES</t>
  </si>
  <si>
    <t>VAZQUEZ</t>
  </si>
  <si>
    <t>80140118</t>
  </si>
  <si>
    <t>26E222618E45CBB228FDA77C706D40C2</t>
  </si>
  <si>
    <t>1511</t>
  </si>
  <si>
    <t>COORDINADOR DE EMPLEO</t>
  </si>
  <si>
    <t>JHOVANNA MARIA</t>
  </si>
  <si>
    <t>15915</t>
  </si>
  <si>
    <t>13990.71</t>
  </si>
  <si>
    <t>80140119</t>
  </si>
  <si>
    <t>6340F12B53E6BB5D9ABD2EB9B2A6B30A</t>
  </si>
  <si>
    <t>1926</t>
  </si>
  <si>
    <t>COORDINADORA</t>
  </si>
  <si>
    <t>13362.86</t>
  </si>
  <si>
    <t>12025.71</t>
  </si>
  <si>
    <t>80140120</t>
  </si>
  <si>
    <t>2A6D296834BAFE7625A8EDCA6B6EF5EA</t>
  </si>
  <si>
    <t>1483</t>
  </si>
  <si>
    <t>SUBDIRECTOR DESARROLLO EMPRESARIAL</t>
  </si>
  <si>
    <t>EDGAR RAFAEL</t>
  </si>
  <si>
    <t>MAGAÑA</t>
  </si>
  <si>
    <t>22660.71</t>
  </si>
  <si>
    <t>80140121</t>
  </si>
  <si>
    <t>C0243CF2E8FE19D0B37B036AB68E80FA</t>
  </si>
  <si>
    <t>701</t>
  </si>
  <si>
    <t>AUXILIAR ADMINISTRATIVO "D" DESARROLLO ECONOMICO</t>
  </si>
  <si>
    <t>PABLO</t>
  </si>
  <si>
    <t>MUÑOZ LEDO</t>
  </si>
  <si>
    <t>80140122</t>
  </si>
  <si>
    <t>A7F3AB885EE3E9584EE2A4A7ECD6B7CB</t>
  </si>
  <si>
    <t>7</t>
  </si>
  <si>
    <t>URIBE</t>
  </si>
  <si>
    <t>80140123</t>
  </si>
  <si>
    <t>1EF16DE6CAD394667EAC1FD446BA5AC2</t>
  </si>
  <si>
    <t>1001</t>
  </si>
  <si>
    <t>AUXILIAR ADMINISTRATIVO "A" DESARROLLO ECONOMICO</t>
  </si>
  <si>
    <t>MA. AMPARO</t>
  </si>
  <si>
    <t>14487.86</t>
  </si>
  <si>
    <t>80140124</t>
  </si>
  <si>
    <t>6A1EDEFF9F7723AC2B9397810D901541</t>
  </si>
  <si>
    <t>221</t>
  </si>
  <si>
    <t>COORDINADOR MYPIMES</t>
  </si>
  <si>
    <t>12507.86</t>
  </si>
  <si>
    <t>11307.86</t>
  </si>
  <si>
    <t>80140125</t>
  </si>
  <si>
    <t>BE6C505C43B1A5D5C3F9CCF51426A0AE</t>
  </si>
  <si>
    <t>1442</t>
  </si>
  <si>
    <t>SALVADOR</t>
  </si>
  <si>
    <t>VARELA</t>
  </si>
  <si>
    <t>NOGAL</t>
  </si>
  <si>
    <t>80140126</t>
  </si>
  <si>
    <t>A4934CE8839511F209A151BF7ABD668F</t>
  </si>
  <si>
    <t>603</t>
  </si>
  <si>
    <t>AUXILIAR ADMINISTRATIVA "J"</t>
  </si>
  <si>
    <t>AUXILIAR ADMINISTRATIVO "J"</t>
  </si>
  <si>
    <t>EDUCACIÓN</t>
  </si>
  <si>
    <t>LUZ ANDREA</t>
  </si>
  <si>
    <t>ÁVILA</t>
  </si>
  <si>
    <t>MANCERA</t>
  </si>
  <si>
    <t>80140127</t>
  </si>
  <si>
    <t>AC9DFC175315E728B7C79951B5B65E11</t>
  </si>
  <si>
    <t>1517</t>
  </si>
  <si>
    <t>COORDINADOR ADMINISTRATIVO "B" EDUCACION</t>
  </si>
  <si>
    <t>MARTHA SUSANA</t>
  </si>
  <si>
    <t>BRAVO</t>
  </si>
  <si>
    <t>80140128</t>
  </si>
  <si>
    <t>EBD3C6967F80C883E020ECB2CB3B2060</t>
  </si>
  <si>
    <t>2097</t>
  </si>
  <si>
    <t>SUBDIRECTOR DE CAPACITACION PARA EL TRABAJO</t>
  </si>
  <si>
    <t>NESTOR EDIVALDO</t>
  </si>
  <si>
    <t>DESALES</t>
  </si>
  <si>
    <t>CORREA</t>
  </si>
  <si>
    <t>20382.86</t>
  </si>
  <si>
    <t>17502.86</t>
  </si>
  <si>
    <t>80140129</t>
  </si>
  <si>
    <t>2F19213A2A4851028C5AD955859A824F</t>
  </si>
  <si>
    <t>744</t>
  </si>
  <si>
    <t>AUXILIAR ADMINISTRATIVA "F"</t>
  </si>
  <si>
    <t>AUXILIAR ADMINISTRATIVO "F"</t>
  </si>
  <si>
    <t>ELVIA</t>
  </si>
  <si>
    <t>IRENIAS</t>
  </si>
  <si>
    <t>CAMPOS</t>
  </si>
  <si>
    <t>9850.71</t>
  </si>
  <si>
    <t>9075</t>
  </si>
  <si>
    <t>80140130</t>
  </si>
  <si>
    <t>3E459291D26C42FAB6352D748DFB4E05</t>
  </si>
  <si>
    <t>135</t>
  </si>
  <si>
    <t>CRISTIAN BERENICE</t>
  </si>
  <si>
    <t>LEDESMA</t>
  </si>
  <si>
    <t>80140131</t>
  </si>
  <si>
    <t>1E2483F59557A61A074C68592491CC95</t>
  </si>
  <si>
    <t>2044</t>
  </si>
  <si>
    <t>BLANCA MARTHA</t>
  </si>
  <si>
    <t>80140132</t>
  </si>
  <si>
    <t>DBE1405DBA49B5605CC0F5B4DA89AF10</t>
  </si>
  <si>
    <t>607</t>
  </si>
  <si>
    <t>COORDINADORA CENTRO DE IDIOMAS</t>
  </si>
  <si>
    <t>COORDINADOR CENTRO DE IDIOMAS</t>
  </si>
  <si>
    <t>MARÍA TERESA</t>
  </si>
  <si>
    <t>12990</t>
  </si>
  <si>
    <t>11712.86</t>
  </si>
  <si>
    <t>80140133</t>
  </si>
  <si>
    <t>730F14E5779CBF87EE75B8233595EE1D</t>
  </si>
  <si>
    <t>223</t>
  </si>
  <si>
    <t>MARÍA DEL CARMEN</t>
  </si>
  <si>
    <t>80140134</t>
  </si>
  <si>
    <t>2FF3AAD9D3BA301BEEEA8A465594EBF6</t>
  </si>
  <si>
    <t>1513</t>
  </si>
  <si>
    <t>SUBDIRECTOR DE RECREACION</t>
  </si>
  <si>
    <t>PAMELA</t>
  </si>
  <si>
    <t>OLIVEROS</t>
  </si>
  <si>
    <t>17922.86</t>
  </si>
  <si>
    <t>80140135</t>
  </si>
  <si>
    <t>23232D527E698F56A4D4B115CD3498A9</t>
  </si>
  <si>
    <t>1479</t>
  </si>
  <si>
    <t>SUBDIRECTORA DE EDUCACIÓN</t>
  </si>
  <si>
    <t>SILVIA</t>
  </si>
  <si>
    <t>PAZ</t>
  </si>
  <si>
    <t>GOMEZ</t>
  </si>
  <si>
    <t>80140136</t>
  </si>
  <si>
    <t>7434DF2D493A34A778BDA07065E79250</t>
  </si>
  <si>
    <t>2076</t>
  </si>
  <si>
    <t>COORDINADOR ADMINISTRATIVO EDUCACION</t>
  </si>
  <si>
    <t>PATRICIA GRACIELA</t>
  </si>
  <si>
    <t>CERRITOS</t>
  </si>
  <si>
    <t>13817.14</t>
  </si>
  <si>
    <t>12297.86</t>
  </si>
  <si>
    <t>80140137</t>
  </si>
  <si>
    <t>73F2E1126F8CCDFDE1043234D753DF16</t>
  </si>
  <si>
    <t>1990</t>
  </si>
  <si>
    <t>SUBDIRECTOR DE RECREACIÓN "B"</t>
  </si>
  <si>
    <t>CLISANTO ROBERTO</t>
  </si>
  <si>
    <t>80140138</t>
  </si>
  <si>
    <t>6F81EED07A25E30229631B043E51A7CF</t>
  </si>
  <si>
    <t>1740</t>
  </si>
  <si>
    <t>ARMANDO</t>
  </si>
  <si>
    <t>7740</t>
  </si>
  <si>
    <t>80140139</t>
  </si>
  <si>
    <t>8B5DA966B8965722418C3048235840A8</t>
  </si>
  <si>
    <t>2092</t>
  </si>
  <si>
    <t>COORDINADOR ADMINISTRATIVO "B"</t>
  </si>
  <si>
    <t>INSTITUTO DE LA MUJER</t>
  </si>
  <si>
    <t>NORA DIANA</t>
  </si>
  <si>
    <t>GIRON</t>
  </si>
  <si>
    <t>12312.86</t>
  </si>
  <si>
    <t>10995</t>
  </si>
  <si>
    <t>80140140</t>
  </si>
  <si>
    <t>E64F6A719954BDDAD24E659A0A68805C</t>
  </si>
  <si>
    <t>170</t>
  </si>
  <si>
    <t>AYUDANTE GENERAL</t>
  </si>
  <si>
    <t>AMALIO</t>
  </si>
  <si>
    <t>BLANCO</t>
  </si>
  <si>
    <t>7086.43</t>
  </si>
  <si>
    <t>6533.57</t>
  </si>
  <si>
    <t>80139809</t>
  </si>
  <si>
    <t>F6077A4C2A528444A171B40BEA8FD1B2</t>
  </si>
  <si>
    <t>1763</t>
  </si>
  <si>
    <t>ANGEL</t>
  </si>
  <si>
    <t>2412.86</t>
  </si>
  <si>
    <t>80139810</t>
  </si>
  <si>
    <t>5C67EE33CA310DA6BD8830D93C884D1C</t>
  </si>
  <si>
    <t>1813</t>
  </si>
  <si>
    <t>FOTOGRAFO DE OBRAS PUBLICAS</t>
  </si>
  <si>
    <t>LUIS ENRIQUE</t>
  </si>
  <si>
    <t>80139811</t>
  </si>
  <si>
    <t>91935709872677D6448B448CAB92CDD9</t>
  </si>
  <si>
    <t>1047</t>
  </si>
  <si>
    <t>AUXILIAR DE COSTOS</t>
  </si>
  <si>
    <t>ROCIO</t>
  </si>
  <si>
    <t>13572.86</t>
  </si>
  <si>
    <t>80139812</t>
  </si>
  <si>
    <t>B3F70BFB0985BF8CE4CCF4F9DFD1A130</t>
  </si>
  <si>
    <t>1674</t>
  </si>
  <si>
    <t>80139813</t>
  </si>
  <si>
    <t>8FF1E8FC2AEF794CF2EA0C07C33087CE</t>
  </si>
  <si>
    <t>141</t>
  </si>
  <si>
    <t>COORDINADOR DE ÁREA</t>
  </si>
  <si>
    <t>JUAN JOSÉ</t>
  </si>
  <si>
    <t>19480.71</t>
  </si>
  <si>
    <t>17166.43</t>
  </si>
  <si>
    <t>80139814</t>
  </si>
  <si>
    <t>57DE97C993FC3A388FEBFD7355F71099</t>
  </si>
  <si>
    <t>877</t>
  </si>
  <si>
    <t>JOSÉ CRESCENCIANO</t>
  </si>
  <si>
    <t>14985</t>
  </si>
  <si>
    <t>80139808</t>
  </si>
  <si>
    <t>4E8C9980129C8BB4A2897CC3052DFD6E</t>
  </si>
  <si>
    <t>1688</t>
  </si>
  <si>
    <t>JEFE DE BACHEO</t>
  </si>
  <si>
    <t>11367.86</t>
  </si>
  <si>
    <t>10350</t>
  </si>
  <si>
    <t>80139824</t>
  </si>
  <si>
    <t>FA3358B4153B2AA1EC73B20218AF31D2</t>
  </si>
  <si>
    <t>937</t>
  </si>
  <si>
    <t>AUXILIAR DE COMPRAS</t>
  </si>
  <si>
    <t>MOISES VLADIMIR</t>
  </si>
  <si>
    <t>MACIAS</t>
  </si>
  <si>
    <t>9887.14</t>
  </si>
  <si>
    <t>80139821</t>
  </si>
  <si>
    <t>46EF2FD3815D2AC8E7BCD53E23FC6D97</t>
  </si>
  <si>
    <t>1392</t>
  </si>
  <si>
    <t>JUAN GABRIEL</t>
  </si>
  <si>
    <t>80139822</t>
  </si>
  <si>
    <t>CC1F2F8ADB31CF4F036BA5CDBF10D879</t>
  </si>
  <si>
    <t>1264</t>
  </si>
  <si>
    <t>ADÁN</t>
  </si>
  <si>
    <t>MEJÍA</t>
  </si>
  <si>
    <t>LÓPEZ</t>
  </si>
  <si>
    <t>80139823</t>
  </si>
  <si>
    <t>2552D7DF537AFB03C130AD16674EF033</t>
  </si>
  <si>
    <t>2001</t>
  </si>
  <si>
    <t>LITZI</t>
  </si>
  <si>
    <t>80139825</t>
  </si>
  <si>
    <t>2C82E952CF98A1D9D7CBC4348204E763</t>
  </si>
  <si>
    <t>902</t>
  </si>
  <si>
    <t>GABRIEL</t>
  </si>
  <si>
    <t>LEDO</t>
  </si>
  <si>
    <t>80139826</t>
  </si>
  <si>
    <t>97566D946FC9BE64ECF07FFB141AAEA6</t>
  </si>
  <si>
    <t>1826</t>
  </si>
  <si>
    <t>OPERARDOR DE MAQUINARIA "B"</t>
  </si>
  <si>
    <t>J. GUADALUPE</t>
  </si>
  <si>
    <t>OCHOA</t>
  </si>
  <si>
    <t>9214.29</t>
  </si>
  <si>
    <t>8541.43</t>
  </si>
  <si>
    <t>80139827</t>
  </si>
  <si>
    <t>D26949E3DC6CEAE217CCBDE0BE1862BA</t>
  </si>
  <si>
    <t>1856</t>
  </si>
  <si>
    <t>ROSENDO</t>
  </si>
  <si>
    <t>80139835</t>
  </si>
  <si>
    <t>F344A0DE4A17B14607E925EDCA9913D6</t>
  </si>
  <si>
    <t>1660</t>
  </si>
  <si>
    <t>AUXILIAR ADMINISTRATIVA "B"</t>
  </si>
  <si>
    <t>MIRIAM GUADALUPE</t>
  </si>
  <si>
    <t>12765</t>
  </si>
  <si>
    <t>11436.43</t>
  </si>
  <si>
    <t>80139836</t>
  </si>
  <si>
    <t>28688FF421ABADBCAC838814E488C205</t>
  </si>
  <si>
    <t>2085</t>
  </si>
  <si>
    <t>SUPERVISOR DE OBRA "A" OBRAS PUBLICAS</t>
  </si>
  <si>
    <t>JESUS TRINIDAD</t>
  </si>
  <si>
    <t>QUIROZ</t>
  </si>
  <si>
    <t>23067.86</t>
  </si>
  <si>
    <t>19615.71</t>
  </si>
  <si>
    <t>80139837</t>
  </si>
  <si>
    <t>2BFACBEDC43EE8EF9CE96070DE449083</t>
  </si>
  <si>
    <t>2117</t>
  </si>
  <si>
    <t>LUIS GUSTAVO</t>
  </si>
  <si>
    <t>6428.57</t>
  </si>
  <si>
    <t>80139838</t>
  </si>
  <si>
    <t>AD0D5A762D9FA839580F62B3328BF0C1</t>
  </si>
  <si>
    <t>1190</t>
  </si>
  <si>
    <t>JESÚS ENRIQUE</t>
  </si>
  <si>
    <t>SÁNCHEZ</t>
  </si>
  <si>
    <t>80139839</t>
  </si>
  <si>
    <t>544A57F875A2AF6207995B72369A5F85</t>
  </si>
  <si>
    <t>388</t>
  </si>
  <si>
    <t>ENCARGADO JURÍDICO</t>
  </si>
  <si>
    <t>RINCÓN</t>
  </si>
  <si>
    <t>17760</t>
  </si>
  <si>
    <t>15720</t>
  </si>
  <si>
    <t>80139840</t>
  </si>
  <si>
    <t>41B6E01BD56149547FE7996152E3E3D8</t>
  </si>
  <si>
    <t>2083</t>
  </si>
  <si>
    <t>JORGE CLAUDIO</t>
  </si>
  <si>
    <t>6503.57</t>
  </si>
  <si>
    <t>80139841</t>
  </si>
  <si>
    <t>082FA118EEC149C40BA7C5AE0FF02FC8</t>
  </si>
  <si>
    <t>2116</t>
  </si>
  <si>
    <t>80139842</t>
  </si>
  <si>
    <t>A8AE90C09152B51F39CBEA9780D6B637</t>
  </si>
  <si>
    <t>1177</t>
  </si>
  <si>
    <t>OFICIAL ALBAÑIL "B" OBRAS PUBLICAS</t>
  </si>
  <si>
    <t>ISIDRO</t>
  </si>
  <si>
    <t>8284.29</t>
  </si>
  <si>
    <t>7570.71</t>
  </si>
  <si>
    <t>80139843</t>
  </si>
  <si>
    <t>FE1CBA28781934D5FD1EE881C22E4212</t>
  </si>
  <si>
    <t>2099</t>
  </si>
  <si>
    <t>OPERARDOR DE MAQUINARIA "C"</t>
  </si>
  <si>
    <t>80139844</t>
  </si>
  <si>
    <t>588122D3DDF4C1FC2327E57DE9E226B4</t>
  </si>
  <si>
    <t>1812</t>
  </si>
  <si>
    <t>ALDO ISIDRO</t>
  </si>
  <si>
    <t>80139845</t>
  </si>
  <si>
    <t>419CB4951404676651DA6F18F10FE314</t>
  </si>
  <si>
    <t>745</t>
  </si>
  <si>
    <t>AYUDANTE MECANICO</t>
  </si>
  <si>
    <t>VEGA</t>
  </si>
  <si>
    <t>9507.86</t>
  </si>
  <si>
    <t>8693.57</t>
  </si>
  <si>
    <t>80139846</t>
  </si>
  <si>
    <t>56A271FA105AE954FDEC3E5DF20271FF</t>
  </si>
  <si>
    <t>1931</t>
  </si>
  <si>
    <t>PROYECTISTA</t>
  </si>
  <si>
    <t>LUIS ALBERTO</t>
  </si>
  <si>
    <t>11080.71</t>
  </si>
  <si>
    <t>10110</t>
  </si>
  <si>
    <t>80139847</t>
  </si>
  <si>
    <t>1F2D44CFCC091576FE7A27978EDB6A82</t>
  </si>
  <si>
    <t>2084</t>
  </si>
  <si>
    <t>SUPERVISOR DE OBRAS "B" OBRAS PUBLICAS</t>
  </si>
  <si>
    <t>17715</t>
  </si>
  <si>
    <t>80139848</t>
  </si>
  <si>
    <t>DA5A8FBC5E20E83A7437CA93A3205047</t>
  </si>
  <si>
    <t>1938</t>
  </si>
  <si>
    <t>ALMA BEATRIZ</t>
  </si>
  <si>
    <t>9107.14</t>
  </si>
  <si>
    <t>80139849</t>
  </si>
  <si>
    <t>ED27AA88DDF4D5D17C390B9068D6ADB5</t>
  </si>
  <si>
    <t>1386</t>
  </si>
  <si>
    <t>MARIO</t>
  </si>
  <si>
    <t>TRUJILLO</t>
  </si>
  <si>
    <t>80139850</t>
  </si>
  <si>
    <t>03A255DC3758B58463AD5C3C5B182222</t>
  </si>
  <si>
    <t>21</t>
  </si>
  <si>
    <t>RODOLFO</t>
  </si>
  <si>
    <t>80139851</t>
  </si>
  <si>
    <t>9032497A6D4759475A565E7AF57827E0</t>
  </si>
  <si>
    <t>148</t>
  </si>
  <si>
    <t>OPERADOR DE MAQUINARIA "A" OBRAS PUBLICAS</t>
  </si>
  <si>
    <t>JOSÉ MIGUEL</t>
  </si>
  <si>
    <t>ZARAZÚA</t>
  </si>
  <si>
    <t>80139852</t>
  </si>
  <si>
    <t>79C97B6E6984D3FC3C0107CD0C42B708</t>
  </si>
  <si>
    <t>886</t>
  </si>
  <si>
    <t>AUXILIAR DE INTENDENCIA "C"</t>
  </si>
  <si>
    <t>OFICIALÍA MAYOR</t>
  </si>
  <si>
    <t>MARCELA</t>
  </si>
  <si>
    <t>CARREÑO</t>
  </si>
  <si>
    <t>80139853</t>
  </si>
  <si>
    <t>475200B7C6DDF0D916C4B0083667775E</t>
  </si>
  <si>
    <t>1642</t>
  </si>
  <si>
    <t>OFICIALIA MAYOR</t>
  </si>
  <si>
    <t>MA CONCEPCION</t>
  </si>
  <si>
    <t>80139854</t>
  </si>
  <si>
    <t>577D4501FB7D0C092A28467C9E52465E</t>
  </si>
  <si>
    <t>1240</t>
  </si>
  <si>
    <t>CRESCENCIANO</t>
  </si>
  <si>
    <t>80139855</t>
  </si>
  <si>
    <t>1031B0FE5EBCC82B8F4322B0ECF601A8</t>
  </si>
  <si>
    <t>1879</t>
  </si>
  <si>
    <t>VELADOR "C" OFICIALIA MAYOR</t>
  </si>
  <si>
    <t>HILARION</t>
  </si>
  <si>
    <t>6805.71</t>
  </si>
  <si>
    <t>80139856</t>
  </si>
  <si>
    <t>A210BE27E6AE850D2ADC8F8A4115385E</t>
  </si>
  <si>
    <t>1792</t>
  </si>
  <si>
    <t>MARGARITA</t>
  </si>
  <si>
    <t>BARRON</t>
  </si>
  <si>
    <t>80139857</t>
  </si>
  <si>
    <t>05030EBCAAB8B453ADACF7A730F506FC</t>
  </si>
  <si>
    <t>1679</t>
  </si>
  <si>
    <t>ERNESTO INOSENCIO</t>
  </si>
  <si>
    <t>80139858</t>
  </si>
  <si>
    <t>15DBA16C2CE94038278863882CF05703</t>
  </si>
  <si>
    <t>2120</t>
  </si>
  <si>
    <t>AUXILIAR ADMINISTRATIVO "B"</t>
  </si>
  <si>
    <t>CRISTIAN EDUARDO</t>
  </si>
  <si>
    <t>VENADO</t>
  </si>
  <si>
    <t>13266.43</t>
  </si>
  <si>
    <t>11845.71</t>
  </si>
  <si>
    <t>80139859</t>
  </si>
  <si>
    <t>F8761A29680B0CB5ACC18B4A8C668708</t>
  </si>
  <si>
    <t>1070</t>
  </si>
  <si>
    <t>TERESITA</t>
  </si>
  <si>
    <t>CÁRDENAS</t>
  </si>
  <si>
    <t>80139860</t>
  </si>
  <si>
    <t>2FA004EC0B49DCDF12D3BD080FA4C991</t>
  </si>
  <si>
    <t>2135</t>
  </si>
  <si>
    <t>80139861</t>
  </si>
  <si>
    <t>E525BB9371943F89824BBC1643CE227C</t>
  </si>
  <si>
    <t>666</t>
  </si>
  <si>
    <t>FRANCISCA</t>
  </si>
  <si>
    <t>ORTIZ</t>
  </si>
  <si>
    <t>80139862</t>
  </si>
  <si>
    <t>F0016134E1D7E274537BD9D81B2A235D</t>
  </si>
  <si>
    <t>1788</t>
  </si>
  <si>
    <t>ESTRELLA</t>
  </si>
  <si>
    <t>11935.71</t>
  </si>
  <si>
    <t>80139864</t>
  </si>
  <si>
    <t>2A27516550059DA62ABF9BB3A38468B0</t>
  </si>
  <si>
    <t>1971</t>
  </si>
  <si>
    <t>AUXILIAR ADMIISTRATIVA "E" OFICIALIA MAYOR</t>
  </si>
  <si>
    <t>LIZ DANIELA</t>
  </si>
  <si>
    <t>80139865</t>
  </si>
  <si>
    <t>2CCAD427F0D79A210BCCA0297FF160C6</t>
  </si>
  <si>
    <t>1025</t>
  </si>
  <si>
    <t>AUXILIAR ADMINISTRATIVO "A" OFICIALIA MAYOR</t>
  </si>
  <si>
    <t>PAULINA ALEJANDRA</t>
  </si>
  <si>
    <t>GODINEZ</t>
  </si>
  <si>
    <t>13922.14</t>
  </si>
  <si>
    <t>12385.71</t>
  </si>
  <si>
    <t>80139866</t>
  </si>
  <si>
    <t>4FDC86CCB557CFFAB8FB2774F39413EE</t>
  </si>
  <si>
    <t>1457</t>
  </si>
  <si>
    <t>COORDINADOR OPERATIVO</t>
  </si>
  <si>
    <t>DARIO</t>
  </si>
  <si>
    <t>15897.86</t>
  </si>
  <si>
    <t>13975.71</t>
  </si>
  <si>
    <t>80139867</t>
  </si>
  <si>
    <t>D2B922470CA698248414C3F33330F30D</t>
  </si>
  <si>
    <t>1922</t>
  </si>
  <si>
    <t>OFICIAL MAYOR</t>
  </si>
  <si>
    <t>VIVIANA</t>
  </si>
  <si>
    <t>ISLAS</t>
  </si>
  <si>
    <t>36561.43</t>
  </si>
  <si>
    <t>29307.86</t>
  </si>
  <si>
    <t>80139868</t>
  </si>
  <si>
    <t>475A50ECEA19E55D671EFBF6A0DB6B51</t>
  </si>
  <si>
    <t>2075</t>
  </si>
  <si>
    <t>JURIDICO "A"</t>
  </si>
  <si>
    <t>15760.71</t>
  </si>
  <si>
    <t>13868.57</t>
  </si>
  <si>
    <t>80139869</t>
  </si>
  <si>
    <t>9E5E5E803F2EC577AA2984F838190ED7</t>
  </si>
  <si>
    <t>1939</t>
  </si>
  <si>
    <t>ENCARGADA DE CONTROL Y SUMINISTRO</t>
  </si>
  <si>
    <t>ARELY JOSEFINA</t>
  </si>
  <si>
    <t>11847.86</t>
  </si>
  <si>
    <t>80139863</t>
  </si>
  <si>
    <t>80BE62FD178F984C9DA659B6A970629A</t>
  </si>
  <si>
    <t>1913</t>
  </si>
  <si>
    <t>ENCARGADO DE BIBLIOTECA "C" CASA CULTURA</t>
  </si>
  <si>
    <t>BIBLIOTECAS</t>
  </si>
  <si>
    <t>MELANY PAOLA</t>
  </si>
  <si>
    <t>80139898</t>
  </si>
  <si>
    <t>231F57B344DB0CC0D38A5ED0400FF903</t>
  </si>
  <si>
    <t>970</t>
  </si>
  <si>
    <t>COORDINADOR REVISIÓN</t>
  </si>
  <si>
    <t>CONTRALORÍA</t>
  </si>
  <si>
    <t>MARTIN ALBERTO</t>
  </si>
  <si>
    <t>CAÑADA</t>
  </si>
  <si>
    <t>14005.71</t>
  </si>
  <si>
    <t>80139899</t>
  </si>
  <si>
    <t>55C8A048F3348D9BEFD351571F073074</t>
  </si>
  <si>
    <t>1470</t>
  </si>
  <si>
    <t>ROSA EUGENIA</t>
  </si>
  <si>
    <t>BUENROSTRO</t>
  </si>
  <si>
    <t>18362.14</t>
  </si>
  <si>
    <t>16225.71</t>
  </si>
  <si>
    <t>80139900</t>
  </si>
  <si>
    <t>1A56FB57AF12050FC22E485BB18DC6C5</t>
  </si>
  <si>
    <t>178</t>
  </si>
  <si>
    <t>AUXILIAR AUDITORIA "A"</t>
  </si>
  <si>
    <t>RUBEN</t>
  </si>
  <si>
    <t>ORTEGA</t>
  </si>
  <si>
    <t>15381.43</t>
  </si>
  <si>
    <t>80139901</t>
  </si>
  <si>
    <t>AE16921DB9AB84631F64FB1A8EF4672E</t>
  </si>
  <si>
    <t>770</t>
  </si>
  <si>
    <t>COORDINACIÓN JURIDICA</t>
  </si>
  <si>
    <t>LAURA ARACELI</t>
  </si>
  <si>
    <t>FLORENCIO</t>
  </si>
  <si>
    <t>14631.43</t>
  </si>
  <si>
    <t>13017.86</t>
  </si>
  <si>
    <t>80139902</t>
  </si>
  <si>
    <t>A49124A9895C739F1081FB1E1B78C863</t>
  </si>
  <si>
    <t>703</t>
  </si>
  <si>
    <t>COORDINADOR DE INSPECCIONES</t>
  </si>
  <si>
    <t>DESARROLLO URBANO</t>
  </si>
  <si>
    <t>JOSÉ GUADALUPE</t>
  </si>
  <si>
    <t>18042.86</t>
  </si>
  <si>
    <t>15957.86</t>
  </si>
  <si>
    <t>80139917</t>
  </si>
  <si>
    <t>DB97BD1595223505CB1413BF56B61973</t>
  </si>
  <si>
    <t>2043</t>
  </si>
  <si>
    <t>AUXILIAR DE PROYECTOS "B"</t>
  </si>
  <si>
    <t>DAY ABIGAIL</t>
  </si>
  <si>
    <t>CASSIO</t>
  </si>
  <si>
    <t>12777.86</t>
  </si>
  <si>
    <t>11447.14</t>
  </si>
  <si>
    <t>80139918</t>
  </si>
  <si>
    <t>92E45329163EE9AF0E0BDAD1EB975817</t>
  </si>
  <si>
    <t>1929</t>
  </si>
  <si>
    <t>JEFE DE FRACCIONAMINETOS</t>
  </si>
  <si>
    <t>GUEVARA</t>
  </si>
  <si>
    <t>80139919</t>
  </si>
  <si>
    <t>E090D4253016D7F842B702F012D89D47</t>
  </si>
  <si>
    <t>41</t>
  </si>
  <si>
    <t>RESPONSABLE DE LICENCIAS  Y PERMISOS</t>
  </si>
  <si>
    <t>ANA LAURA</t>
  </si>
  <si>
    <t>MARROQUÍN</t>
  </si>
  <si>
    <t>13335</t>
  </si>
  <si>
    <t>11903.57</t>
  </si>
  <si>
    <t>80139920</t>
  </si>
  <si>
    <t>518D1D8FCE7EFC02BA263EFA23C5119D</t>
  </si>
  <si>
    <t>882</t>
  </si>
  <si>
    <t>INSPECTOR "C"</t>
  </si>
  <si>
    <t>URIEL</t>
  </si>
  <si>
    <t>MOLINA</t>
  </si>
  <si>
    <t>OSORNIO</t>
  </si>
  <si>
    <t>7692.86</t>
  </si>
  <si>
    <t>80139921</t>
  </si>
  <si>
    <t>7FC13C2EAFB34AF97EB644AF0D1BF692</t>
  </si>
  <si>
    <t>1449</t>
  </si>
  <si>
    <t>MARCELO</t>
  </si>
  <si>
    <t>RABAGO</t>
  </si>
  <si>
    <t>80139922</t>
  </si>
  <si>
    <t>D7B864F193C15DB57AE1441FE71233D4</t>
  </si>
  <si>
    <t>134</t>
  </si>
  <si>
    <t>SUBDIRECTOR DE FRACCIONAMIENTOS</t>
  </si>
  <si>
    <t>LUIS ALEJANDRO</t>
  </si>
  <si>
    <t>FRÍAS</t>
  </si>
  <si>
    <t>18576.43</t>
  </si>
  <si>
    <t>16405.71</t>
  </si>
  <si>
    <t>80139923</t>
  </si>
  <si>
    <t>D09FA7C413BC0988CC825B62F4B6EFF7</t>
  </si>
  <si>
    <t>2033</t>
  </si>
  <si>
    <t>AUXILIAR ADMINISTRATIVO "B" DESARROLLO URBANO</t>
  </si>
  <si>
    <t>JOSE JOSUE</t>
  </si>
  <si>
    <t>80139924</t>
  </si>
  <si>
    <t>F913B60213152635CA37B733F46833C0</t>
  </si>
  <si>
    <t>1508</t>
  </si>
  <si>
    <t>AUXILIAR DE PROYECTOS "A"</t>
  </si>
  <si>
    <t>13043.57</t>
  </si>
  <si>
    <t>11663.57</t>
  </si>
  <si>
    <t>80139925</t>
  </si>
  <si>
    <t>D6CBEEB523F5367750207BB18A9E6904</t>
  </si>
  <si>
    <t>193</t>
  </si>
  <si>
    <t>AUXILIAR ADMINISTRATIVO "A" DESARROLLO URBANO</t>
  </si>
  <si>
    <t>ANA PATRICIA</t>
  </si>
  <si>
    <t>CONTRERAS</t>
  </si>
  <si>
    <t>13442.14</t>
  </si>
  <si>
    <t>11991.43</t>
  </si>
  <si>
    <t>80139926</t>
  </si>
  <si>
    <t>E662D251669B3A40267404FCF71861E2</t>
  </si>
  <si>
    <t>1649</t>
  </si>
  <si>
    <t>AUXILIAR ADMINISTRATIVO "C" DESARROLLO URBANO</t>
  </si>
  <si>
    <t>MA. DE JESUS</t>
  </si>
  <si>
    <t>13202.14</t>
  </si>
  <si>
    <t>11794.29</t>
  </si>
  <si>
    <t>80139927</t>
  </si>
  <si>
    <t>836B08ADD5E41FFE28809A8A11E6F9B5</t>
  </si>
  <si>
    <t>1866</t>
  </si>
  <si>
    <t>AUXILIAR DE PROGRAMAS Y PROYECTOS</t>
  </si>
  <si>
    <t>SERVICIOS MUNICIPALES</t>
  </si>
  <si>
    <t>CHINO</t>
  </si>
  <si>
    <t>ARREGUIN</t>
  </si>
  <si>
    <t>80139928</t>
  </si>
  <si>
    <t>DB719165F243D0495F00650986CA6F52</t>
  </si>
  <si>
    <t>1622</t>
  </si>
  <si>
    <t>JOSE LORENZO</t>
  </si>
  <si>
    <t>80139929</t>
  </si>
  <si>
    <t>583198C49341E3C8C94CCEF241E40943</t>
  </si>
  <si>
    <t>1474</t>
  </si>
  <si>
    <t>SUBDIRECTOR ASEO ALUMBRADO PÚBLICO Y CONTROL CANINO</t>
  </si>
  <si>
    <t>REY MIGUEL</t>
  </si>
  <si>
    <t>22778.57</t>
  </si>
  <si>
    <t>19935</t>
  </si>
  <si>
    <t>80139930</t>
  </si>
  <si>
    <t>6672921F8313D8D2FAA4E631070E978B</t>
  </si>
  <si>
    <t>1995</t>
  </si>
  <si>
    <t>COORDINADORA DE PARQUES, JARDINES Y PANTEONES</t>
  </si>
  <si>
    <t>CLAUDIA SAMANTHA</t>
  </si>
  <si>
    <t>BARCENAS</t>
  </si>
  <si>
    <t>11342.14</t>
  </si>
  <si>
    <t>10294.29</t>
  </si>
  <si>
    <t>80139931</t>
  </si>
  <si>
    <t>D95F689DEBD1AF843B9DB98E2B9F61A2</t>
  </si>
  <si>
    <t>1469</t>
  </si>
  <si>
    <t>SUBDIRECTORA DE PARQUES Y JARDINES</t>
  </si>
  <si>
    <t>JAZMIN</t>
  </si>
  <si>
    <t>80139932</t>
  </si>
  <si>
    <t>E2271EA122E7A6567E08FA7C36CAECCD</t>
  </si>
  <si>
    <t>2007</t>
  </si>
  <si>
    <t>PATRICIA GUADALUPE</t>
  </si>
  <si>
    <t>80139933</t>
  </si>
  <si>
    <t>FDA17A1CB91279DE1C3164094A95AAF0</t>
  </si>
  <si>
    <t>1446</t>
  </si>
  <si>
    <t>AUXILIAR DE HERRERO</t>
  </si>
  <si>
    <t>JOSÉ DE JESÚS</t>
  </si>
  <si>
    <t>9010.71</t>
  </si>
  <si>
    <t>8412.86</t>
  </si>
  <si>
    <t>80139934</t>
  </si>
  <si>
    <t>B99F7473289A8C18C3E958FCDE0ABC5B</t>
  </si>
  <si>
    <t>1313</t>
  </si>
  <si>
    <t>ROBERTO</t>
  </si>
  <si>
    <t>FERRUSCA</t>
  </si>
  <si>
    <t>80139935</t>
  </si>
  <si>
    <t>439B8FE7204872FD6ED86B9383243FA1</t>
  </si>
  <si>
    <t>1473</t>
  </si>
  <si>
    <t>HERRERO</t>
  </si>
  <si>
    <t>JESÚS</t>
  </si>
  <si>
    <t>13176.43</t>
  </si>
  <si>
    <t>11772.86</t>
  </si>
  <si>
    <t>80139936</t>
  </si>
  <si>
    <t>B579F797B1EC97582CBEDDAEFC65B971</t>
  </si>
  <si>
    <t>1867</t>
  </si>
  <si>
    <t>JORGE</t>
  </si>
  <si>
    <t>80139937</t>
  </si>
  <si>
    <t>0BE00CA8B6CB43818056E747D58E731F</t>
  </si>
  <si>
    <t>1396</t>
  </si>
  <si>
    <t>ARTEAGA</t>
  </si>
  <si>
    <t>80139938</t>
  </si>
  <si>
    <t>DFDD25B6C65B3B240D9424DF22154F1E</t>
  </si>
  <si>
    <t>590</t>
  </si>
  <si>
    <t>MA ROSALBA</t>
  </si>
  <si>
    <t>VERTIZ</t>
  </si>
  <si>
    <t>80139939</t>
  </si>
  <si>
    <t>8CDB48C6692CE52E39545442A0D44CCC</t>
  </si>
  <si>
    <t>2096</t>
  </si>
  <si>
    <t>ANICETO</t>
  </si>
  <si>
    <t>CASTELLANO</t>
  </si>
  <si>
    <t>6657.86</t>
  </si>
  <si>
    <t>80139940</t>
  </si>
  <si>
    <t>914468D40A3ABBA3DD7DA10621D2032B</t>
  </si>
  <si>
    <t>152</t>
  </si>
  <si>
    <t>BENITO</t>
  </si>
  <si>
    <t>CHÁVEZ</t>
  </si>
  <si>
    <t>80139941</t>
  </si>
  <si>
    <t>091870F5F9ECDEA99D06F515F19A0C85</t>
  </si>
  <si>
    <t>1686</t>
  </si>
  <si>
    <t>CECILIA</t>
  </si>
  <si>
    <t>MEDINA</t>
  </si>
  <si>
    <t>80139942</t>
  </si>
  <si>
    <t>C9BEF1C98320A5E4B030F70916215256</t>
  </si>
  <si>
    <t>1062</t>
  </si>
  <si>
    <t>DEMETRIO</t>
  </si>
  <si>
    <t>DE ARELLANO</t>
  </si>
  <si>
    <t>ORDUÑA</t>
  </si>
  <si>
    <t>80139943</t>
  </si>
  <si>
    <t>D8CE89B363292A72D071230F63267040</t>
  </si>
  <si>
    <t>1387</t>
  </si>
  <si>
    <t>JOSE ALEJANDRO</t>
  </si>
  <si>
    <t>DE JULIÁN</t>
  </si>
  <si>
    <t>80139944</t>
  </si>
  <si>
    <t>9DB18C1676B0F28C09656C3CF499785E</t>
  </si>
  <si>
    <t>1646</t>
  </si>
  <si>
    <t>PROMOTOR SOCIAL "F"</t>
  </si>
  <si>
    <t>7825.71</t>
  </si>
  <si>
    <t>80140001</t>
  </si>
  <si>
    <t>FDCDF5DCB490C3C66268D478C013CC03</t>
  </si>
  <si>
    <t>1989</t>
  </si>
  <si>
    <t>BEATRIZ</t>
  </si>
  <si>
    <t>80140141</t>
  </si>
  <si>
    <t>843B18FAF95057FB036BB563E310F3A3</t>
  </si>
  <si>
    <t>1551</t>
  </si>
  <si>
    <t>AREA PSICOLOGICA INSTITUTO DE LA MUJER</t>
  </si>
  <si>
    <t>LAURA</t>
  </si>
  <si>
    <t>10373.57</t>
  </si>
  <si>
    <t>9516.43</t>
  </si>
  <si>
    <t>80140142</t>
  </si>
  <si>
    <t>AB0B007BC0F9837A46BC12D4C72C3D17</t>
  </si>
  <si>
    <t>1924</t>
  </si>
  <si>
    <t>GABRIELA GUADALUPE</t>
  </si>
  <si>
    <t>OROZCO</t>
  </si>
  <si>
    <t>80140143</t>
  </si>
  <si>
    <t>0B90C552A1FC926F96561034996D8261</t>
  </si>
  <si>
    <t>1506</t>
  </si>
  <si>
    <t>AUXILIAR ADMINISTRATIVO "I"</t>
  </si>
  <si>
    <t>8370</t>
  </si>
  <si>
    <t>80140144</t>
  </si>
  <si>
    <t>B1A506BCFB78F3515F050EF393F099DC</t>
  </si>
  <si>
    <t>1375</t>
  </si>
  <si>
    <t>AREA JURIDICA</t>
  </si>
  <si>
    <t>MARIA MONTSERRAT</t>
  </si>
  <si>
    <t>TOVAR</t>
  </si>
  <si>
    <t>80140145</t>
  </si>
  <si>
    <t>9599747C08A78CDBFD8287E1DB5166E9</t>
  </si>
  <si>
    <t>1861</t>
  </si>
  <si>
    <t>AREA ADMINISTRATIVA</t>
  </si>
  <si>
    <t>80140146</t>
  </si>
  <si>
    <t>30F1C60D558679259672BEA3AC83F560</t>
  </si>
  <si>
    <t>2040</t>
  </si>
  <si>
    <t>AUXILIAR DE VALUCION "A" CATASTRO</t>
  </si>
  <si>
    <t>ANNA GABRIELA</t>
  </si>
  <si>
    <t>NOGUEZ</t>
  </si>
  <si>
    <t>80139678</t>
  </si>
  <si>
    <t>2D77C1A19C2A907652D0BA418B736695</t>
  </si>
  <si>
    <t>1981</t>
  </si>
  <si>
    <t>AUXILIAR DE VALUACION "C"</t>
  </si>
  <si>
    <t>MARIA DEL CARMEN</t>
  </si>
  <si>
    <t>7495.71</t>
  </si>
  <si>
    <t>80139679</t>
  </si>
  <si>
    <t>0C0291D4709465D3BE6744C3EB76D1B0</t>
  </si>
  <si>
    <t>1541</t>
  </si>
  <si>
    <t>CAJERA B</t>
  </si>
  <si>
    <t>SANDRA YAQUELINE</t>
  </si>
  <si>
    <t>11200.71</t>
  </si>
  <si>
    <t>10174.29</t>
  </si>
  <si>
    <t>80139680</t>
  </si>
  <si>
    <t>BA5D1B4F42340366BDED72D21B587533</t>
  </si>
  <si>
    <t>1502</t>
  </si>
  <si>
    <t>CAJERA "A"</t>
  </si>
  <si>
    <t>IRMA</t>
  </si>
  <si>
    <t>12274.29</t>
  </si>
  <si>
    <t>11076.43</t>
  </si>
  <si>
    <t>80139681</t>
  </si>
  <si>
    <t>775CA69BB6AEAC25FC5FC220E466656C</t>
  </si>
  <si>
    <t>1077</t>
  </si>
  <si>
    <t>COORDINADOR DE CARTOGRAFÍA</t>
  </si>
  <si>
    <t>OMAR OCTAVIO</t>
  </si>
  <si>
    <t>LEMUS</t>
  </si>
  <si>
    <t>14050.71</t>
  </si>
  <si>
    <t>80139682</t>
  </si>
  <si>
    <t>28992D65A501476A30ACAD3EE82E723B</t>
  </si>
  <si>
    <t>1612</t>
  </si>
  <si>
    <t>AUXILIAR DE VALUACION "B"</t>
  </si>
  <si>
    <t>9004.29</t>
  </si>
  <si>
    <t>8243.57</t>
  </si>
  <si>
    <t>80139683</t>
  </si>
  <si>
    <t>404B3BD59B6208401899A6A9F406EE62</t>
  </si>
  <si>
    <t>1656</t>
  </si>
  <si>
    <t>COORDINADOR DE PREDIAL</t>
  </si>
  <si>
    <t>JUAN PABLO</t>
  </si>
  <si>
    <t>GODÍNEZ</t>
  </si>
  <si>
    <t>80139684</t>
  </si>
  <si>
    <t>F3FFBE9F313D29482D51B319F5A50045</t>
  </si>
  <si>
    <t>1854</t>
  </si>
  <si>
    <t>SUBDIRECTOR DE INGRESOS</t>
  </si>
  <si>
    <t>FILIBERTO</t>
  </si>
  <si>
    <t>25635</t>
  </si>
  <si>
    <t>21694.29</t>
  </si>
  <si>
    <t>80139685</t>
  </si>
  <si>
    <t>B22099421FD31A813235768D3EC86339</t>
  </si>
  <si>
    <t>1593</t>
  </si>
  <si>
    <t>SUPERVISORA DE CARTOGRAFÍA</t>
  </si>
  <si>
    <t>SUPERVISOR DE CARTOGRAFÍA</t>
  </si>
  <si>
    <t>MARÍA ESMERALDA</t>
  </si>
  <si>
    <t>11363.57</t>
  </si>
  <si>
    <t>80139686</t>
  </si>
  <si>
    <t>A11DD2085C2117510A7C3A5964B6EB84</t>
  </si>
  <si>
    <t>1868</t>
  </si>
  <si>
    <t>ROSALVA</t>
  </si>
  <si>
    <t>80139687</t>
  </si>
  <si>
    <t>BC57D54E3AAA6EFD0FE18ED5071E9139</t>
  </si>
  <si>
    <t>879</t>
  </si>
  <si>
    <t>AUXILIAR ADMINISTRATIVO "E" CATASTRO</t>
  </si>
  <si>
    <t>GABRIELA</t>
  </si>
  <si>
    <t>80139688</t>
  </si>
  <si>
    <t>3F7AC74F7ADFBBF28778178FEDDC21B6</t>
  </si>
  <si>
    <t>1667</t>
  </si>
  <si>
    <t>JULIETA</t>
  </si>
  <si>
    <t>SUBIAS</t>
  </si>
  <si>
    <t>14963.57</t>
  </si>
  <si>
    <t>13290</t>
  </si>
  <si>
    <t>80139689</t>
  </si>
  <si>
    <t>1B272A4B698EFA32B199C74CDCFDD909</t>
  </si>
  <si>
    <t>2077</t>
  </si>
  <si>
    <t>AUXILIAR DE VALUCION "D" CATASTRO</t>
  </si>
  <si>
    <t>7135.71</t>
  </si>
  <si>
    <t>6548.57</t>
  </si>
  <si>
    <t>80139690</t>
  </si>
  <si>
    <t>28A5E873C2450C030D6C34DC33249764</t>
  </si>
  <si>
    <t>1492</t>
  </si>
  <si>
    <t>LEONCIO</t>
  </si>
  <si>
    <t>ZAMORA</t>
  </si>
  <si>
    <t>11888.57</t>
  </si>
  <si>
    <t>80139691</t>
  </si>
  <si>
    <t>A9BF955D6C285EB87825882F3595DCC8</t>
  </si>
  <si>
    <t>1533</t>
  </si>
  <si>
    <t>ENCARGADO JURIDICO "B"</t>
  </si>
  <si>
    <t>KARLA JENNIFER</t>
  </si>
  <si>
    <t>ZARATE</t>
  </si>
  <si>
    <t>9705</t>
  </si>
  <si>
    <t>8837.14</t>
  </si>
  <si>
    <t>80139693</t>
  </si>
  <si>
    <t>4267ADF3F25C3982CB186EB9B1C2DE24</t>
  </si>
  <si>
    <t>1516</t>
  </si>
  <si>
    <t>JEFA DE DERECHOS HUMANOS</t>
  </si>
  <si>
    <t>SECRETARIA DEL H AYUNTAMIENTO</t>
  </si>
  <si>
    <t>JACQUELINE</t>
  </si>
  <si>
    <t>17805</t>
  </si>
  <si>
    <t>15535.71</t>
  </si>
  <si>
    <t>80139694</t>
  </si>
  <si>
    <t>63C5268E64F1E1AAB7CC9B8BDD80AAB7</t>
  </si>
  <si>
    <t>351</t>
  </si>
  <si>
    <t>CRONISTA MUNICIPAL</t>
  </si>
  <si>
    <t>JOSÉ</t>
  </si>
  <si>
    <t>80139695</t>
  </si>
  <si>
    <t>4F9658C766A931048B44C36CD80EF65A</t>
  </si>
  <si>
    <t>2015</t>
  </si>
  <si>
    <t>SUBDIRECTOR DE SIPINNA</t>
  </si>
  <si>
    <t>MARIANA</t>
  </si>
  <si>
    <t>CARRANZA</t>
  </si>
  <si>
    <t>25761.43</t>
  </si>
  <si>
    <t>21795</t>
  </si>
  <si>
    <t>80139696</t>
  </si>
  <si>
    <t>23FB07098615F950916CA11F2AD0E731</t>
  </si>
  <si>
    <t>828</t>
  </si>
  <si>
    <t>AUXILIAR ADMINISTRATIVA "I"</t>
  </si>
  <si>
    <t>7515</t>
  </si>
  <si>
    <t>6917.14</t>
  </si>
  <si>
    <t>80139697</t>
  </si>
  <si>
    <t>FB89053FF6CD6E57A58C314F2D2E9A20</t>
  </si>
  <si>
    <t>1658</t>
  </si>
  <si>
    <t>SANDRA</t>
  </si>
  <si>
    <t>VILLASEÑOR</t>
  </si>
  <si>
    <t>10660.71</t>
  </si>
  <si>
    <t>9720</t>
  </si>
  <si>
    <t>80139698</t>
  </si>
  <si>
    <t>C21162D4E8B83550C051DC0A2F3671E9</t>
  </si>
  <si>
    <t>1456</t>
  </si>
  <si>
    <t>ENCARGADA DE DEPARTAMENTO</t>
  </si>
  <si>
    <t>EVA</t>
  </si>
  <si>
    <t>16219.29</t>
  </si>
  <si>
    <t>14288.57</t>
  </si>
  <si>
    <t>80139692</t>
  </si>
  <si>
    <t>D1D82AF2BC192D20D26051AD0211548E</t>
  </si>
  <si>
    <t>2080</t>
  </si>
  <si>
    <t>AUXILIAR DE ARCHIVO</t>
  </si>
  <si>
    <t>9923.57</t>
  </si>
  <si>
    <t>9032.14</t>
  </si>
  <si>
    <t>80139699</t>
  </si>
  <si>
    <t>D7B0FDEE3C9647B764785E186F30EE42</t>
  </si>
  <si>
    <t>1491</t>
  </si>
  <si>
    <t>SUBDIRECTORA DE VINCULACIÓN Y ATENCION CIUDADANA</t>
  </si>
  <si>
    <t>MA. DEL CARMEN</t>
  </si>
  <si>
    <t>19251.43</t>
  </si>
  <si>
    <t>16673.57</t>
  </si>
  <si>
    <t>80139700</t>
  </si>
  <si>
    <t>2DD32CD610F724E91980F00C5DC0380D</t>
  </si>
  <si>
    <t>1644</t>
  </si>
  <si>
    <t>SECRETARIA</t>
  </si>
  <si>
    <t>6872.14</t>
  </si>
  <si>
    <t>6342.86</t>
  </si>
  <si>
    <t>80139701</t>
  </si>
  <si>
    <t>4F271CB69563E388CA36348D3E6B40F0</t>
  </si>
  <si>
    <t>19</t>
  </si>
  <si>
    <t>MARÍA PATRICIA</t>
  </si>
  <si>
    <t>14265</t>
  </si>
  <si>
    <t>12715.71</t>
  </si>
  <si>
    <t>80139702</t>
  </si>
  <si>
    <t>BB7041A982BEC380EC0AE0EF298A790E</t>
  </si>
  <si>
    <t>1884</t>
  </si>
  <si>
    <t>AUXILIAR DE GACETA MUNICIPAL</t>
  </si>
  <si>
    <t>MARCOS</t>
  </si>
  <si>
    <t>DE LA CRUZ</t>
  </si>
  <si>
    <t>80139703</t>
  </si>
  <si>
    <t>C8D1511A18950965646FF9E58CFA6B75</t>
  </si>
  <si>
    <t>1496</t>
  </si>
  <si>
    <t>RUTH ELENA</t>
  </si>
  <si>
    <t>JOFFRE</t>
  </si>
  <si>
    <t>NAVARRO</t>
  </si>
  <si>
    <t>9064.29</t>
  </si>
  <si>
    <t>80139704</t>
  </si>
  <si>
    <t>02EC208C9A6E26D4AC83E775795664C6</t>
  </si>
  <si>
    <t>2016</t>
  </si>
  <si>
    <t>AUXILIAR ADMINISTRATIVO DE SIPINNA</t>
  </si>
  <si>
    <t>JOSE GERMAN</t>
  </si>
  <si>
    <t>LLANOS</t>
  </si>
  <si>
    <t>9330</t>
  </si>
  <si>
    <t>8535</t>
  </si>
  <si>
    <t>80139705</t>
  </si>
  <si>
    <t>9EAF90716D8439995CF008EB41905CC5</t>
  </si>
  <si>
    <t>1947</t>
  </si>
  <si>
    <t>TITULAR DE LA UNIDAD DE DIVERSIDAD SEXUAL</t>
  </si>
  <si>
    <t>80139706</t>
  </si>
  <si>
    <t>864B58292BBA24AE7AF6134B15E2D863</t>
  </si>
  <si>
    <t>1659</t>
  </si>
  <si>
    <t>DANIEL</t>
  </si>
  <si>
    <t>11007.86</t>
  </si>
  <si>
    <t>80139707</t>
  </si>
  <si>
    <t>E784DF4C97C50327A20AEC7757206BD1</t>
  </si>
  <si>
    <t>2093</t>
  </si>
  <si>
    <t>AUXILIAR ADIMINISTRATIVO DE SIPPINA</t>
  </si>
  <si>
    <t>MENDEZ</t>
  </si>
  <si>
    <t>8502.86</t>
  </si>
  <si>
    <t>80139708</t>
  </si>
  <si>
    <t>FF9E43189F772AFDAC62257DF1948892</t>
  </si>
  <si>
    <t>1729</t>
  </si>
  <si>
    <t>JUAN JACOBO</t>
  </si>
  <si>
    <t>MUÑIZ</t>
  </si>
  <si>
    <t>11946.43</t>
  </si>
  <si>
    <t>10800</t>
  </si>
  <si>
    <t>80139709</t>
  </si>
  <si>
    <t>6F0844DF09DBA20BF929A76C49D5EA6D</t>
  </si>
  <si>
    <t>1471</t>
  </si>
  <si>
    <t>AUXILIAR ADMINISTRATIVO "A" SECRETARIA DEL AYUNTAMIENTO</t>
  </si>
  <si>
    <t>ANABEL</t>
  </si>
  <si>
    <t>15664.29</t>
  </si>
  <si>
    <t>80139710</t>
  </si>
  <si>
    <t>0178056A5288C9D45AB8C7A7BF7B7BCC</t>
  </si>
  <si>
    <t>1824</t>
  </si>
  <si>
    <t>ENCARGADO DE ARCHIVO MUNICIPAL</t>
  </si>
  <si>
    <t>JESUS ALBERTO</t>
  </si>
  <si>
    <t>12615</t>
  </si>
  <si>
    <t>11361.43</t>
  </si>
  <si>
    <t>80139711</t>
  </si>
  <si>
    <t>21D8CF023C875F2F16AE485824725E81</t>
  </si>
  <si>
    <t>1731</t>
  </si>
  <si>
    <t>AUXILIAR ADMINISTRATIVA "G" SECRETARIA DEL AYUNTAMIENTO</t>
  </si>
  <si>
    <t>PRIMO</t>
  </si>
  <si>
    <t>9870</t>
  </si>
  <si>
    <t>8985</t>
  </si>
  <si>
    <t>80139712</t>
  </si>
  <si>
    <t>4726BF78F56C2B91002470D80748F221</t>
  </si>
  <si>
    <t>2014</t>
  </si>
  <si>
    <t>ALEJANDRA</t>
  </si>
  <si>
    <t>80139713</t>
  </si>
  <si>
    <t>D939D30B9649E910FA59CCD561F0317D</t>
  </si>
  <si>
    <t>2095</t>
  </si>
  <si>
    <t>ANA PAULINA</t>
  </si>
  <si>
    <t>8914.29</t>
  </si>
  <si>
    <t>8132.14</t>
  </si>
  <si>
    <t>80139714</t>
  </si>
  <si>
    <t>1C8E317EE208D9D0EB896B7CDA13CC61</t>
  </si>
  <si>
    <t>1732</t>
  </si>
  <si>
    <t>80139715</t>
  </si>
  <si>
    <t>1230A13A88D65FB0D9FD1A6266DF80A9</t>
  </si>
  <si>
    <t>1901</t>
  </si>
  <si>
    <t>AUXILIAR ADMINISTRATIVA "E"</t>
  </si>
  <si>
    <t>MONTSERRAT</t>
  </si>
  <si>
    <t>10733.57</t>
  </si>
  <si>
    <t>9782.14</t>
  </si>
  <si>
    <t>80139716</t>
  </si>
  <si>
    <t>24EF69CE2AAC2141AAFB5A6E1640B3BB</t>
  </si>
  <si>
    <t>491</t>
  </si>
  <si>
    <t>JEFA UNIDAD ACCESO A LA INFORMACIÓN</t>
  </si>
  <si>
    <t>JEFE UNIDAD ACCESO A LA INFORMACIÓN</t>
  </si>
  <si>
    <t>MARÍA ESTHER</t>
  </si>
  <si>
    <t>SIMENTAL</t>
  </si>
  <si>
    <t>19984.29</t>
  </si>
  <si>
    <t>17250</t>
  </si>
  <si>
    <t>80139717</t>
  </si>
  <si>
    <t>53216EDF0A7BDB0C8A3AE57ED666A072</t>
  </si>
  <si>
    <t>1959</t>
  </si>
  <si>
    <t>ENCARGADO JURIDICO</t>
  </si>
  <si>
    <t>GENARO ALONSO</t>
  </si>
  <si>
    <t>23447.14</t>
  </si>
  <si>
    <t>19973.57</t>
  </si>
  <si>
    <t>80139718</t>
  </si>
  <si>
    <t>ECA6E1754CAA024AC8C108C0F97A6278</t>
  </si>
  <si>
    <t>1973</t>
  </si>
  <si>
    <t>ASESOR JURIDICO</t>
  </si>
  <si>
    <t>JACOBO</t>
  </si>
  <si>
    <t>26985</t>
  </si>
  <si>
    <t>80139719</t>
  </si>
  <si>
    <t>6236E70E54FC2D05EAAEB32E0251D94D</t>
  </si>
  <si>
    <t>1941</t>
  </si>
  <si>
    <t>SECRETARIO MUNICIPAL</t>
  </si>
  <si>
    <t>VILLEGAS</t>
  </si>
  <si>
    <t>30186.43</t>
  </si>
  <si>
    <t>80139720</t>
  </si>
  <si>
    <t>F412808B12CB7C6EC836987FB6E8F03B</t>
  </si>
  <si>
    <t>97</t>
  </si>
  <si>
    <t>SUBDIRECTOR JURÍDICO</t>
  </si>
  <si>
    <t>80139721</t>
  </si>
  <si>
    <t>0C17848B8343F9A31FB2C78FDB84499D</t>
  </si>
  <si>
    <t>1994</t>
  </si>
  <si>
    <t>GOBIERNO MUNICIPAL</t>
  </si>
  <si>
    <t>ALEX</t>
  </si>
  <si>
    <t>ACOSTA</t>
  </si>
  <si>
    <t>16009.29</t>
  </si>
  <si>
    <t>14063.57</t>
  </si>
  <si>
    <t>80139722</t>
  </si>
  <si>
    <t>457AA545DDAD937ED0801E4D2151685D</t>
  </si>
  <si>
    <t>1839</t>
  </si>
  <si>
    <t>AUXILIAR ADMINISTRATIVA</t>
  </si>
  <si>
    <t>YAJAIRA MICHEL</t>
  </si>
  <si>
    <t>BARRERA</t>
  </si>
  <si>
    <t>8745</t>
  </si>
  <si>
    <t>8012.14</t>
  </si>
  <si>
    <t>80139723</t>
  </si>
  <si>
    <t>6FE84CC64D06A20E48090BC27C09F6CB</t>
  </si>
  <si>
    <t>2094</t>
  </si>
  <si>
    <t>AUXILIAR ADMINISTRATIVA "H"</t>
  </si>
  <si>
    <t>MARIA DE LOS ANGELES</t>
  </si>
  <si>
    <t>7988.57</t>
  </si>
  <si>
    <t>7307.14</t>
  </si>
  <si>
    <t>80139724</t>
  </si>
  <si>
    <t>4D47AFD3ABFF3C9480F3987421451B47</t>
  </si>
  <si>
    <t>2041</t>
  </si>
  <si>
    <t>ENCARGADO DE ARCHIVO</t>
  </si>
  <si>
    <t>LUZ CLARA</t>
  </si>
  <si>
    <t>7812.86</t>
  </si>
  <si>
    <t>7150.71</t>
  </si>
  <si>
    <t>80139725</t>
  </si>
  <si>
    <t>E7AC17E2262765571464E32C695B169F</t>
  </si>
  <si>
    <t>1963</t>
  </si>
  <si>
    <t>AUXILIAR DE CONTROL INTERNO</t>
  </si>
  <si>
    <t>CARLA SUSANA</t>
  </si>
  <si>
    <t>80139726</t>
  </si>
  <si>
    <t>2567EEDF51AC11599A3C0574F6AC93B4</t>
  </si>
  <si>
    <t>1498</t>
  </si>
  <si>
    <t>CHOFER B</t>
  </si>
  <si>
    <t>CHRISTOPHER JACOB</t>
  </si>
  <si>
    <t>80139727</t>
  </si>
  <si>
    <t>3BFA37D443E55D3FDC23051933974220</t>
  </si>
  <si>
    <t>820</t>
  </si>
  <si>
    <t>CELEDONIO</t>
  </si>
  <si>
    <t>13011.43</t>
  </si>
  <si>
    <t>11689.29</t>
  </si>
  <si>
    <t>80139728</t>
  </si>
  <si>
    <t>72CE0D14B9DE9BA5F651F297C35B16C8</t>
  </si>
  <si>
    <t>1841</t>
  </si>
  <si>
    <t>PSICOLOGO</t>
  </si>
  <si>
    <t>LORENA</t>
  </si>
  <si>
    <t>9132.86</t>
  </si>
  <si>
    <t>8357.14</t>
  </si>
  <si>
    <t>80139729</t>
  </si>
  <si>
    <t>9121B890B36E1EF837CD9E00ED44D120</t>
  </si>
  <si>
    <t>1863</t>
  </si>
  <si>
    <t>COORDINADOR DE PLANEACIÓN EVALUACIÓN Y CONTROL</t>
  </si>
  <si>
    <t>PRISCILA MAGALY</t>
  </si>
  <si>
    <t>80139730</t>
  </si>
  <si>
    <t>D744A0F1CD11B7E35C949C0608E1893D</t>
  </si>
  <si>
    <t>1431</t>
  </si>
  <si>
    <t>SECRETARIO PARTICULAR</t>
  </si>
  <si>
    <t>31512.86</t>
  </si>
  <si>
    <t>80139731</t>
  </si>
  <si>
    <t>04D00832244665D23BA5F2442A49A305</t>
  </si>
  <si>
    <t>1432</t>
  </si>
  <si>
    <t>PRESIDENTE MUNICIPAL</t>
  </si>
  <si>
    <t>JOSÉ LUIS</t>
  </si>
  <si>
    <t>USABIAGA</t>
  </si>
  <si>
    <t>82497.86</t>
  </si>
  <si>
    <t>63276.43</t>
  </si>
  <si>
    <t>80139732</t>
  </si>
  <si>
    <t>F81A52D7648809E01D80A41723C53686</t>
  </si>
  <si>
    <t>1489</t>
  </si>
  <si>
    <t>SANDRA ISELA</t>
  </si>
  <si>
    <t>12619.29</t>
  </si>
  <si>
    <t>80139733</t>
  </si>
  <si>
    <t>582BA59103C23A1175C49EC3C1C030F4</t>
  </si>
  <si>
    <t>215</t>
  </si>
  <si>
    <t>SUBDIRECTORA DE  PLANEACIÓN Y EVALUACIÓN</t>
  </si>
  <si>
    <t>24040.71</t>
  </si>
  <si>
    <t>20440.71</t>
  </si>
  <si>
    <t>80139734</t>
  </si>
  <si>
    <t>1A768F808403F3FF272E296F1770ED18</t>
  </si>
  <si>
    <t>1908</t>
  </si>
  <si>
    <t>PROCURADOR AUXILIAR EN MATERIA</t>
  </si>
  <si>
    <t>15492.86</t>
  </si>
  <si>
    <t>13718.57</t>
  </si>
  <si>
    <t>80139735</t>
  </si>
  <si>
    <t>68BEA3590C4D1940ECF3F936E7CAF787</t>
  </si>
  <si>
    <t>1692</t>
  </si>
  <si>
    <t>12784.29</t>
  </si>
  <si>
    <t>80139736</t>
  </si>
  <si>
    <t>E712C1839295BFC087678E7251A8DC99</t>
  </si>
  <si>
    <t>1532</t>
  </si>
  <si>
    <t>COORDINADORA DE LOGISTICA</t>
  </si>
  <si>
    <t>COORDINADOR DE LOGISTICA</t>
  </si>
  <si>
    <t>CHRISTIAN AMERICA</t>
  </si>
  <si>
    <t>ROSALES</t>
  </si>
  <si>
    <t>CHAVERO</t>
  </si>
  <si>
    <t>80139737</t>
  </si>
  <si>
    <t>8364C0E7B0CDE316E87E52F7C868CC0F</t>
  </si>
  <si>
    <t>1287</t>
  </si>
  <si>
    <t>AUXILIAR ADMINISTRATIVA "C"</t>
  </si>
  <si>
    <t>MARÍA MONSERRAT NEREIDA</t>
  </si>
  <si>
    <t>80139738</t>
  </si>
  <si>
    <t>4C45F1C7C14AEE3DF949AADFFBFC06E3</t>
  </si>
  <si>
    <t>1681</t>
  </si>
  <si>
    <t>AUXILIAR DE SISTEMAS</t>
  </si>
  <si>
    <t>CHRISTIAN SAÚL</t>
  </si>
  <si>
    <t>11693.57</t>
  </si>
  <si>
    <t>80139739</t>
  </si>
  <si>
    <t>7B987F9F31B56676B6C233E5994EDF32</t>
  </si>
  <si>
    <t>1433</t>
  </si>
  <si>
    <t>SUBDIRECTOR COMUNICACIÓN SOCIAL</t>
  </si>
  <si>
    <t>TORAL</t>
  </si>
  <si>
    <t>80139740</t>
  </si>
  <si>
    <t>3C4B8C2E8FAF2FE0D70B440A04BAFAA2</t>
  </si>
  <si>
    <t>1928</t>
  </si>
  <si>
    <t>COORDINADOR DE SISTEMAS</t>
  </si>
  <si>
    <t>VALDEZ</t>
  </si>
  <si>
    <t>14565</t>
  </si>
  <si>
    <t>12962.14</t>
  </si>
  <si>
    <t>80139741</t>
  </si>
  <si>
    <t>1B433E7D5E15F59593784E85AF113A62</t>
  </si>
  <si>
    <t>1996</t>
  </si>
  <si>
    <t>AUXILIAR DE PLANEACION</t>
  </si>
  <si>
    <t>PALOMA JACQUELINE</t>
  </si>
  <si>
    <t>80139742</t>
  </si>
  <si>
    <t>F29EB72E0171443B0F2A02B9E0B352C4</t>
  </si>
  <si>
    <t>ASISTENTE GOBIERNO MUNICIPAL</t>
  </si>
  <si>
    <t>VERÓNICA</t>
  </si>
  <si>
    <t>ÁNGEL</t>
  </si>
  <si>
    <t>17322.86</t>
  </si>
  <si>
    <t>15156.43</t>
  </si>
  <si>
    <t>80139743</t>
  </si>
  <si>
    <t>F2BF6537D2CF28CB4B9DB9D90B4340C6</t>
  </si>
  <si>
    <t>1843</t>
  </si>
  <si>
    <t>TRABAJADOR SOCIAL</t>
  </si>
  <si>
    <t>LUIS ERNESTO</t>
  </si>
  <si>
    <t>ZARAZUA</t>
  </si>
  <si>
    <t>8867.14</t>
  </si>
  <si>
    <t>80139744</t>
  </si>
  <si>
    <t>BF3DCD3DA3D7AFBB3F22CE4CCCDC6C07</t>
  </si>
  <si>
    <t>1074</t>
  </si>
  <si>
    <t>COORDINADORA COMUNICACIÓN SOCIAL</t>
  </si>
  <si>
    <t>COORDINADOR COMUNICACIÓN SOCIAL</t>
  </si>
  <si>
    <t>COMUNICACIÓN SOCIAL Y ACCESO A LA INFORMACIÓN</t>
  </si>
  <si>
    <t>CARMEN ARIANA</t>
  </si>
  <si>
    <t>ACEVEDO</t>
  </si>
  <si>
    <t>MAGALLON</t>
  </si>
  <si>
    <t>11665.71</t>
  </si>
  <si>
    <t>10564.29</t>
  </si>
  <si>
    <t>80139745</t>
  </si>
  <si>
    <t>7FDB082FEC258C25F771AC725A0CEAA9</t>
  </si>
  <si>
    <t>1497</t>
  </si>
  <si>
    <t>FOTOGRAFO COMUNICACIÓN SOCIAL</t>
  </si>
  <si>
    <t>LUIS FELIPE</t>
  </si>
  <si>
    <t>DOMINGUEZ</t>
  </si>
  <si>
    <t>8187.86</t>
  </si>
  <si>
    <t>80139746</t>
  </si>
  <si>
    <t>6E77B80E5E5C0A32B279EFC58B192EB6</t>
  </si>
  <si>
    <t>1454</t>
  </si>
  <si>
    <t>AUXILIAR ADMINISTRATIVO "B" DE COMUNICACION SOCIAL</t>
  </si>
  <si>
    <t>9218.57</t>
  </si>
  <si>
    <t>8552.14</t>
  </si>
  <si>
    <t>80139747</t>
  </si>
  <si>
    <t>E80F5F40F6D73E717E335D62E52D392F</t>
  </si>
  <si>
    <t>1911</t>
  </si>
  <si>
    <t>JOSE CARLOS</t>
  </si>
  <si>
    <t>JOFRE</t>
  </si>
  <si>
    <t>80139748</t>
  </si>
  <si>
    <t>55C63A1C037C1A06640218D3CED34E49</t>
  </si>
  <si>
    <t>1076</t>
  </si>
  <si>
    <t>JOSÉ ÁNGEL</t>
  </si>
  <si>
    <t>ARROYO</t>
  </si>
  <si>
    <t>8434.29</t>
  </si>
  <si>
    <t>80139749</t>
  </si>
  <si>
    <t>664BD74E2301A953ADE2FE157836ADD3</t>
  </si>
  <si>
    <t>1961</t>
  </si>
  <si>
    <t>ANDREA MICHEL</t>
  </si>
  <si>
    <t>80139750</t>
  </si>
  <si>
    <t>40B83F95FBC36049AF9656A1D3FC1B57</t>
  </si>
  <si>
    <t>1878</t>
  </si>
  <si>
    <t>COMITÉ MUNICIPAL DEL DEPORTE</t>
  </si>
  <si>
    <t>MARIO ALEXANDRO</t>
  </si>
  <si>
    <t>6156.43</t>
  </si>
  <si>
    <t>80139751</t>
  </si>
  <si>
    <t>9D4C386786F203906A0A733E80062EF2</t>
  </si>
  <si>
    <t>2042</t>
  </si>
  <si>
    <t>QUINTERO</t>
  </si>
  <si>
    <t>8483.57</t>
  </si>
  <si>
    <t>7780.71</t>
  </si>
  <si>
    <t>80139752</t>
  </si>
  <si>
    <t>172657BCE47FEB7FBF096B0E33ADD069</t>
  </si>
  <si>
    <t>1701</t>
  </si>
  <si>
    <t>PROMOTOR DEPORTIVO "A"</t>
  </si>
  <si>
    <t>10116.43</t>
  </si>
  <si>
    <t>12435</t>
  </si>
  <si>
    <t>80139753</t>
  </si>
  <si>
    <t>BFDF7EBDC7E7C7D1DB4349B63C34C90D</t>
  </si>
  <si>
    <t>2032</t>
  </si>
  <si>
    <t>ENCARGADO DE ENLACE ADMINISTRATIVO Y PRESUPUESTARIO</t>
  </si>
  <si>
    <t>ROMÁN ISAÍAS</t>
  </si>
  <si>
    <t>VALENZUELA</t>
  </si>
  <si>
    <t>24910.71</t>
  </si>
  <si>
    <t>21126.43</t>
  </si>
  <si>
    <t>80139754</t>
  </si>
  <si>
    <t>579AB1196F818AE7B6908C6E4F849C8D</t>
  </si>
  <si>
    <t>1346</t>
  </si>
  <si>
    <t>MARÍA DEL ROSARIO</t>
  </si>
  <si>
    <t>OLALDE</t>
  </si>
  <si>
    <t>80139755</t>
  </si>
  <si>
    <t>594346066D4DFB1D1534C4CD6EE554DB</t>
  </si>
  <si>
    <t>2013</t>
  </si>
  <si>
    <t>ENCARGADO DE PROMOTORES</t>
  </si>
  <si>
    <t>JENNIFER ELIZABETH</t>
  </si>
  <si>
    <t>11777.14</t>
  </si>
  <si>
    <t>10658.57</t>
  </si>
  <si>
    <t>80139756</t>
  </si>
  <si>
    <t>1420B7F200563F28F7ACD6C4BA9BB0A1</t>
  </si>
  <si>
    <t>1772</t>
  </si>
  <si>
    <t>ENCARDO DE MTTO DE CAMPOS DEPORTIVOS</t>
  </si>
  <si>
    <t>6900</t>
  </si>
  <si>
    <t>6368.57</t>
  </si>
  <si>
    <t>80139757</t>
  </si>
  <si>
    <t>FAF2EEC5E8A17CE957765EE92F39D653</t>
  </si>
  <si>
    <t>1946</t>
  </si>
  <si>
    <t>CANALES</t>
  </si>
  <si>
    <t>9233.57</t>
  </si>
  <si>
    <t>80139758</t>
  </si>
  <si>
    <t>93C090E4E7CDA4FC6A2FFD47499BD157</t>
  </si>
  <si>
    <t>1954</t>
  </si>
  <si>
    <t>COORDINADOR ADMINISTRATIVO "A"</t>
  </si>
  <si>
    <t>20194.29</t>
  </si>
  <si>
    <t>17415</t>
  </si>
  <si>
    <t>80139759</t>
  </si>
  <si>
    <t>C0F33337644CD18FC71B620EFD40DD4D</t>
  </si>
  <si>
    <t>1834</t>
  </si>
  <si>
    <t>COORDINADOR MUNICIPAL DEL DEPORTE</t>
  </si>
  <si>
    <t>JOSÉ ROBERTO</t>
  </si>
  <si>
    <t>26196.43</t>
  </si>
  <si>
    <t>22135.71</t>
  </si>
  <si>
    <t>80139760</t>
  </si>
  <si>
    <t>BCEDFC36D4588BA43EFAAD5105CD871F</t>
  </si>
  <si>
    <t>2008</t>
  </si>
  <si>
    <t>AUXILIAR DE MANTENIMIENTO DE CAMPO</t>
  </si>
  <si>
    <t>HELLEN JUDITH</t>
  </si>
  <si>
    <t>5706.43</t>
  </si>
  <si>
    <t>80139761</t>
  </si>
  <si>
    <t>494544A8C5A0705ED71907D573E3D25F</t>
  </si>
  <si>
    <t>1393</t>
  </si>
  <si>
    <t>RAYMUNDA</t>
  </si>
  <si>
    <t>80139762</t>
  </si>
  <si>
    <t>36B8FC075946A26783AD54FFD659D2BE</t>
  </si>
  <si>
    <t>1955</t>
  </si>
  <si>
    <t>80139763</t>
  </si>
  <si>
    <t>FA97A61A1D6E5999C1F89718E8CF71A6</t>
  </si>
  <si>
    <t>844</t>
  </si>
  <si>
    <t>MARÍA</t>
  </si>
  <si>
    <t>ANAYA</t>
  </si>
  <si>
    <t>MANRÍQUEZ</t>
  </si>
  <si>
    <t>80139764</t>
  </si>
  <si>
    <t>88DC1A9DFA77B452389EA6DE71A4A106</t>
  </si>
  <si>
    <t>1694</t>
  </si>
  <si>
    <t>MA. DOLORES</t>
  </si>
  <si>
    <t>12627.86</t>
  </si>
  <si>
    <t>80139765</t>
  </si>
  <si>
    <t>9019344E1E00CC1BD409B9761EBF1B7A</t>
  </si>
  <si>
    <t>1889</t>
  </si>
  <si>
    <t>AUXILIAR DE PRESUPUESTOS E INGRESOS</t>
  </si>
  <si>
    <t>80139766</t>
  </si>
  <si>
    <t>672C73FCEC3821324E16AF0744B53109</t>
  </si>
  <si>
    <t>2113</t>
  </si>
  <si>
    <t>AUXILIAR CONTABLE</t>
  </si>
  <si>
    <t>LUISELENA</t>
  </si>
  <si>
    <t>80139767</t>
  </si>
  <si>
    <t>E5A2C29E4C79A3D5407A942E374B39CC</t>
  </si>
  <si>
    <t>695</t>
  </si>
  <si>
    <t>80139768</t>
  </si>
  <si>
    <t>9843E410E60B6EDF841A61232619A8F2</t>
  </si>
  <si>
    <t>1030</t>
  </si>
  <si>
    <t>AUXILIAR DE EGRESOS "B"</t>
  </si>
  <si>
    <t>10615.71</t>
  </si>
  <si>
    <t>9679.29</t>
  </si>
  <si>
    <t>80139769</t>
  </si>
  <si>
    <t>F0782E8E069971332B3485A1D80B0B78</t>
  </si>
  <si>
    <t>1964</t>
  </si>
  <si>
    <t>JEFE DE RAMO 33</t>
  </si>
  <si>
    <t>LANDIN</t>
  </si>
  <si>
    <t>CANO</t>
  </si>
  <si>
    <t>21999.58</t>
  </si>
  <si>
    <t>80139770</t>
  </si>
  <si>
    <t>89025D136FED3A7E87C4D7097CB4E6A0</t>
  </si>
  <si>
    <t>1052</t>
  </si>
  <si>
    <t>AUXILIAR DE INVENTARIOS</t>
  </si>
  <si>
    <t>NOÉ FRANCISCO</t>
  </si>
  <si>
    <t>MACÍAS</t>
  </si>
  <si>
    <t>9662.14</t>
  </si>
  <si>
    <t>80139771</t>
  </si>
  <si>
    <t>C9FFD60C81D55E26627F1D0E51EC60E1</t>
  </si>
  <si>
    <t>1078</t>
  </si>
  <si>
    <t>ENCARGADA DE NOMINA</t>
  </si>
  <si>
    <t>ENCARGADO DE NOMINA</t>
  </si>
  <si>
    <t>CRISTINA GUADALUPE</t>
  </si>
  <si>
    <t>80139772</t>
  </si>
  <si>
    <t>9BBDDFB9FC5841315A0657C72CAB8AC6</t>
  </si>
  <si>
    <t>1754</t>
  </si>
  <si>
    <t>COORDINADOR DE NOMINA</t>
  </si>
  <si>
    <t>NANCY</t>
  </si>
  <si>
    <t>21595.71</t>
  </si>
  <si>
    <t>18516.43</t>
  </si>
  <si>
    <t>80139780</t>
  </si>
  <si>
    <t>FF67593907CA1B7860376A005C372E8E</t>
  </si>
  <si>
    <t>2082</t>
  </si>
  <si>
    <t>EDGAR ISAAC</t>
  </si>
  <si>
    <t>CASTELLANOS</t>
  </si>
  <si>
    <t>80139781</t>
  </si>
  <si>
    <t>D9B946A48FC9F45E903F29122393EFDD</t>
  </si>
  <si>
    <t>1974</t>
  </si>
  <si>
    <t>JORGE JESUS</t>
  </si>
  <si>
    <t>SANJUANERO</t>
  </si>
  <si>
    <t>80139782</t>
  </si>
  <si>
    <t>5238ABF7CBC1A335C07FF01421B82C67</t>
  </si>
  <si>
    <t>2119</t>
  </si>
  <si>
    <t>PAULINA</t>
  </si>
  <si>
    <t>CARREON</t>
  </si>
  <si>
    <t>11738.57</t>
  </si>
  <si>
    <t>80139783</t>
  </si>
  <si>
    <t>DAD35E2879981552A3564ADEF29F0EEC</t>
  </si>
  <si>
    <t>2046</t>
  </si>
  <si>
    <t>GAMIÑO</t>
  </si>
  <si>
    <t>80139784</t>
  </si>
  <si>
    <t>3A83ADFB855B81F669695E83D446E6C8</t>
  </si>
  <si>
    <t>1893</t>
  </si>
  <si>
    <t>SUBDIRECTOR ADMINISTRATIVO</t>
  </si>
  <si>
    <t>30008.57</t>
  </si>
  <si>
    <t>25133.57</t>
  </si>
  <si>
    <t>80139785</t>
  </si>
  <si>
    <t>E1B2A737A4992D8B4E98AD2C79E1C2C6</t>
  </si>
  <si>
    <t>1436</t>
  </si>
  <si>
    <t>TESORERA MUNICIPAL</t>
  </si>
  <si>
    <t>TESORERO MUNICIPAL</t>
  </si>
  <si>
    <t>ANA LILIA</t>
  </si>
  <si>
    <t>80139779</t>
  </si>
  <si>
    <t>98D183DD04E42D36C39FE6175DCC28DD</t>
  </si>
  <si>
    <t>532</t>
  </si>
  <si>
    <t>COORDINADORA DE SUPERVISIÓN OBRA PUBLICA</t>
  </si>
  <si>
    <t>COORDINADOR DE SUPERVISIÓN OBRA PUBLICA</t>
  </si>
  <si>
    <t>MARÍA DEL ROCIO</t>
  </si>
  <si>
    <t>AGUIRRE</t>
  </si>
  <si>
    <t>80139793</t>
  </si>
  <si>
    <t>5C5313E932591D6ADF4DC408163A5582</t>
  </si>
  <si>
    <t>1191</t>
  </si>
  <si>
    <t>80139794</t>
  </si>
  <si>
    <t>6257749365E5E2ADFF808477BA062504</t>
  </si>
  <si>
    <t>1864</t>
  </si>
  <si>
    <t>ENCARGADO "C" DE MANTTO</t>
  </si>
  <si>
    <t>JUAN CARLOS</t>
  </si>
  <si>
    <t>ANGUIANO</t>
  </si>
  <si>
    <t>10915.71</t>
  </si>
  <si>
    <t>10583.57</t>
  </si>
  <si>
    <t>80139795</t>
  </si>
  <si>
    <t>DA57CA5D0B907DC071454325D5C4C8A7</t>
  </si>
  <si>
    <t>1413</t>
  </si>
  <si>
    <t>6334.29</t>
  </si>
  <si>
    <t>80139796</t>
  </si>
  <si>
    <t>52E0EDDEE151C9B8ADA7E532146B4ACE</t>
  </si>
  <si>
    <t>2115</t>
  </si>
  <si>
    <t>ERIC</t>
  </si>
  <si>
    <t>6501.43</t>
  </si>
  <si>
    <t>80139797</t>
  </si>
  <si>
    <t>90222FFDC1503E3211E9F58E52A10EF6</t>
  </si>
  <si>
    <t>1811</t>
  </si>
  <si>
    <t>PELAGIO</t>
  </si>
  <si>
    <t>80139798</t>
  </si>
  <si>
    <t>EF2671ACC89E85EBFC84F28D2EB92105</t>
  </si>
  <si>
    <t>1335</t>
  </si>
  <si>
    <t>CHOFER "B"</t>
  </si>
  <si>
    <t>7298.57</t>
  </si>
  <si>
    <t>80139799</t>
  </si>
  <si>
    <t>21D690689E8DABBE0228ABAE441F911A</t>
  </si>
  <si>
    <t>1728</t>
  </si>
  <si>
    <t>SUPERVISOR DE OBRA "C" OBRAS PUBLICAS</t>
  </si>
  <si>
    <t>CRISTOBAL</t>
  </si>
  <si>
    <t>80139807</t>
  </si>
  <si>
    <t>BC0EB29E59D8711C976EBB6E9F86040B</t>
  </si>
  <si>
    <t>1833</t>
  </si>
  <si>
    <t>UNIDAD DE COSTOS</t>
  </si>
  <si>
    <t>ERICK IAN</t>
  </si>
  <si>
    <t>JOO</t>
  </si>
  <si>
    <t>10412.14</t>
  </si>
  <si>
    <t>9548.57</t>
  </si>
  <si>
    <t>80139815</t>
  </si>
  <si>
    <t>FE691356A27E75222EDF465AA6926DAC</t>
  </si>
  <si>
    <t>503</t>
  </si>
  <si>
    <t>COORDINADOR TÉCNICO ADMINISTRATIVO</t>
  </si>
  <si>
    <t>LABRADA</t>
  </si>
  <si>
    <t>26873.57</t>
  </si>
  <si>
    <t>23374.29</t>
  </si>
  <si>
    <t>80139816</t>
  </si>
  <si>
    <t>17304747DBD1093205FF226AF5A347E5</t>
  </si>
  <si>
    <t>1873</t>
  </si>
  <si>
    <t>CHARITTI JULIANNA</t>
  </si>
  <si>
    <t>10028.57</t>
  </si>
  <si>
    <t>80139817</t>
  </si>
  <si>
    <t>677581620E067931F7D025E1BFF21209</t>
  </si>
  <si>
    <t>1549</t>
  </si>
  <si>
    <t>ENCARGADO DE ALMACEN</t>
  </si>
  <si>
    <t>UBALDO</t>
  </si>
  <si>
    <t>LEON</t>
  </si>
  <si>
    <t>10148.57</t>
  </si>
  <si>
    <t>9325.71</t>
  </si>
  <si>
    <t>80139818</t>
  </si>
  <si>
    <t>105BD1EB7F032FC0B9BEC7146D957F0D</t>
  </si>
  <si>
    <t>1364</t>
  </si>
  <si>
    <t>80139819</t>
  </si>
  <si>
    <t>00E3C5227694AA3F032396A76685AB0F</t>
  </si>
  <si>
    <t>1715</t>
  </si>
  <si>
    <t>OFICIAL ALBAÑIL "C" OBRAS PUBLICAS</t>
  </si>
  <si>
    <t>JOSE</t>
  </si>
  <si>
    <t>80139820</t>
  </si>
  <si>
    <t>F877007B9C9FDF175BB86D8458C97022</t>
  </si>
  <si>
    <t>1857</t>
  </si>
  <si>
    <t>80139828</t>
  </si>
  <si>
    <t>68C6DE69B83C08C7291E0AEF285C77A9</t>
  </si>
  <si>
    <t>1438</t>
  </si>
  <si>
    <t>MARCO GERARDO</t>
  </si>
  <si>
    <t>ORNELAS</t>
  </si>
  <si>
    <t>80139829</t>
  </si>
  <si>
    <t>008315341F33EC594630543B3013DDB7</t>
  </si>
  <si>
    <t>1730</t>
  </si>
  <si>
    <t>TOPOGRAFO</t>
  </si>
  <si>
    <t>RAMSES</t>
  </si>
  <si>
    <t>PEREA</t>
  </si>
  <si>
    <t>RICO</t>
  </si>
  <si>
    <t>15876.43</t>
  </si>
  <si>
    <t>14138.57</t>
  </si>
  <si>
    <t>80139830</t>
  </si>
  <si>
    <t>B1BD752E7A19C3B8970F6B897A5A16DF</t>
  </si>
  <si>
    <t>24</t>
  </si>
  <si>
    <t>80139831</t>
  </si>
  <si>
    <t>53205D4EA316B3AA71A39613D95BE7A4</t>
  </si>
  <si>
    <t>1888</t>
  </si>
  <si>
    <t>BRANDON LUIS</t>
  </si>
  <si>
    <t>80139832</t>
  </si>
  <si>
    <t>DC731534FE51A7C819126A4CF4F6A1D3</t>
  </si>
  <si>
    <t>1808</t>
  </si>
  <si>
    <t>OFICIAL ALBAÑIL "B"</t>
  </si>
  <si>
    <t>80139833</t>
  </si>
  <si>
    <t>518F49513D325B533D9E6B589430B96E</t>
  </si>
  <si>
    <t>894</t>
  </si>
  <si>
    <t>JUAN MANUEL</t>
  </si>
  <si>
    <t>80139834</t>
  </si>
  <si>
    <t>14AB18AEDDA07F5809369B2123A33188</t>
  </si>
  <si>
    <t>177</t>
  </si>
  <si>
    <t>COORDINADOR DE EVENTOS ESPECIALES</t>
  </si>
  <si>
    <t>80139870</t>
  </si>
  <si>
    <t>5A0D4556E16225B1871F2DA1EEAB768D</t>
  </si>
  <si>
    <t>734</t>
  </si>
  <si>
    <t>ENCARGADO DE PARQUE VEHICULAR</t>
  </si>
  <si>
    <t>OMAR ISRAEL</t>
  </si>
  <si>
    <t>15064.29</t>
  </si>
  <si>
    <t>80139871</t>
  </si>
  <si>
    <t>D0057EE77B888971D5F6061DF0D16013</t>
  </si>
  <si>
    <t>30</t>
  </si>
  <si>
    <t>JUAN PEDRO</t>
  </si>
  <si>
    <t>ROSILES</t>
  </si>
  <si>
    <t>80139872</t>
  </si>
  <si>
    <t>7DD924E1EBDADAB40DE4FBADA825FEF9</t>
  </si>
  <si>
    <t>1628</t>
  </si>
  <si>
    <t>MARIBEL</t>
  </si>
  <si>
    <t>LOVERA</t>
  </si>
  <si>
    <t>80139873</t>
  </si>
  <si>
    <t>C19F5354E1B4E9E95D0527210348C06A</t>
  </si>
  <si>
    <t>1668</t>
  </si>
  <si>
    <t>M.CARMEN</t>
  </si>
  <si>
    <t>80139874</t>
  </si>
  <si>
    <t>7E0D46D5483519E3BB936543C4E7E81D</t>
  </si>
  <si>
    <t>1693</t>
  </si>
  <si>
    <t>ANA MARIA</t>
  </si>
  <si>
    <t>80139875</t>
  </si>
  <si>
    <t>F8C17CB684C3580AABFD656205E769DB</t>
  </si>
  <si>
    <t>1366</t>
  </si>
  <si>
    <t>COORDINADORA DE RECURSOS HUMANOS</t>
  </si>
  <si>
    <t>12244.29</t>
  </si>
  <si>
    <t>11087.14</t>
  </si>
  <si>
    <t>80139876</t>
  </si>
  <si>
    <t>A2C6D3CA015BB7F5014021CBDD02EC63</t>
  </si>
  <si>
    <t>1322</t>
  </si>
  <si>
    <t>PACHECO</t>
  </si>
  <si>
    <t>ÁLVAREZ</t>
  </si>
  <si>
    <t>80139877</t>
  </si>
  <si>
    <t>D31ED9BC23B190945EC4439990A41BAC</t>
  </si>
  <si>
    <t>1769</t>
  </si>
  <si>
    <t>LUZ ADRIANA</t>
  </si>
  <si>
    <t>14843.57</t>
  </si>
  <si>
    <t>13270.71</t>
  </si>
  <si>
    <t>80139878</t>
  </si>
  <si>
    <t>C1620EEECFC760C6BCED5193CB163084</t>
  </si>
  <si>
    <t>1534</t>
  </si>
  <si>
    <t>SUBDIRECTORA DE RECURSOS MATERIALES</t>
  </si>
  <si>
    <t>MONICA JULIETA</t>
  </si>
  <si>
    <t>26284.29</t>
  </si>
  <si>
    <t>22881.43</t>
  </si>
  <si>
    <t>80139879</t>
  </si>
  <si>
    <t>3CB436438BC0DF03B109B503EF8B495F</t>
  </si>
  <si>
    <t>1779</t>
  </si>
  <si>
    <t>JUANA ADRIANA</t>
  </si>
  <si>
    <t>17830.71</t>
  </si>
  <si>
    <t>15780</t>
  </si>
  <si>
    <t>80139880</t>
  </si>
  <si>
    <t>E6981C0E759AE541C83532A3A8DE948F</t>
  </si>
  <si>
    <t>1467</t>
  </si>
  <si>
    <t>ENCARGADO DE CONTROL Y SUMINISTRO</t>
  </si>
  <si>
    <t>PAULO</t>
  </si>
  <si>
    <t>80139881</t>
  </si>
  <si>
    <t>CF9F9409C4AC387E6F0711CE03170DFC</t>
  </si>
  <si>
    <t>1746</t>
  </si>
  <si>
    <t>80139882</t>
  </si>
  <si>
    <t>B5C4F039AC7C2F13B2C90219DD8E7519</t>
  </si>
  <si>
    <t>1804</t>
  </si>
  <si>
    <t>SUBDIRECTOR DE RECURSOS HUMANOS</t>
  </si>
  <si>
    <t>80139883</t>
  </si>
  <si>
    <t>90B45BF605BB7F8D018963DEAA64D313</t>
  </si>
  <si>
    <t>1616</t>
  </si>
  <si>
    <t>JULIA</t>
  </si>
  <si>
    <t>80139885</t>
  </si>
  <si>
    <t>3CDEEB87A70972BC11583D8632A4E1BB</t>
  </si>
  <si>
    <t>848</t>
  </si>
  <si>
    <t>MACARIO</t>
  </si>
  <si>
    <t>80139886</t>
  </si>
  <si>
    <t>B86881A40C7FDD7B8162A847A9A98833</t>
  </si>
  <si>
    <t>1398</t>
  </si>
  <si>
    <t>SOTO</t>
  </si>
  <si>
    <t>8573.57</t>
  </si>
  <si>
    <t>8003.57</t>
  </si>
  <si>
    <t>80139887</t>
  </si>
  <si>
    <t>681A477813BB274DABAC707078EB8BE9</t>
  </si>
  <si>
    <t>130</t>
  </si>
  <si>
    <t>10474.29</t>
  </si>
  <si>
    <t>80139888</t>
  </si>
  <si>
    <t>3F045DF71C115EBBB4EDF87DBB792427</t>
  </si>
  <si>
    <t>1853</t>
  </si>
  <si>
    <t>MARÍA YOLANDA</t>
  </si>
  <si>
    <t>VACA</t>
  </si>
  <si>
    <t>80139889</t>
  </si>
  <si>
    <t>F43860F0840F31444F5DC2D769673538</t>
  </si>
  <si>
    <t>2114</t>
  </si>
  <si>
    <t>FATIMA JULIETA</t>
  </si>
  <si>
    <t>6312.86</t>
  </si>
  <si>
    <t>80139890</t>
  </si>
  <si>
    <t>46D85B48D231AD008B678812E4393F7B</t>
  </si>
  <si>
    <t>1627</t>
  </si>
  <si>
    <t>LETICIA</t>
  </si>
  <si>
    <t>80139884</t>
  </si>
  <si>
    <t>B03A0425E52C61635010433F028CFC89</t>
  </si>
  <si>
    <t>1273</t>
  </si>
  <si>
    <t>EDITH</t>
  </si>
  <si>
    <t>80139891</t>
  </si>
  <si>
    <t>85435131E494FED19E97BAE6CFDF0FD8</t>
  </si>
  <si>
    <t>570</t>
  </si>
  <si>
    <t>AUXILIAR DE SERVICIO</t>
  </si>
  <si>
    <t>TALIA VIVIANA</t>
  </si>
  <si>
    <t>VERA</t>
  </si>
  <si>
    <t>80139892</t>
  </si>
  <si>
    <t>1540A1BDC2871F7D9A8AD5F592BFD4C8</t>
  </si>
  <si>
    <t>2069</t>
  </si>
  <si>
    <t>AUXILIAR ADMINISTRATIVO "B" OFICIALIA MAYOR</t>
  </si>
  <si>
    <t>ROSA LUDWIKA ZHARAY</t>
  </si>
  <si>
    <t>VERDUZCO</t>
  </si>
  <si>
    <t>80139893</t>
  </si>
  <si>
    <t>F4B81C53A04B7FCCF800E1AB0ECB5DD5</t>
  </si>
  <si>
    <t>2068</t>
  </si>
  <si>
    <t>AUXIALIAR ADMINISTRATIVO "B" OFICIALIA MAYOR</t>
  </si>
  <si>
    <t>MOISES</t>
  </si>
  <si>
    <t>ZAZUETA</t>
  </si>
  <si>
    <t>80139894</t>
  </si>
  <si>
    <t>C4D9144C6714135B30DAC87F044ACD4B</t>
  </si>
  <si>
    <t>1608</t>
  </si>
  <si>
    <t>ENCARGADA BIBLIOTECA "A"</t>
  </si>
  <si>
    <t>MARÍA CAROLINA</t>
  </si>
  <si>
    <t>80139895</t>
  </si>
  <si>
    <t>296F0AD984A36B670468394CD4F7A2DD</t>
  </si>
  <si>
    <t>1452</t>
  </si>
  <si>
    <t>ENCARGADO DE  BIBLIOTECA "D" CASA CULTURA</t>
  </si>
  <si>
    <t>ANA EUFROCINA</t>
  </si>
  <si>
    <t>80139896</t>
  </si>
  <si>
    <t>F9CF57093F04085AEB238AC4B6EC3A04</t>
  </si>
  <si>
    <t>1600</t>
  </si>
  <si>
    <t>ENCARGADO DE BIBLIOTECA "B" CASA CULTURA</t>
  </si>
  <si>
    <t>MARIA REYNA</t>
  </si>
  <si>
    <t>7497.86</t>
  </si>
  <si>
    <t>80139897</t>
  </si>
  <si>
    <t>C6CF168066DF49D690C4F61B4D128C6D</t>
  </si>
  <si>
    <t>289</t>
  </si>
  <si>
    <t>COORDINADORA DE ÁREA</t>
  </si>
  <si>
    <t>19770</t>
  </si>
  <si>
    <t>17408.57</t>
  </si>
  <si>
    <t>80139903</t>
  </si>
  <si>
    <t>EE40BEDA346BEE388901EF6696555D21</t>
  </si>
  <si>
    <t>1342</t>
  </si>
  <si>
    <t>AUXILIAR DE AUDITORIA "B"</t>
  </si>
  <si>
    <t>GRANGENO</t>
  </si>
  <si>
    <t>10193.57</t>
  </si>
  <si>
    <t>9364.29</t>
  </si>
  <si>
    <t>80139904</t>
  </si>
  <si>
    <t>4D748DBF9EA02388EC92EF355ECC0FC7</t>
  </si>
  <si>
    <t>1993</t>
  </si>
  <si>
    <t>AUXILIAR ADMINISTRATIVO "B" CONTRALORIA</t>
  </si>
  <si>
    <t>DANIEL EDUARDO</t>
  </si>
  <si>
    <t>11635.71</t>
  </si>
  <si>
    <t>10495.71</t>
  </si>
  <si>
    <t>80139905</t>
  </si>
  <si>
    <t>09E35685806F17C77C369731656D1AEB</t>
  </si>
  <si>
    <t>1634</t>
  </si>
  <si>
    <t>AUXILIAR DE CONTABILIDAD</t>
  </si>
  <si>
    <t>MARTIN DE JESUS</t>
  </si>
  <si>
    <t>17202.86</t>
  </si>
  <si>
    <t>15002.14</t>
  </si>
  <si>
    <t>80139906</t>
  </si>
  <si>
    <t>FA78863D74D2E1EA27B4586394F8D30C</t>
  </si>
  <si>
    <t>1405</t>
  </si>
  <si>
    <t>ANDREA AZUCENA</t>
  </si>
  <si>
    <t>MONROY</t>
  </si>
  <si>
    <t>9105</t>
  </si>
  <si>
    <t>80139907</t>
  </si>
  <si>
    <t>DC3335737029206F85A2BEE8D6297306</t>
  </si>
  <si>
    <t>1992</t>
  </si>
  <si>
    <t>SUBDIRECTOR DE EVALUACIÓN Y CONTROL DE OBRA PÚBLICA</t>
  </si>
  <si>
    <t>PERLA JUDITH</t>
  </si>
  <si>
    <t>MONZON</t>
  </si>
  <si>
    <t>CALVARIO</t>
  </si>
  <si>
    <t>20704.29</t>
  </si>
  <si>
    <t>18192.86</t>
  </si>
  <si>
    <t>80139908</t>
  </si>
  <si>
    <t>10CB384A7BAEF7ED2345C22DE780348D</t>
  </si>
  <si>
    <t>888</t>
  </si>
  <si>
    <t>SUBDIRECCIÓN DE AUDITORIA</t>
  </si>
  <si>
    <t>MARÍA AMALIA</t>
  </si>
  <si>
    <t>80139909</t>
  </si>
  <si>
    <t>AC96BC450330F56B18A86C1205AB2429</t>
  </si>
  <si>
    <t>1849</t>
  </si>
  <si>
    <t>COORDINACAIÓN DE QUEJAS, DENUNCIAS E INVESTIGACIÓN</t>
  </si>
  <si>
    <t>EVERARDO</t>
  </si>
  <si>
    <t>JARAMILLO</t>
  </si>
  <si>
    <t>80139910</t>
  </si>
  <si>
    <t>061586279CC05CAE8FE5F13FB06D9C81</t>
  </si>
  <si>
    <t>1629</t>
  </si>
  <si>
    <t>CONTRALOR</t>
  </si>
  <si>
    <t>80139911</t>
  </si>
  <si>
    <t>077F8FBEF234418AEB046451638422F3</t>
  </si>
  <si>
    <t>1718</t>
  </si>
  <si>
    <t>SUBDIRECTORA DE QUEJAS, DENUNCIAS E INVESTIGACIÓN</t>
  </si>
  <si>
    <t>SUBDIRECTOR DE QUEJAS, DENUNCIAS E INVESTIGACIÓN</t>
  </si>
  <si>
    <t>RAYON</t>
  </si>
  <si>
    <t>80139912</t>
  </si>
  <si>
    <t>FBD58E722DD29350280DB95856302FCE</t>
  </si>
  <si>
    <t>1832</t>
  </si>
  <si>
    <t>MARÍA FERNANDA</t>
  </si>
  <si>
    <t>BALDERAS</t>
  </si>
  <si>
    <t>10007.14</t>
  </si>
  <si>
    <t>9207.86</t>
  </si>
  <si>
    <t>80139913</t>
  </si>
  <si>
    <t>2583EB8543C9367EE00000A162C726FD</t>
  </si>
  <si>
    <t>1176</t>
  </si>
  <si>
    <t>10133.57</t>
  </si>
  <si>
    <t>9312.86</t>
  </si>
  <si>
    <t>80139914</t>
  </si>
  <si>
    <t>1C73D96284C2298559BCDF07D2239CEE</t>
  </si>
  <si>
    <t>1338</t>
  </si>
  <si>
    <t>INSPECTOR "B"</t>
  </si>
  <si>
    <t>MA. DEL CARMEN CLEMENTINA</t>
  </si>
  <si>
    <t>8522.14</t>
  </si>
  <si>
    <t>7960.71</t>
  </si>
  <si>
    <t>80139915</t>
  </si>
  <si>
    <t>E2F3E49ADF88FB9532D9643A2306287B</t>
  </si>
  <si>
    <t>1631</t>
  </si>
  <si>
    <t>INSPECTOR "A"</t>
  </si>
  <si>
    <t>MARIO RAUL</t>
  </si>
  <si>
    <t>BECERRA</t>
  </si>
  <si>
    <t>DE LA VEGA</t>
  </si>
  <si>
    <t>12060</t>
  </si>
  <si>
    <t>10932.86</t>
  </si>
  <si>
    <t>80139916</t>
  </si>
  <si>
    <t>A4D8F1DC96AEF325B90DF976C7CDCFF8</t>
  </si>
  <si>
    <t>513</t>
  </si>
  <si>
    <t>MARTIN</t>
  </si>
  <si>
    <t>FARFÁN</t>
  </si>
  <si>
    <t>80139952</t>
  </si>
  <si>
    <t>A86C97168A3DFD41D2FBD4E4DA8732A8</t>
  </si>
  <si>
    <t>413</t>
  </si>
  <si>
    <t>6705</t>
  </si>
  <si>
    <t>80139953</t>
  </si>
  <si>
    <t>AB294D4F7634E885BB784C6F4A25B418</t>
  </si>
  <si>
    <t>1949</t>
  </si>
  <si>
    <t>SUPERVISOR "C" ASEO MUNICIPAL</t>
  </si>
  <si>
    <t>GERARDO JESUS</t>
  </si>
  <si>
    <t>80139954</t>
  </si>
  <si>
    <t>A593CB782D112ECECF2FF4080BE850D0</t>
  </si>
  <si>
    <t>1258</t>
  </si>
  <si>
    <t>LUIS JOSE</t>
  </si>
  <si>
    <t>80139955</t>
  </si>
  <si>
    <t>832B55079B8A28D2B1B2D7A3CA44F63F</t>
  </si>
  <si>
    <t>900</t>
  </si>
  <si>
    <t>FAUSTINO</t>
  </si>
  <si>
    <t>6512.14</t>
  </si>
  <si>
    <t>6315</t>
  </si>
  <si>
    <t>80139956</t>
  </si>
  <si>
    <t>F950FE9AFC6AE770CAE47093BA455FF3</t>
  </si>
  <si>
    <t>1596</t>
  </si>
  <si>
    <t>EFREN</t>
  </si>
  <si>
    <t>80139957</t>
  </si>
  <si>
    <t>9EE16989E52ED7BEFC0887F81FF2E546</t>
  </si>
  <si>
    <t>1547</t>
  </si>
  <si>
    <t>MARCIANO</t>
  </si>
  <si>
    <t>80139958</t>
  </si>
  <si>
    <t>D02F09EE732BBE8A341D9A7F6A8258F7</t>
  </si>
  <si>
    <t>1738</t>
  </si>
  <si>
    <t>SUPERVISOR "A" ASEO MUNICIPAL</t>
  </si>
  <si>
    <t>MARIA DEL ROSARIO</t>
  </si>
  <si>
    <t>80139966</t>
  </si>
  <si>
    <t>BC56CB231CB05ADE941F9B334E46F9AA</t>
  </si>
  <si>
    <t>602</t>
  </si>
  <si>
    <t>MAURICIO</t>
  </si>
  <si>
    <t>ONTIVEROS</t>
  </si>
  <si>
    <t>80139967</t>
  </si>
  <si>
    <t>41348D06AFACAFB523B88B46150FAA3F</t>
  </si>
  <si>
    <t>1214</t>
  </si>
  <si>
    <t>JOSÉ JESÚS</t>
  </si>
  <si>
    <t>80139968</t>
  </si>
  <si>
    <t>C26D0A3A881C48017FD45B3F851A23F5</t>
  </si>
  <si>
    <t>565</t>
  </si>
  <si>
    <t>MAGDALENO</t>
  </si>
  <si>
    <t>PARRA</t>
  </si>
  <si>
    <t>80139969</t>
  </si>
  <si>
    <t>C098D4D61ABF3B173529926BC0387C93</t>
  </si>
  <si>
    <t>422</t>
  </si>
  <si>
    <t>80139970</t>
  </si>
  <si>
    <t>2E4EC1A2A5C68688A25831A8E06D6408</t>
  </si>
  <si>
    <t>204</t>
  </si>
  <si>
    <t>80139971</t>
  </si>
  <si>
    <t>3ED35678F33680E000C1A85B8A29B282</t>
  </si>
  <si>
    <t>2012</t>
  </si>
  <si>
    <t>AUXILIAR DE SERVICIO "A" ASEO  MUNICIPAL</t>
  </si>
  <si>
    <t>80139972</t>
  </si>
  <si>
    <t>B961593D9552EA67D657602150521549</t>
  </si>
  <si>
    <t>1248</t>
  </si>
  <si>
    <t>SUPERVISOR "B" ASEO MUNICIPAL</t>
  </si>
  <si>
    <t>JOSÉ MAXIMINO</t>
  </si>
  <si>
    <t>8524.29</t>
  </si>
  <si>
    <t>7785</t>
  </si>
  <si>
    <t>80139980</t>
  </si>
  <si>
    <t>F95202547C17FD090FA68676F7EA322D</t>
  </si>
  <si>
    <t>231</t>
  </si>
  <si>
    <t>80139981</t>
  </si>
  <si>
    <t>9BBFC6B3C4FD388833D10710E170C5F4</t>
  </si>
  <si>
    <t>205</t>
  </si>
  <si>
    <t>AUXILIAR DE SERVICIO  "A"</t>
  </si>
  <si>
    <t>MARÍA CLAUDIA</t>
  </si>
  <si>
    <t>80139982</t>
  </si>
  <si>
    <t>43643D4E4FFF25844D703723092F819F</t>
  </si>
  <si>
    <t>1012</t>
  </si>
  <si>
    <t>OPERADOR DE MAQUINARIA</t>
  </si>
  <si>
    <t>RAMÓN</t>
  </si>
  <si>
    <t>80139983</t>
  </si>
  <si>
    <t>DB8A1037FE220CE6838F59E8366F5558</t>
  </si>
  <si>
    <t>1327</t>
  </si>
  <si>
    <t>CIRENIO JUAN</t>
  </si>
  <si>
    <t>80139984</t>
  </si>
  <si>
    <t>D81C0119FC90564A522B855E1BD35CB6</t>
  </si>
  <si>
    <t>768</t>
  </si>
  <si>
    <t>80139985</t>
  </si>
  <si>
    <t>C0CC5E5E89486F5384E147E1524C9AE3</t>
  </si>
  <si>
    <t>2124</t>
  </si>
  <si>
    <t>HERMELINDO</t>
  </si>
  <si>
    <t>CARRANCO</t>
  </si>
  <si>
    <t>80139986</t>
  </si>
  <si>
    <t>768AF5BC82024219E5CF3E28AD6B410F</t>
  </si>
  <si>
    <t>872</t>
  </si>
  <si>
    <t>80139987</t>
  </si>
  <si>
    <t>FA5782084B526CF1CF702680E3407F00</t>
  </si>
  <si>
    <t>1381</t>
  </si>
  <si>
    <t>SALVADOR HUMBERTO</t>
  </si>
  <si>
    <t>ZAVALA</t>
  </si>
  <si>
    <t>80139988</t>
  </si>
  <si>
    <t>AB035ED56DA9534F61954B00164A86DE</t>
  </si>
  <si>
    <t>1850</t>
  </si>
  <si>
    <t>80139989</t>
  </si>
  <si>
    <t>FEA2A2D26E130CC1EFED194BE29C4502</t>
  </si>
  <si>
    <t>1601</t>
  </si>
  <si>
    <t>COORDINADORA DE MIGRANTES</t>
  </si>
  <si>
    <t>80139990</t>
  </si>
  <si>
    <t>77A3DE90FCE207BD1B89146F0B146E6C</t>
  </si>
  <si>
    <t>1526</t>
  </si>
  <si>
    <t>PROMOTORA SOCIAL "H"</t>
  </si>
  <si>
    <t>MARÍA ELENA</t>
  </si>
  <si>
    <t>AYALA</t>
  </si>
  <si>
    <t>AGUILERA</t>
  </si>
  <si>
    <t>80139991</t>
  </si>
  <si>
    <t>38DE995E76A39487458A89E756DBEDA8</t>
  </si>
  <si>
    <t>1933</t>
  </si>
  <si>
    <t>ALEGRIA</t>
  </si>
  <si>
    <t>80139992</t>
  </si>
  <si>
    <t>336510579801A4B1C9E59CF65412F4DD</t>
  </si>
  <si>
    <t>1553</t>
  </si>
  <si>
    <t>PROMOTOR SOCIAL "H"</t>
  </si>
  <si>
    <t>AURELIA</t>
  </si>
  <si>
    <t>ALCANTAR</t>
  </si>
  <si>
    <t>7365</t>
  </si>
  <si>
    <t>80139993</t>
  </si>
  <si>
    <t>F12AB07D6B9655771CEC8255437FFEFF</t>
  </si>
  <si>
    <t>1312</t>
  </si>
  <si>
    <t>VERIFICADOR DE PLANEACION</t>
  </si>
  <si>
    <t>LAGUNA</t>
  </si>
  <si>
    <t>10572.86</t>
  </si>
  <si>
    <t>80140002</t>
  </si>
  <si>
    <t>B27939BA720BB359504900D6FE19401B</t>
  </si>
  <si>
    <t>1965</t>
  </si>
  <si>
    <t>SUPERVISOR PROGRAMAS SOCIALES</t>
  </si>
  <si>
    <t>80140003</t>
  </si>
  <si>
    <t>AAC7D76B96FABD721E963B06D55FD7CA</t>
  </si>
  <si>
    <t>2039</t>
  </si>
  <si>
    <t>PROMOTOR SOCIAL "I"</t>
  </si>
  <si>
    <t>MARTHA GABRIELA</t>
  </si>
  <si>
    <t>6786.43</t>
  </si>
  <si>
    <t>80140004</t>
  </si>
  <si>
    <t>EAF9B0C94B0B4879C644C86488B655A5</t>
  </si>
  <si>
    <t>1980</t>
  </si>
  <si>
    <t>OLIVARES</t>
  </si>
  <si>
    <t>80140005</t>
  </si>
  <si>
    <t>9129FBAF17B26D2F4C05562516D0CC1F</t>
  </si>
  <si>
    <t>1906</t>
  </si>
  <si>
    <t>PROMOTOR SOCIAL "E" DESARROLLO SOCIAL</t>
  </si>
  <si>
    <t>CAMILA</t>
  </si>
  <si>
    <t>80140006</t>
  </si>
  <si>
    <t>E7BDC53213ECC8E7FADA91C7AE98DF8D</t>
  </si>
  <si>
    <t>1641</t>
  </si>
  <si>
    <t>STEPHANIE</t>
  </si>
  <si>
    <t>14813.57</t>
  </si>
  <si>
    <t>80140007</t>
  </si>
  <si>
    <t>E333A966CF430A572022B2595B6BF0E2</t>
  </si>
  <si>
    <t>1844</t>
  </si>
  <si>
    <t>AUXILIAR DE PROMOTOR SOCIAL "A"</t>
  </si>
  <si>
    <t>6979.29</t>
  </si>
  <si>
    <t>6439.29</t>
  </si>
  <si>
    <t>80140008</t>
  </si>
  <si>
    <t>E2B509BD50F61A625EF6E6209F2A7C40</t>
  </si>
  <si>
    <t>2038</t>
  </si>
  <si>
    <t>AUXILIAR PROMOTOR SOCIAL "A" DESARROLLO SOCIAL</t>
  </si>
  <si>
    <t>RUBICELIA</t>
  </si>
  <si>
    <t>6407.14</t>
  </si>
  <si>
    <t>80140009</t>
  </si>
  <si>
    <t>93A6F15730A7AB7A805D90E3A2C52241</t>
  </si>
  <si>
    <t>1982</t>
  </si>
  <si>
    <t>MARIA YANET</t>
  </si>
  <si>
    <t>80140010</t>
  </si>
  <si>
    <t>7AF088B9848C1AAA216D2146C644DD4C</t>
  </si>
  <si>
    <t>1509</t>
  </si>
  <si>
    <t>20010</t>
  </si>
  <si>
    <t>17610</t>
  </si>
  <si>
    <t>80140011</t>
  </si>
  <si>
    <t>2FA8EC3C3DA3A466B3A7ACC7713C9942</t>
  </si>
  <si>
    <t>1664</t>
  </si>
  <si>
    <t>PROMOTORA SOCIAL "B"</t>
  </si>
  <si>
    <t>MARIANA KIMBERLY</t>
  </si>
  <si>
    <t>PIZANO</t>
  </si>
  <si>
    <t>13622.14</t>
  </si>
  <si>
    <t>80140012</t>
  </si>
  <si>
    <t>E96E8E14A0CC6CEE5BE86E12709B145F</t>
  </si>
  <si>
    <t>1478</t>
  </si>
  <si>
    <t>SUBDIRECTOR DE PROGRAMAS ESTRATEGICOS</t>
  </si>
  <si>
    <t>80140013</t>
  </si>
  <si>
    <t>B7502AFEFEFBB42E7ADAF124EA6D0BD7</t>
  </si>
  <si>
    <t>1458</t>
  </si>
  <si>
    <t>COORDINADORA DE SALUD</t>
  </si>
  <si>
    <t>COORDINADOR DE SALUD</t>
  </si>
  <si>
    <t>JESSICA KARINA</t>
  </si>
  <si>
    <t>19590</t>
  </si>
  <si>
    <t>17256.43</t>
  </si>
  <si>
    <t>80140014</t>
  </si>
  <si>
    <t>4D561AF00845C5B6598A8DE3F26F689F</t>
  </si>
  <si>
    <t>1962</t>
  </si>
  <si>
    <t>MELISSA</t>
  </si>
  <si>
    <t>SIFUENTES</t>
  </si>
  <si>
    <t>80140015</t>
  </si>
  <si>
    <t>780FE09E8483A4E12E295D4DAF21E8CF</t>
  </si>
  <si>
    <t>2065</t>
  </si>
  <si>
    <t>GUADALUPE YAZMIN</t>
  </si>
  <si>
    <t>REYES</t>
  </si>
  <si>
    <t>80140039</t>
  </si>
  <si>
    <t>D0CB737523DA39BCCBBEFA645D030734</t>
  </si>
  <si>
    <t>2066</t>
  </si>
  <si>
    <t>OVIEDO</t>
  </si>
  <si>
    <t>80140040</t>
  </si>
  <si>
    <t>A7FA1766F7FD5EBA48E6924F512709D5</t>
  </si>
  <si>
    <t>163</t>
  </si>
  <si>
    <t>COORDINADORA DE CONTROL PATRIMONIAL Y RECURSOS</t>
  </si>
  <si>
    <t>11052.86</t>
  </si>
  <si>
    <t>80140041</t>
  </si>
  <si>
    <t>BC34CC247FEC86B8F4356CD9944873FE</t>
  </si>
  <si>
    <t>1237</t>
  </si>
  <si>
    <t>COORDINADOR DE ASUNTOS INTERNOS</t>
  </si>
  <si>
    <t>CABRERA</t>
  </si>
  <si>
    <t>ARREDONDO</t>
  </si>
  <si>
    <t>17427.86</t>
  </si>
  <si>
    <t>15180</t>
  </si>
  <si>
    <t>80140042</t>
  </si>
  <si>
    <t>352C72CD4EA6DA5F0D01F7963010E7DF</t>
  </si>
  <si>
    <t>2067</t>
  </si>
  <si>
    <t>DANIELA ALEJANDRA</t>
  </si>
  <si>
    <t>80140043</t>
  </si>
  <si>
    <t>3A9A9AA902A72E824F6B64856F556C66</t>
  </si>
  <si>
    <t>797</t>
  </si>
  <si>
    <t>CLAUDIA</t>
  </si>
  <si>
    <t>80140044</t>
  </si>
  <si>
    <t>4FF2CE93AF3F559BD83B69C856F0CDD1</t>
  </si>
  <si>
    <t>1838</t>
  </si>
  <si>
    <t>MARIA SANTOS</t>
  </si>
  <si>
    <t>CARRION</t>
  </si>
  <si>
    <t>7427.14</t>
  </si>
  <si>
    <t>6807.86</t>
  </si>
  <si>
    <t>80140045</t>
  </si>
  <si>
    <t>52F2585284B64186F230A28DE7134EAA</t>
  </si>
  <si>
    <t>1554</t>
  </si>
  <si>
    <t>MECANICO "B"</t>
  </si>
  <si>
    <t>11252.14</t>
  </si>
  <si>
    <t>10172.14</t>
  </si>
  <si>
    <t>80140053</t>
  </si>
  <si>
    <t>3AC4C0E6BD16CAB4D4908063D4D88DC9</t>
  </si>
  <si>
    <t>2018</t>
  </si>
  <si>
    <t>AUXILIAR DE PREVENCIÓN</t>
  </si>
  <si>
    <t>ALEJANDRA MARCELA</t>
  </si>
  <si>
    <t>7551.43</t>
  </si>
  <si>
    <t>80140054</t>
  </si>
  <si>
    <t>B161F4EA78452744C249C75D3785F60F</t>
  </si>
  <si>
    <t>2123</t>
  </si>
  <si>
    <t>ERIKA ESTEFANIA</t>
  </si>
  <si>
    <t>SERNA</t>
  </si>
  <si>
    <t>FERNANDEZ</t>
  </si>
  <si>
    <t>80140055</t>
  </si>
  <si>
    <t>869F2127E44915098DB27A604953F787</t>
  </si>
  <si>
    <t>989</t>
  </si>
  <si>
    <t>YOLANDA</t>
  </si>
  <si>
    <t>TINAJERO</t>
  </si>
  <si>
    <t>SOLÍS</t>
  </si>
  <si>
    <t>9428.57</t>
  </si>
  <si>
    <t>8590.71</t>
  </si>
  <si>
    <t>80140056</t>
  </si>
  <si>
    <t>6AEF083EE27097CE26B563DA6FFED0EF</t>
  </si>
  <si>
    <t>1759</t>
  </si>
  <si>
    <t>AUXILIAR DE COCINA</t>
  </si>
  <si>
    <t>ESPERANZA</t>
  </si>
  <si>
    <t>80140057</t>
  </si>
  <si>
    <t>19C384215F484FB6E3D086A32AB9FEE4</t>
  </si>
  <si>
    <t>69</t>
  </si>
  <si>
    <t>ALICIA</t>
  </si>
  <si>
    <t>10692.86</t>
  </si>
  <si>
    <t>80140058</t>
  </si>
  <si>
    <t>5F9251F4B677A1DE1A32BD306CC7352B</t>
  </si>
  <si>
    <t>1858</t>
  </si>
  <si>
    <t>MARISOL</t>
  </si>
  <si>
    <t>80140059</t>
  </si>
  <si>
    <t>AC6CF8A7E4FCBA5971BE546228CE537C</t>
  </si>
  <si>
    <t>406</t>
  </si>
  <si>
    <t>COORDINADOR JURIDICO</t>
  </si>
  <si>
    <t>YAIR FRANCISCO</t>
  </si>
  <si>
    <t>SARABIA</t>
  </si>
  <si>
    <t>14320.71</t>
  </si>
  <si>
    <t>80140147</t>
  </si>
  <si>
    <t>B083AB75D413D7225373B7AABB19118A</t>
  </si>
  <si>
    <t>1751</t>
  </si>
  <si>
    <t>AUXILIAR ADMINISTRATIVO "A" INSTITUTO DE LA JUVENTUD</t>
  </si>
  <si>
    <t>INSTITUTO MUNICIPAL DE LA JUVENTUD</t>
  </si>
  <si>
    <t>JULIO CESAR</t>
  </si>
  <si>
    <t>80140148</t>
  </si>
  <si>
    <t>F942E2B206A82B486D23C0E1C95F750A</t>
  </si>
  <si>
    <t>1749</t>
  </si>
  <si>
    <t>AUXILIAR DE ORIENTACION</t>
  </si>
  <si>
    <t>NUBIA MIRELLE</t>
  </si>
  <si>
    <t>10324.29</t>
  </si>
  <si>
    <t>9473.57</t>
  </si>
  <si>
    <t>80140149</t>
  </si>
  <si>
    <t>F748F1FA67343D1F2BD6003E1B4AABE5</t>
  </si>
  <si>
    <t>1514</t>
  </si>
  <si>
    <t>VELADOR</t>
  </si>
  <si>
    <t>ROGELIO</t>
  </si>
  <si>
    <t>80140150</t>
  </si>
  <si>
    <t>D248A79A89C85C33F23214E83E26EF8D</t>
  </si>
  <si>
    <t>1991</t>
  </si>
  <si>
    <t>COORDINADOR DE LA JUVENTUD</t>
  </si>
  <si>
    <t>LUIS ALFREDO</t>
  </si>
  <si>
    <t>20185.71</t>
  </si>
  <si>
    <t>17757.86</t>
  </si>
  <si>
    <t>80140151</t>
  </si>
  <si>
    <t>F8B9EB753205A8BF7AA9D56678280820</t>
  </si>
  <si>
    <t>2078</t>
  </si>
  <si>
    <t>80140152</t>
  </si>
  <si>
    <t>7B773CE015AE1AE1313D9B4233F4D002</t>
  </si>
  <si>
    <t>340</t>
  </si>
  <si>
    <t>BOMBERO "A"</t>
  </si>
  <si>
    <t>JOCSAN</t>
  </si>
  <si>
    <t>DEL ÁNGEL</t>
  </si>
  <si>
    <t>80140066</t>
  </si>
  <si>
    <t>75A8144A953E23BB481EE577AC6C713E</t>
  </si>
  <si>
    <t>2079</t>
  </si>
  <si>
    <t>AUXILIAR ADMINISTRATIVO "C" INSTITUTO DE LA JUVENTUD</t>
  </si>
  <si>
    <t>ELOISA NATALIA</t>
  </si>
  <si>
    <t>9578.57</t>
  </si>
  <si>
    <t>8725.71</t>
  </si>
  <si>
    <t>80140153</t>
  </si>
  <si>
    <t>52366FEBD9E94993B5F56DBEA0AD1E1F</t>
  </si>
  <si>
    <t>2031</t>
  </si>
  <si>
    <t>JESÚS OCTAVIO</t>
  </si>
  <si>
    <t>9747.86</t>
  </si>
  <si>
    <t>80140154</t>
  </si>
  <si>
    <t>DFC84DC2AB2EB115E492F6E0FC91DA95</t>
  </si>
  <si>
    <t>1363</t>
  </si>
  <si>
    <t>J. ADELAIDO</t>
  </si>
  <si>
    <t>80140155</t>
  </si>
  <si>
    <t>E653FB2103E075F0608D8378492586BD</t>
  </si>
  <si>
    <t>2112</t>
  </si>
  <si>
    <t>AUXILIAR DE SALUD</t>
  </si>
  <si>
    <t>9387.86</t>
  </si>
  <si>
    <t>80140156</t>
  </si>
  <si>
    <t>589DF89435C6DDFA3852C2646E3405DF</t>
  </si>
  <si>
    <t>724</t>
  </si>
  <si>
    <t>ERNESTO GUILLERMO</t>
  </si>
  <si>
    <t>80140069</t>
  </si>
  <si>
    <t>4EAC742E60D4B9241755DAC9B07D0153</t>
  </si>
  <si>
    <t>1723</t>
  </si>
  <si>
    <t>80140067</t>
  </si>
  <si>
    <t>63FF4A6161B1F482B52063FF7574D54C</t>
  </si>
  <si>
    <t>838</t>
  </si>
  <si>
    <t>AUXILIAR ADMINISTRATIVA "G"</t>
  </si>
  <si>
    <t>NORA ANAYELI</t>
  </si>
  <si>
    <t>11136.43</t>
  </si>
  <si>
    <t>10075.71</t>
  </si>
  <si>
    <t>80140068</t>
  </si>
  <si>
    <t>14B62DF8ECC93A1CD4B54977361AC9D9</t>
  </si>
  <si>
    <t>2062</t>
  </si>
  <si>
    <t>80140070</t>
  </si>
  <si>
    <t>630F6CB63E202E0DDB5FD15B390F35EE</t>
  </si>
  <si>
    <t>2063</t>
  </si>
  <si>
    <t>SAUL ABRAHAM</t>
  </si>
  <si>
    <t>80140071</t>
  </si>
  <si>
    <t>B2F03530FED20D4C2D291DBF1777E8C2</t>
  </si>
  <si>
    <t>80</t>
  </si>
  <si>
    <t>JOSÉ REFUGIO</t>
  </si>
  <si>
    <t>80140072</t>
  </si>
  <si>
    <t>8FBB0B5DEC7B59557A8EC11607721DA6</t>
  </si>
  <si>
    <t>107</t>
  </si>
  <si>
    <t>COORDINADOR DE BOMBEROS</t>
  </si>
  <si>
    <t>HOMAR</t>
  </si>
  <si>
    <t>12147.86</t>
  </si>
  <si>
    <t>10926.43</t>
  </si>
  <si>
    <t>80140073</t>
  </si>
  <si>
    <t>CC633200D9247FBE237FA2FFF51F25F1</t>
  </si>
  <si>
    <t>2027</t>
  </si>
  <si>
    <t>80140074</t>
  </si>
  <si>
    <t>D37D47A5479FA894EE5FAC9CD263B3A4</t>
  </si>
  <si>
    <t>2028</t>
  </si>
  <si>
    <t>80140075</t>
  </si>
  <si>
    <t>53FD6625178D59F1A19F1ACACE58FCF1</t>
  </si>
  <si>
    <t>517</t>
  </si>
  <si>
    <t>80140076</t>
  </si>
  <si>
    <t>EE4AFFAAC04F3E3B91668B412425F5D1</t>
  </si>
  <si>
    <t>181</t>
  </si>
  <si>
    <t>FABIÁN</t>
  </si>
  <si>
    <t>80140077</t>
  </si>
  <si>
    <t>644BCE4EA8735451021A507978CE6A8F</t>
  </si>
  <si>
    <t>2088</t>
  </si>
  <si>
    <t>CARLOS DANIEL</t>
  </si>
  <si>
    <t>80140078</t>
  </si>
  <si>
    <t>20B99581911D78AECC8E6E6A74224D24</t>
  </si>
  <si>
    <t>2086</t>
  </si>
  <si>
    <t>MARIA GORETTI</t>
  </si>
  <si>
    <t>80140079</t>
  </si>
  <si>
    <t>EA226C9FD8C856EC54EBF08DEA618BA3</t>
  </si>
  <si>
    <t>1895</t>
  </si>
  <si>
    <t>JESÚS LEONEL EDUARDO</t>
  </si>
  <si>
    <t>SANTOS</t>
  </si>
  <si>
    <t>80140080</t>
  </si>
  <si>
    <t>A24FB6D38B4DCB6EA7E20106C5C0F2F3</t>
  </si>
  <si>
    <t>1609</t>
  </si>
  <si>
    <t>JUEZ MUNICIPAL</t>
  </si>
  <si>
    <t>JUZGADO MPAL</t>
  </si>
  <si>
    <t>HUGO ENRIQUE</t>
  </si>
  <si>
    <t>ROMAN</t>
  </si>
  <si>
    <t>80140081</t>
  </si>
  <si>
    <t>70E3412E94DF129DCE135318D29AC629</t>
  </si>
  <si>
    <t>1914</t>
  </si>
  <si>
    <t>CAROLINA</t>
  </si>
  <si>
    <t>8897.14</t>
  </si>
  <si>
    <t>8275.71</t>
  </si>
  <si>
    <t>80140082</t>
  </si>
  <si>
    <t>CBF3E112F7CC9F39B9E095DECEC43F95</t>
  </si>
  <si>
    <t>1760</t>
  </si>
  <si>
    <t>AUXILIAR DE CAMPO</t>
  </si>
  <si>
    <t>ECOLOGÍA</t>
  </si>
  <si>
    <t>ALANIS</t>
  </si>
  <si>
    <t>80140083</t>
  </si>
  <si>
    <t>33F5B5C65FCD54CFA2CDC03BF00CD6B0</t>
  </si>
  <si>
    <t>1661</t>
  </si>
  <si>
    <t>AGENTE SANITARIO</t>
  </si>
  <si>
    <t>VENTURA</t>
  </si>
  <si>
    <t>10680</t>
  </si>
  <si>
    <t>80140084</t>
  </si>
  <si>
    <t>7587FB8CAD59361C94189CF09626E397</t>
  </si>
  <si>
    <t>2070</t>
  </si>
  <si>
    <t>SUBDIRECTOR DE PREVENCION Y CONTROL ECOLOGICO</t>
  </si>
  <si>
    <t>ECOLOGIA</t>
  </si>
  <si>
    <t>80140085</t>
  </si>
  <si>
    <t>F7D43B0E6885FD5CF266D6EA73CF1761</t>
  </si>
  <si>
    <t>1733</t>
  </si>
  <si>
    <t>EDDER ALAN</t>
  </si>
  <si>
    <t>10817.14</t>
  </si>
  <si>
    <t>80140087</t>
  </si>
  <si>
    <t>58204460439C4176B6E2995CF3CDFCE8</t>
  </si>
  <si>
    <t>1903</t>
  </si>
  <si>
    <t>AUXILIAR DE VIVERO</t>
  </si>
  <si>
    <t>FERNANDO</t>
  </si>
  <si>
    <t>80140088</t>
  </si>
  <si>
    <t>57399DC22CBC2330A1596D1B31470DE1</t>
  </si>
  <si>
    <t>1451</t>
  </si>
  <si>
    <t>SUBDIRECTORA DE RECURSOS NATURALES</t>
  </si>
  <si>
    <t>SUBDIRECTOR DE RECURSOS NATURALES</t>
  </si>
  <si>
    <t>MA LOURDES</t>
  </si>
  <si>
    <t>80140089</t>
  </si>
  <si>
    <t>142D91C6FBBFC01E2DE37614D582665B</t>
  </si>
  <si>
    <t>1925</t>
  </si>
  <si>
    <t>JOSE LUIS</t>
  </si>
  <si>
    <t>80140090</t>
  </si>
  <si>
    <t>669253BEEB332999BAA7AB9C3FDE5F3C</t>
  </si>
  <si>
    <t>1448</t>
  </si>
  <si>
    <t>MAYRA DIANA</t>
  </si>
  <si>
    <t>80140091</t>
  </si>
  <si>
    <t>3AC0DF5948867A3058D2DCEFD30F0168</t>
  </si>
  <si>
    <t>2128</t>
  </si>
  <si>
    <t>COORDINACION DE PLANEACION</t>
  </si>
  <si>
    <t>MARIO ALBERTO</t>
  </si>
  <si>
    <t>80140092</t>
  </si>
  <si>
    <t>80AE14F66406342601F6B99A95D8E81C</t>
  </si>
  <si>
    <t>1453</t>
  </si>
  <si>
    <t>SUBDIRECTORA DE PLANEACIÓN Y ORDENAMIENTO</t>
  </si>
  <si>
    <t>15107.14</t>
  </si>
  <si>
    <t>13397.14</t>
  </si>
  <si>
    <t>80140086</t>
  </si>
  <si>
    <t>704AC3EE7BB21E0CCDDF61FF8964AB77</t>
  </si>
  <si>
    <t>2129</t>
  </si>
  <si>
    <t>SUBDIRECTOR TECNICO</t>
  </si>
  <si>
    <t>NORMA</t>
  </si>
  <si>
    <t>14485.71</t>
  </si>
  <si>
    <t>80140093</t>
  </si>
  <si>
    <t>2724BA85AB2A9531DAB5F0193F03BA19</t>
  </si>
  <si>
    <t>1602</t>
  </si>
  <si>
    <t>ESMERALDA</t>
  </si>
  <si>
    <t>80140094</t>
  </si>
  <si>
    <t>F9136E0D90D7C0F29581F622AB48FACC</t>
  </si>
  <si>
    <t>1915</t>
  </si>
  <si>
    <t>CONSERJE A</t>
  </si>
  <si>
    <t>RICARDO</t>
  </si>
  <si>
    <t>ARBIZU</t>
  </si>
  <si>
    <t>80140095</t>
  </si>
  <si>
    <t>55C5ABF983FAF3E35370EC15670E4A7E</t>
  </si>
  <si>
    <t>2034</t>
  </si>
  <si>
    <t>MARIA FELISA</t>
  </si>
  <si>
    <t>BALTAZAR</t>
  </si>
  <si>
    <t>80140096</t>
  </si>
  <si>
    <t>C746D831EC07656065E5770EC72F139B</t>
  </si>
  <si>
    <t>446</t>
  </si>
  <si>
    <t>PROMOTOR CULTURA</t>
  </si>
  <si>
    <t>ELIZABETH</t>
  </si>
  <si>
    <t>CORTES</t>
  </si>
  <si>
    <t>RUBIO</t>
  </si>
  <si>
    <t>13240.71</t>
  </si>
  <si>
    <t>80140097</t>
  </si>
  <si>
    <t>439C210D565913A5E412AB043D23BE85</t>
  </si>
  <si>
    <t>676</t>
  </si>
  <si>
    <t>COORDINADOR DE AREA</t>
  </si>
  <si>
    <t>AIDE</t>
  </si>
  <si>
    <t>DIAZ</t>
  </si>
  <si>
    <t>80140098</t>
  </si>
  <si>
    <t>B0428E592B1DF219596C07EF0C3C97EC</t>
  </si>
  <si>
    <t>1640</t>
  </si>
  <si>
    <t>6904.29</t>
  </si>
  <si>
    <t>80140099</t>
  </si>
  <si>
    <t>D00A314DF76DE7A60DD68482C5404EF1</t>
  </si>
  <si>
    <t>475</t>
  </si>
  <si>
    <t>8787.86</t>
  </si>
  <si>
    <t>8183.57</t>
  </si>
  <si>
    <t>80140107</t>
  </si>
  <si>
    <t>746BEF6398B3D79946F25370FF70ADD0</t>
  </si>
  <si>
    <t>1463</t>
  </si>
  <si>
    <t>BALLONA</t>
  </si>
  <si>
    <t>80140108</t>
  </si>
  <si>
    <t>E2D9405A98AAC5F98039C97E213C36C9</t>
  </si>
  <si>
    <t>2138</t>
  </si>
  <si>
    <t>ENCARGADO DE BIBLIOTECA "D" CASA DE LA CULTURA</t>
  </si>
  <si>
    <t>ULLOA</t>
  </si>
  <si>
    <t>BERNAL</t>
  </si>
  <si>
    <t>80140109</t>
  </si>
  <si>
    <t>26A7079AD6618FBF8076C7ABF0A3C11D</t>
  </si>
  <si>
    <t>1803</t>
  </si>
  <si>
    <t>BERENICE</t>
  </si>
  <si>
    <t>7883.57</t>
  </si>
  <si>
    <t>7422.86</t>
  </si>
  <si>
    <t>80140110</t>
  </si>
  <si>
    <t>52C87BF8CBB25B118CEAE3C06B84817C</t>
  </si>
  <si>
    <t>2074</t>
  </si>
  <si>
    <t>AUXILIAR ADMINISTRATIVO "G" DESARROLLO ECONOMICO</t>
  </si>
  <si>
    <t>SANDRA MARIEL</t>
  </si>
  <si>
    <t>80140111</t>
  </si>
  <si>
    <t>B80D28375EB021EE92CBD132AB929902</t>
  </si>
  <si>
    <t>1930</t>
  </si>
  <si>
    <t>SUBDIRECTORA DE FOMENTO, EMPLEO Y NEGOCIOS</t>
  </si>
  <si>
    <t>KENIA</t>
  </si>
  <si>
    <t>ESCAMILLA</t>
  </si>
  <si>
    <t>SILVA</t>
  </si>
  <si>
    <t>21555</t>
  </si>
  <si>
    <t>18908.57</t>
  </si>
  <si>
    <t>80140112</t>
  </si>
  <si>
    <t>C6C4E4D72B0576004E166C73F902BF75</t>
  </si>
  <si>
    <t>1585</t>
  </si>
  <si>
    <t>SANDRA JUDITH</t>
  </si>
  <si>
    <t>14170.71</t>
  </si>
  <si>
    <t>80140113</t>
  </si>
  <si>
    <t>Funcionaria (o)</t>
  </si>
  <si>
    <t>Persona servidora pública</t>
  </si>
  <si>
    <t>Persona servidora pública eventual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</si>
  <si>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</si>
  <si>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</si>
  <si>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</si>
  <si>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</si>
  <si>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</si>
  <si>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</si>
  <si>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</si>
  <si>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</si>
  <si>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</si>
  <si>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</si>
  <si>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</si>
  <si>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</si>
  <si>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</si>
  <si>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</si>
  <si>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</si>
  <si>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</si>
  <si>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3C7D6D7D8D5722134B23178637B4334A</t>
  </si>
  <si>
    <t>DESPENSA, ACTIVIDADES CULTURALES Y DEPORTIVAS</t>
  </si>
  <si>
    <t>2903.57</t>
  </si>
  <si>
    <t>MENSUAL</t>
  </si>
  <si>
    <t>90221630CA7DB3E3F34797E6071684B7</t>
  </si>
  <si>
    <t>4247.14</t>
  </si>
  <si>
    <t>933CF1FDBDCBE55BC986D3C83373F29D</t>
  </si>
  <si>
    <t>8719.29</t>
  </si>
  <si>
    <t>933CF1FDBDCBE55B2121EF1C2DEE4F5F</t>
  </si>
  <si>
    <t>4009.29</t>
  </si>
  <si>
    <t>E422D31E724CEEA61D0B538E902C75BE</t>
  </si>
  <si>
    <t>3199.29</t>
  </si>
  <si>
    <t>E422D31E724CEEA60A8B7C77AF8B54B2</t>
  </si>
  <si>
    <t>E422D31E724CEEA6129CD9DF61CDA073</t>
  </si>
  <si>
    <t>5B68D74AB43E129099C5BB8852E50593</t>
  </si>
  <si>
    <t>3030</t>
  </si>
  <si>
    <t>5B68D74AB43E129098466ECA45A3577B</t>
  </si>
  <si>
    <t>2612.14</t>
  </si>
  <si>
    <t>C3A63823D862756C4D0A59D4021B901B</t>
  </si>
  <si>
    <t>3051.43</t>
  </si>
  <si>
    <t>C5D2B14D6BC568156BD36706AA9A9DF1</t>
  </si>
  <si>
    <t>2625</t>
  </si>
  <si>
    <t>C5D2B14D6BC56815D9E78421CAA530F6</t>
  </si>
  <si>
    <t>C5D2B14D6BC568155066DB7F3448D0C7</t>
  </si>
  <si>
    <t>3220.71</t>
  </si>
  <si>
    <t>C5D2B14D6BC568155DD813AFC2F935FB</t>
  </si>
  <si>
    <t>3147.86</t>
  </si>
  <si>
    <t>40B9C63EC84561FC7E9FBABDE38C76C8</t>
  </si>
  <si>
    <t>40B9C63EC84561FCA6E10E77C4877AB0</t>
  </si>
  <si>
    <t>4028.57</t>
  </si>
  <si>
    <t>48D0A5BF559DC00FF449F78D15ECAD58</t>
  </si>
  <si>
    <t>3900</t>
  </si>
  <si>
    <t>48D0A5BF559DC00F6661867927470939</t>
  </si>
  <si>
    <t>3334.29</t>
  </si>
  <si>
    <t>48D0A5BF559DC00F4CAC793A2831FFF1</t>
  </si>
  <si>
    <t>3709.29</t>
  </si>
  <si>
    <t>755D5CF07471D5D91372EC4790781824</t>
  </si>
  <si>
    <t>3540</t>
  </si>
  <si>
    <t>755D5CF07471D5D99A34A00FC27B4713</t>
  </si>
  <si>
    <t>2989.29</t>
  </si>
  <si>
    <t>755D5CF07471D5D9346927AF55F031F6</t>
  </si>
  <si>
    <t>48D0A5BF559DC00F32469D028B4DC494</t>
  </si>
  <si>
    <t>2648.57</t>
  </si>
  <si>
    <t>2150F0B6E5314EFD10E8707E4AFE76E6</t>
  </si>
  <si>
    <t>90221630CA7DB3E3AA9771987336F813</t>
  </si>
  <si>
    <t>90221630CA7DB3E3410AFEA8977A8DC6</t>
  </si>
  <si>
    <t>5220</t>
  </si>
  <si>
    <t>2150F0B6E5314EFDEEE1A1AE3AA27573</t>
  </si>
  <si>
    <t>2150F0B6E5314EFD5FD6340E1EC0CDCB</t>
  </si>
  <si>
    <t>2150F0B6E5314EFD5A0C82368D2818CA</t>
  </si>
  <si>
    <t>933CF1FDBDCBE55B8C732EE753999FF4</t>
  </si>
  <si>
    <t>5B68D74AB43E129013FC3284BB73DEF9</t>
  </si>
  <si>
    <t>5B68D74AB43E1290E928F59C7639E1F8</t>
  </si>
  <si>
    <t>FC76A6436F66959B97050670C539F3D7</t>
  </si>
  <si>
    <t>FC76A6436F66959B47347FBE571CAB8E</t>
  </si>
  <si>
    <t>FC76A6436F66959B665F5356F800E670</t>
  </si>
  <si>
    <t>C3A63823D862756C47B7D33C4E085953</t>
  </si>
  <si>
    <t>C3A63823D862756C44C6EE071980C46E</t>
  </si>
  <si>
    <t>2944.29</t>
  </si>
  <si>
    <t>40B9C63EC84561FC92676BFE668CF360</t>
  </si>
  <si>
    <t>4752.86</t>
  </si>
  <si>
    <t>22D4F42589355A3F1275F003C099A2DF</t>
  </si>
  <si>
    <t>6561.43</t>
  </si>
  <si>
    <t>22D4F42589355A3F90A0F1CF0D112993</t>
  </si>
  <si>
    <t>2997.86</t>
  </si>
  <si>
    <t>22D4F42589355A3F43B99B8A8F0C03F6</t>
  </si>
  <si>
    <t>4107.86</t>
  </si>
  <si>
    <t>B693C5F3EA28BA81D93357441E193C36</t>
  </si>
  <si>
    <t>B693C5F3EA28BA81F480A0854431FA96</t>
  </si>
  <si>
    <t>B693C5F3EA28BA81E9BAD1B544DF672F</t>
  </si>
  <si>
    <t>2837.14</t>
  </si>
  <si>
    <t>3D56833415532AE74FBD023DB0715DD1</t>
  </si>
  <si>
    <t>2982.86</t>
  </si>
  <si>
    <t>6A9737E97A8D29EFF8203983D5934B9D</t>
  </si>
  <si>
    <t>7457.14</t>
  </si>
  <si>
    <t>9C8516AB0FC5C038955B61D5711BE132</t>
  </si>
  <si>
    <t>6135</t>
  </si>
  <si>
    <t>9C8516AB0FC5C0380FDEB87626BCFBE7</t>
  </si>
  <si>
    <t>5237.14</t>
  </si>
  <si>
    <t>9C8516AB0FC5C03898C19535564610D9</t>
  </si>
  <si>
    <t>77D909020F8F405E7D6F047F08FEC508</t>
  </si>
  <si>
    <t>4433.57</t>
  </si>
  <si>
    <t>77D909020F8F405E0D66E3440956C941</t>
  </si>
  <si>
    <t>3634.29</t>
  </si>
  <si>
    <t>80AC38EC985E8F1D412814EEEF968608</t>
  </si>
  <si>
    <t>7083BE4C22BF9233A4FDAD442AF98B8B</t>
  </si>
  <si>
    <t>3651.43</t>
  </si>
  <si>
    <t>7083BE4C22BF9233AF58C4C297B1AD96</t>
  </si>
  <si>
    <t>3370.71</t>
  </si>
  <si>
    <t>7083BE4C22BF9233EF5622C2C0869E32</t>
  </si>
  <si>
    <t>3983.57</t>
  </si>
  <si>
    <t>F60C0A5B851C4F289526E4DF8A475E79</t>
  </si>
  <si>
    <t>F60C0A5B851C4F280E5EB1A7136DBC6F</t>
  </si>
  <si>
    <t>F60C0A5B851C4F28B0725E4207FDA381</t>
  </si>
  <si>
    <t>3285</t>
  </si>
  <si>
    <t>ADBF65A1CBA75B8469BCF4DA8F02976E</t>
  </si>
  <si>
    <t>3432.86</t>
  </si>
  <si>
    <t>ADBF65A1CBA75B84423B5C918334927C</t>
  </si>
  <si>
    <t>5485.71</t>
  </si>
  <si>
    <t>ADBF65A1CBA75B843CE4FF46299135C9</t>
  </si>
  <si>
    <t>E52F232612806C476E8F47E32CBD492F</t>
  </si>
  <si>
    <t>3072.86</t>
  </si>
  <si>
    <t>E52F232612806C47BCB0AF0F3FB11FBE</t>
  </si>
  <si>
    <t>5890.71</t>
  </si>
  <si>
    <t>E52F232612806C474F8CC9CCE868D4E0</t>
  </si>
  <si>
    <t>ADBF65A1CBA75B844CAFF779506523C6</t>
  </si>
  <si>
    <t>3795</t>
  </si>
  <si>
    <t>B087709F62F01D3F73C8AD87AD2A93ED</t>
  </si>
  <si>
    <t>B693C5F3EA28BA81112ABD11592E2B81</t>
  </si>
  <si>
    <t>B087709F62F01D3FF2AF9E15F8F21CAB</t>
  </si>
  <si>
    <t>B087709F62F01D3FF1CA85B23EDD709C</t>
  </si>
  <si>
    <t>8DDF13B156A6D19760E386A3985C103C</t>
  </si>
  <si>
    <t>8DDF13B156A6D197525F9849A5ED38E7</t>
  </si>
  <si>
    <t>3672.86</t>
  </si>
  <si>
    <t>8DDF13B156A6D1977E380A0D5871752A</t>
  </si>
  <si>
    <t>8BBE8E407833384C666316FFAB29A76B</t>
  </si>
  <si>
    <t>8BBE8E407833384CA8B3843D5F4C3286</t>
  </si>
  <si>
    <t>2779.29</t>
  </si>
  <si>
    <t>EECF9CFC8F395625BD797166A54AC746</t>
  </si>
  <si>
    <t>2661.43</t>
  </si>
  <si>
    <t>EECF9CFC8F3956252428D05D8C7C9266</t>
  </si>
  <si>
    <t>EECF9CFC8F395625554EC45D19239E77</t>
  </si>
  <si>
    <t>2809.29</t>
  </si>
  <si>
    <t>1D0B60E63B5F363EFC9ED87309C89ABD</t>
  </si>
  <si>
    <t>1D0B60E63B5F363EDE459D8C733E93F0</t>
  </si>
  <si>
    <t>2EA2E7E733FBFC2B5C343D3BB6658658</t>
  </si>
  <si>
    <t>5381249782C1C094DBC391F45066FE9A</t>
  </si>
  <si>
    <t>5381249782C1C09403D7CE3C99D369A0</t>
  </si>
  <si>
    <t>5381249782C1C094581A871178B81D1C</t>
  </si>
  <si>
    <t>5381249782C1C0944445E723679E16F1</t>
  </si>
  <si>
    <t>2FE81EBC744CAD9E8A879FB07B379297</t>
  </si>
  <si>
    <t>2FE81EBC744CAD9E87814B0A292F320C</t>
  </si>
  <si>
    <t>3555E7CDEA6534D18FA9BD9654F2038C</t>
  </si>
  <si>
    <t>66B90B9AC7410D880530AB668FAA9A45</t>
  </si>
  <si>
    <t>66B90B9AC7410D8807C0581DB0DB17E9</t>
  </si>
  <si>
    <t>66B90B9AC7410D88F83A957A2CBBF2D3</t>
  </si>
  <si>
    <t>C9CFB12E294EFD5806D986EB5BDA3686</t>
  </si>
  <si>
    <t>C9CFB12E294EFD58C688A71624DD3899</t>
  </si>
  <si>
    <t>C9CFB12E294EFD5804E69B3A0447E32B</t>
  </si>
  <si>
    <t>F02DEA487A6C50153CC69074B4D3052E</t>
  </si>
  <si>
    <t>F02DEA487A6C50158EED2D8E74033026</t>
  </si>
  <si>
    <t>8145</t>
  </si>
  <si>
    <t>552314F2915D04F9B4A4F3293DF337FE</t>
  </si>
  <si>
    <t>5391.43</t>
  </si>
  <si>
    <t>552314F2915D04F92894360158E06ED6</t>
  </si>
  <si>
    <t>4645.71</t>
  </si>
  <si>
    <t>552314F2915D04F9CD8EF6F4C548E73D</t>
  </si>
  <si>
    <t>4860</t>
  </si>
  <si>
    <t>6045A5C8F45BC74CF363ECE77D1E6877</t>
  </si>
  <si>
    <t>4733.57</t>
  </si>
  <si>
    <t>F02DEA487A6C501591267ADC0F8F8029</t>
  </si>
  <si>
    <t>056280DCC122EE5F882F413444B06CA3</t>
  </si>
  <si>
    <t>4677.86</t>
  </si>
  <si>
    <t>07A0C2BAD6BEEA786E80DA439F942505</t>
  </si>
  <si>
    <t>056280DCC122EE5FFA6C18B608E2186E</t>
  </si>
  <si>
    <t>3270</t>
  </si>
  <si>
    <t>056280DCC122EE5FBD340CD5285D2AE9</t>
  </si>
  <si>
    <t>3655.71</t>
  </si>
  <si>
    <t>6991CABD00F3808A39668D8145925C8D</t>
  </si>
  <si>
    <t>4727.14</t>
  </si>
  <si>
    <t>6991CABD00F3808A1E2497332251F1C3</t>
  </si>
  <si>
    <t>3156.43</t>
  </si>
  <si>
    <t>6991CABD00F3808A24561705C6DDD378</t>
  </si>
  <si>
    <t>6991CABD00F3808AED60640CD15E75F4</t>
  </si>
  <si>
    <t>3475.71</t>
  </si>
  <si>
    <t>99793889284024FABEBD2E874390849F</t>
  </si>
  <si>
    <t>4667.14</t>
  </si>
  <si>
    <t>99793889284024FA198F7E9EA6E6863C</t>
  </si>
  <si>
    <t>3662.14</t>
  </si>
  <si>
    <t>99793889284024FAD66EB6F6CE96B062</t>
  </si>
  <si>
    <t>4984.29</t>
  </si>
  <si>
    <t>AAEBA6712E4A4E8A3023642BF9877038</t>
  </si>
  <si>
    <t>7832.14</t>
  </si>
  <si>
    <t>AAEBA6712E4A4E8A0D5C148F3D694C7A</t>
  </si>
  <si>
    <t>AAEBA6712E4A4E8A8C9C9F78751C0513</t>
  </si>
  <si>
    <t>4197.86</t>
  </si>
  <si>
    <t>19702A09CA8B04558EEB7EDF87B37418</t>
  </si>
  <si>
    <t>19702A09CA8B045529AC6E69DBABED73</t>
  </si>
  <si>
    <t>3512.14</t>
  </si>
  <si>
    <t>19702A09CA8B045589C7206BB2973646</t>
  </si>
  <si>
    <t>19702A09CA8B0455C12DEE3AFA63F845</t>
  </si>
  <si>
    <t>4675.71</t>
  </si>
  <si>
    <t>BFC77EBE58D6A3CCEEDD99A4E2F5C782</t>
  </si>
  <si>
    <t>3175.71</t>
  </si>
  <si>
    <t>BFC77EBE58D6A3CCF57CE1EEA1BA3635</t>
  </si>
  <si>
    <t>4980</t>
  </si>
  <si>
    <t>BFC77EBE58D6A3CCEF3CACF283869B1D</t>
  </si>
  <si>
    <t>3008.57</t>
  </si>
  <si>
    <t>6562C70D318E6CBDDC6159C26B415DEE</t>
  </si>
  <si>
    <t>2689.29</t>
  </si>
  <si>
    <t>6562C70D318E6CBD3500FDA9394BC129</t>
  </si>
  <si>
    <t>3675</t>
  </si>
  <si>
    <t>0884D0EE566EE0224EEBEC144CB4CC48</t>
  </si>
  <si>
    <t>4032.86</t>
  </si>
  <si>
    <t>B158A3FA304FBCF2F38A9CE27709CB94</t>
  </si>
  <si>
    <t>3347.14</t>
  </si>
  <si>
    <t>B158A3FA304FBCF2448B1AB9DC996A26</t>
  </si>
  <si>
    <t>B158A3FA304FBCF226AA68E031D17F1C</t>
  </si>
  <si>
    <t>2757.86</t>
  </si>
  <si>
    <t>338C87691CF946BF46DD18D9895FFF05</t>
  </si>
  <si>
    <t>338C87691CF946BF0E06459AE97F6212</t>
  </si>
  <si>
    <t>3092.14</t>
  </si>
  <si>
    <t>338C87691CF946BF5CA3BCAFD578E3CF</t>
  </si>
  <si>
    <t>3235.71</t>
  </si>
  <si>
    <t>1C7D853536DCA2FB86027F556A31AA69</t>
  </si>
  <si>
    <t>3139.29</t>
  </si>
  <si>
    <t>1C7D853536DCA2FBB203053A4BD21E53</t>
  </si>
  <si>
    <t>2925</t>
  </si>
  <si>
    <t>1C7D853536DCA2FBB35C81F503355283</t>
  </si>
  <si>
    <t>1467727DE3B990DBF279D783124868FB</t>
  </si>
  <si>
    <t>1467727DE3B990DB943FA2B62CAC9FD4</t>
  </si>
  <si>
    <t>1C7D853536DCA2FBEDF2C860B6518010</t>
  </si>
  <si>
    <t>0D4F27C631BC48F82DBDA1B8640F33A6</t>
  </si>
  <si>
    <t>2922.86</t>
  </si>
  <si>
    <t>0D4F27C631BC48F87D42AB854EF0D665</t>
  </si>
  <si>
    <t>4007.14</t>
  </si>
  <si>
    <t>0D4F27C631BC48F86D46D0B8E632EF15</t>
  </si>
  <si>
    <t>0D4F27C631BC48F8296399805CE52540</t>
  </si>
  <si>
    <t>8E19A24FB0D83806CB00F544948CCDB3</t>
  </si>
  <si>
    <t>8E19A24FB0D83806CE485F1E79F38CFC</t>
  </si>
  <si>
    <t>8E19A24FB0D83806AEA9BE8C524583D4</t>
  </si>
  <si>
    <t>0629FA64FB5A7804531D50F7D941E40E</t>
  </si>
  <si>
    <t>4210.71</t>
  </si>
  <si>
    <t>0629FA64FB5A7804217B22432EDF374B</t>
  </si>
  <si>
    <t>3582.86</t>
  </si>
  <si>
    <t>0629FA64FB5A780421335EEBA0A1624B</t>
  </si>
  <si>
    <t>B0AC3424EFD32C9ADE489BA85F4FBA6A</t>
  </si>
  <si>
    <t>3679.29</t>
  </si>
  <si>
    <t>B0AC3424EFD32C9A23CE351F4E0C2F53</t>
  </si>
  <si>
    <t>B0AC3424EFD32C9A82724A12D021766D</t>
  </si>
  <si>
    <t>4540.71</t>
  </si>
  <si>
    <t>4F2424DD335016A122CEF656B6823999</t>
  </si>
  <si>
    <t>4F2424DD335016A1908AE8D61D206FD6</t>
  </si>
  <si>
    <t>4F2424DD335016A18C39637EA620E0BE</t>
  </si>
  <si>
    <t>4F2424DD335016A1DD00F34F0EB7D664</t>
  </si>
  <si>
    <t>74636D64180C71594F74F38CCD8EB7A4</t>
  </si>
  <si>
    <t>74636D64180C7159CE98A4D02708E62E</t>
  </si>
  <si>
    <t>3857.14</t>
  </si>
  <si>
    <t>74636D64180C71595A931DC69D2E8D0A</t>
  </si>
  <si>
    <t>84F3FA697AF3733011C07AF091EAC2D1</t>
  </si>
  <si>
    <t>84F3FA697AF37330BD0E1C1F1E9B1AEB</t>
  </si>
  <si>
    <t>84F3FA697AF37330932A036C16E6FE66</t>
  </si>
  <si>
    <t>5434.29</t>
  </si>
  <si>
    <t>8527D8EEE8F05E63756AC5C35432D54A</t>
  </si>
  <si>
    <t>3327.86</t>
  </si>
  <si>
    <t>8527D8EEE8F05E636CDD8F034A4B2663</t>
  </si>
  <si>
    <t>8527D8EEE8F05E6343CC67AF0EB93821</t>
  </si>
  <si>
    <t>8527D8EEE8F05E6382F3C2E6F50618F5</t>
  </si>
  <si>
    <t>3955.71</t>
  </si>
  <si>
    <t>DF84511596C8B2F0641ECE457B19E730</t>
  </si>
  <si>
    <t>DF84511596C8B2F02F81CC178B143793</t>
  </si>
  <si>
    <t>DF84511596C8B2F016C27E242427CB61</t>
  </si>
  <si>
    <t>247011B10580D90FDC586A21BB98B213</t>
  </si>
  <si>
    <t>4120.71</t>
  </si>
  <si>
    <t>247011B10580D90FDE5DDB4C4574D3D8</t>
  </si>
  <si>
    <t>247011B10580D90F69E20107901D1461</t>
  </si>
  <si>
    <t>772AA8CA19C042376E1185F60389AB36</t>
  </si>
  <si>
    <t>6BFFBE4123423B219E8CA9198F749FC3</t>
  </si>
  <si>
    <t>2772.86</t>
  </si>
  <si>
    <t>DCA7AA769574327E1357CB597BD433CA</t>
  </si>
  <si>
    <t>DCA7AA769574327E3EC4DDC3C1FA705C</t>
  </si>
  <si>
    <t>DCA7AA769574327EF718DFB9E353C00C</t>
  </si>
  <si>
    <t>DCA7AA769574327E4E3D6510C1CDF6E2</t>
  </si>
  <si>
    <t>2F2A2A5C03A947111B9F6D311B70F88F</t>
  </si>
  <si>
    <t>5252.14</t>
  </si>
  <si>
    <t>6BFFBE4123423B2184AF24A760D09414</t>
  </si>
  <si>
    <t>3D4957E10BB60ADF25FA50906C6C930D</t>
  </si>
  <si>
    <t>3630</t>
  </si>
  <si>
    <t>BDE75BECE229C94AA887410419905A45</t>
  </si>
  <si>
    <t>BDE75BECE229C94A9F12C8C459EF594E</t>
  </si>
  <si>
    <t>BDE75BECE229C94AD9A56F1A1D34C4DA</t>
  </si>
  <si>
    <t>3D4957E10BB60ADFB8812342F42F779C</t>
  </si>
  <si>
    <t>3D4957E10BB60ADF48FC928F311EB783</t>
  </si>
  <si>
    <t>C06370A607882AD99282050F4A5AF2F4</t>
  </si>
  <si>
    <t>7F8BCCCE61E92E820DA01593A1AEAB04</t>
  </si>
  <si>
    <t>7F8BCCCE61E92E82080D459F7F8D32C1</t>
  </si>
  <si>
    <t>3910.71</t>
  </si>
  <si>
    <t>E185D4DD2408DE47D6D68BB35613EC15</t>
  </si>
  <si>
    <t>5970</t>
  </si>
  <si>
    <t>E185D4DD2408DE47C7C73FB85804C3CE</t>
  </si>
  <si>
    <t>E185D4DD2408DE474AA8B1F2529D55FE</t>
  </si>
  <si>
    <t>054303DC16560EEFE9236FD8C79BF169</t>
  </si>
  <si>
    <t>4909.29</t>
  </si>
  <si>
    <t>054303DC16560EEFD5D82EEF44F149A9</t>
  </si>
  <si>
    <t>054303DC16560EEF943CAC627BC2EEEE</t>
  </si>
  <si>
    <t>054303DC16560EEFB371AC7F12E442C4</t>
  </si>
  <si>
    <t>3012.86</t>
  </si>
  <si>
    <t>3558A9CBE4C43A9121DFCD943C276F73</t>
  </si>
  <si>
    <t>3558A9CBE4C43A918A436EE0BFBF4694</t>
  </si>
  <si>
    <t>3558A9CBE4C43A9187CF33DA6599A0F0</t>
  </si>
  <si>
    <t>3259.29</t>
  </si>
  <si>
    <t>51BF9955C18EBE95999F83423F603E97</t>
  </si>
  <si>
    <t>3572.14</t>
  </si>
  <si>
    <t>51BF9955C18EBE95C1B381E2A5643EF6</t>
  </si>
  <si>
    <t>51BF9955C18EBE95656DD9E34CC8A023</t>
  </si>
  <si>
    <t>FA5C5314854D59DEF8FC77DCF5C7FB83</t>
  </si>
  <si>
    <t>FA5C5314854D59DEE0438D303F22EE25</t>
  </si>
  <si>
    <t>FA5C5314854D59DE3D641F736D0F507B</t>
  </si>
  <si>
    <t>FA5C5314854D59DE7109A7E9100DEEC8</t>
  </si>
  <si>
    <t>41E13DEAD8F1B6CD55A3CB96BA233597</t>
  </si>
  <si>
    <t>41E13DEAD8F1B6CDA3B44F2D449CE997</t>
  </si>
  <si>
    <t>41E13DEAD8F1B6CD3D7BD6EF08FA7D3C</t>
  </si>
  <si>
    <t>EB851A26A33397EA4ECB45E22CDBF6F0</t>
  </si>
  <si>
    <t>EB851A26A33397EA131E70D9F3B5CC8D</t>
  </si>
  <si>
    <t>EB851A26A33397EAA1602ED04AA3B04A</t>
  </si>
  <si>
    <t>EC20E0495C8D0540E076E2E42A8BB5C7</t>
  </si>
  <si>
    <t>EC20E0495C8D054000419F8E528DD3F0</t>
  </si>
  <si>
    <t>EC20E0495C8D0540965606E29691BED2</t>
  </si>
  <si>
    <t>ECFEE6EC1488497573746C9905347C28</t>
  </si>
  <si>
    <t>ECFEE6EC148849755362BDBF72532E47</t>
  </si>
  <si>
    <t>ECFEE6EC148849759140F84E440ECDB1</t>
  </si>
  <si>
    <t>4142.14</t>
  </si>
  <si>
    <t>FABD14A1922FA69742E629769625F000</t>
  </si>
  <si>
    <t>4536.43</t>
  </si>
  <si>
    <t>FABD14A1922FA69799E7A3C2A26330CC</t>
  </si>
  <si>
    <t>8670</t>
  </si>
  <si>
    <t>FABD14A1922FA697CC4410BBDF0B68D7</t>
  </si>
  <si>
    <t>4508.57</t>
  </si>
  <si>
    <t>EC20E0495C8D0540C5CD96DB6613720F</t>
  </si>
  <si>
    <t>A890D09CF79720E79D0A6443EA4956FC</t>
  </si>
  <si>
    <t>A890D09CF79720E7BB9713F974E14344</t>
  </si>
  <si>
    <t>4500</t>
  </si>
  <si>
    <t>3E75EC0A6A21B7E8E97C2BB2194F54DF</t>
  </si>
  <si>
    <t>5029.29</t>
  </si>
  <si>
    <t>3E75EC0A6A21B7E878D459B4E2CDEE1D</t>
  </si>
  <si>
    <t>3E75EC0A6A21B7E8D3DAE390773626F9</t>
  </si>
  <si>
    <t>4283.57</t>
  </si>
  <si>
    <t>93E0A8A080381460427A40C6377E11A0</t>
  </si>
  <si>
    <t>4965</t>
  </si>
  <si>
    <t>93E0A8A0803814608E9CE48A27770F08</t>
  </si>
  <si>
    <t>3912.86</t>
  </si>
  <si>
    <t>93E0A8A080381460A9CB5B6826393DB3</t>
  </si>
  <si>
    <t>A0310CE983A7A1F1DEF7B6D0EE98A08C</t>
  </si>
  <si>
    <t>4024.29</t>
  </si>
  <si>
    <t>A0310CE983A7A1F1462C36DC19634FE1</t>
  </si>
  <si>
    <t>A0310CE983A7A1F1E1DFE677D36ABCAF</t>
  </si>
  <si>
    <t>A0310CE983A7A1F1A275AB425A629E5E</t>
  </si>
  <si>
    <t>5072.14</t>
  </si>
  <si>
    <t>EF2FE4DDC63C75D62EEBE0D65C9A4722</t>
  </si>
  <si>
    <t>EF2FE4DDC63C75D6C6DDCF28B574EB5A</t>
  </si>
  <si>
    <t>3966.43</t>
  </si>
  <si>
    <t>EF2FE4DDC63C75D6DBE2CA3136FCED72</t>
  </si>
  <si>
    <t>4045.71</t>
  </si>
  <si>
    <t>75D4F057401141D0734A8F3F26EC1774</t>
  </si>
  <si>
    <t>3996.43</t>
  </si>
  <si>
    <t>75D4F057401141D076C94CB69D4F8EC0</t>
  </si>
  <si>
    <t>75D4F057401141D09CB9493BD8105675</t>
  </si>
  <si>
    <t>4628E96E86D9E09D877FD5E4CF69487A</t>
  </si>
  <si>
    <t>5912.14</t>
  </si>
  <si>
    <t>4628E96E86D9E09DBA0AFC23C77C56A2</t>
  </si>
  <si>
    <t>3625.71</t>
  </si>
  <si>
    <t>4628E96E86D9E09DAC837CDB087987A4</t>
  </si>
  <si>
    <t>4628E96E86D9E09DAEBA9CCA572E6B37</t>
  </si>
  <si>
    <t>252B13B0F8B86813423C90479B681C53</t>
  </si>
  <si>
    <t>3297.86</t>
  </si>
  <si>
    <t>252B13B0F8B8681367B3BD9E1790B0D0</t>
  </si>
  <si>
    <t>252B13B0F8B8681338DAC1BD95F0381E</t>
  </si>
  <si>
    <t>3992.14</t>
  </si>
  <si>
    <t>7CD693F36020506BAFDF98C284F5C97F</t>
  </si>
  <si>
    <t>7CD693F36020506BE9C95400DDC8C07B</t>
  </si>
  <si>
    <t>7CD693F36020506BEE8D8ACFD493C35E</t>
  </si>
  <si>
    <t>C144534E8101D3EAED410EA1FE968683</t>
  </si>
  <si>
    <t>C144534E8101D3EAEFB34EC1D5E1041C</t>
  </si>
  <si>
    <t>C144534E8101D3EA9BD79041B493CAB0</t>
  </si>
  <si>
    <t>C144534E8101D3EA27BA2ED0FF1BCA31</t>
  </si>
  <si>
    <t>8BBE8E407833384C690A0577984F40D7</t>
  </si>
  <si>
    <t>6045A5C8F45BC74C1330ABBFC1DC80A3</t>
  </si>
  <si>
    <t>772AA8CA19C0423737C648922B9155F5</t>
  </si>
  <si>
    <t>772AA8CA19C042379E5560D362BBF173</t>
  </si>
  <si>
    <t>3430.71</t>
  </si>
  <si>
    <t>772AA8CA19C042374C7B01949E75223A</t>
  </si>
  <si>
    <t>63139C25B9586F070410F9AB86C22AAC</t>
  </si>
  <si>
    <t>3158.57</t>
  </si>
  <si>
    <t>63139C25B9586F07DFA95942C379F4AD</t>
  </si>
  <si>
    <t>63139C25B9586F07335EE03C790ED69E</t>
  </si>
  <si>
    <t>3D56833415532AE799EFDA49E397E27D</t>
  </si>
  <si>
    <t>3D56833415532AE7988821564ED1E5FC</t>
  </si>
  <si>
    <t>E6F661663A915CFB928FA15F5AEDCB68</t>
  </si>
  <si>
    <t>3597.86</t>
  </si>
  <si>
    <t>E6F661663A915CFB2021F0CA8F2E6FD5</t>
  </si>
  <si>
    <t>3812.14</t>
  </si>
  <si>
    <t>E6F661663A915CFBA3E8C55D57579364</t>
  </si>
  <si>
    <t>E6F661663A915CFBCC93A4FC5C9070A4</t>
  </si>
  <si>
    <t>57BB46E70C085E397AB9BD4B4482F2D5</t>
  </si>
  <si>
    <t>57BB46E70C085E39487E7E7D06142DA6</t>
  </si>
  <si>
    <t>6484.29</t>
  </si>
  <si>
    <t>57BB46E70C085E39D1FDB09E01976568</t>
  </si>
  <si>
    <t>3880.71</t>
  </si>
  <si>
    <t>0603BF3E4D64AAD25E0B1510CBBE02B2</t>
  </si>
  <si>
    <t>0603BF3E4D64AAD2C8902D62F63B51AB</t>
  </si>
  <si>
    <t>0603BF3E4D64AAD2D8A26EB78AF74B95</t>
  </si>
  <si>
    <t>4350</t>
  </si>
  <si>
    <t>AB3E5F6A4DEA6DAF56A7D3E8BA11249C</t>
  </si>
  <si>
    <t>2783.57</t>
  </si>
  <si>
    <t>AB3E5F6A4DEA6DAFFDFD3F7509B94B54</t>
  </si>
  <si>
    <t>AB3E5F6A4DEA6DAFA7D852048AEBB85F</t>
  </si>
  <si>
    <t>360355CF8343838BD9C19186351FE1BD</t>
  </si>
  <si>
    <t>4917.86</t>
  </si>
  <si>
    <t>360355CF8343838BF4A7067A26C89840</t>
  </si>
  <si>
    <t>360355CF8343838B4645E5265B8F436A</t>
  </si>
  <si>
    <t>5151.43</t>
  </si>
  <si>
    <t>190D9D30EA772E4D7D2A4DA387DA6271</t>
  </si>
  <si>
    <t>2860.71</t>
  </si>
  <si>
    <t>190D9D30EA772E4DC21E21E8D4C80017</t>
  </si>
  <si>
    <t>3488.57</t>
  </si>
  <si>
    <t>AB3E5F6A4DEA6DAF343919C94B3E5409</t>
  </si>
  <si>
    <t>190D9D30EA772E4D791EF432CEB02B5C</t>
  </si>
  <si>
    <t>3340.71</t>
  </si>
  <si>
    <t>3E1951ADA3526F1572F8678598581249</t>
  </si>
  <si>
    <t>5207.14</t>
  </si>
  <si>
    <t>3E1951ADA3526F15D870BA8DEFF018FF</t>
  </si>
  <si>
    <t>2732.14</t>
  </si>
  <si>
    <t>3E1951ADA3526F15A20220037AFB2EFA</t>
  </si>
  <si>
    <t>3E1951ADA3526F152A9E90ADE1D62ECA</t>
  </si>
  <si>
    <t>A53D7C8CEF86C6EF4C1918AB7C76A14F</t>
  </si>
  <si>
    <t>A53D7C8CEF86C6EFFDA06282B5164966</t>
  </si>
  <si>
    <t>3222.86</t>
  </si>
  <si>
    <t>A53D7C8CEF86C6EF6630D9E0C82E8AE7</t>
  </si>
  <si>
    <t>DF39D3CE906664E88EE83AF082EAD0FD</t>
  </si>
  <si>
    <t>DF39D3CE906664E8205E3F57CFD3BF14</t>
  </si>
  <si>
    <t>DF39D3CE906664E89FF88269E28F5753</t>
  </si>
  <si>
    <t>3745.71</t>
  </si>
  <si>
    <t>5565006FDE13E3E01C8CA5A705DF0143</t>
  </si>
  <si>
    <t>5565006FDE13E3E0DE438BAF440C4D63</t>
  </si>
  <si>
    <t>5565006FDE13E3E02E0C2C679B755443</t>
  </si>
  <si>
    <t>3330</t>
  </si>
  <si>
    <t>5565006FDE13E3E06D2C7ED8C3740C00</t>
  </si>
  <si>
    <t>6288DC8B3CC77B8DB7EF442F794EFAF9</t>
  </si>
  <si>
    <t>6288DC8B3CC77B8D5BAF993CD087C396</t>
  </si>
  <si>
    <t>6288DC8B3CC77B8D6B46AA2288D9F128</t>
  </si>
  <si>
    <t>3503.57</t>
  </si>
  <si>
    <t>6603E57F9C3C80E74CB78D1024282C6D</t>
  </si>
  <si>
    <t>5352.86</t>
  </si>
  <si>
    <t>6603E57F9C3C80E7F8427861CFEA4A70</t>
  </si>
  <si>
    <t>6047.14</t>
  </si>
  <si>
    <t>6603E57F9C3C80E71F8F5E3B553AE41F</t>
  </si>
  <si>
    <t>39158E5AE4A4CAEC8DF05BB56F6AFA3C</t>
  </si>
  <si>
    <t>39158E5AE4A4CAECA9DF159AA982B63A</t>
  </si>
  <si>
    <t>39158E5AE4A4CAEC1FB0542FFE531FA4</t>
  </si>
  <si>
    <t>4557.86</t>
  </si>
  <si>
    <t>39158E5AE4A4CAECE9583A45CE3C079E</t>
  </si>
  <si>
    <t>3105</t>
  </si>
  <si>
    <t>065384EE98F3A9785E280322CDA7869A</t>
  </si>
  <si>
    <t>2955</t>
  </si>
  <si>
    <t>065384EE98F3A97835671D4EFFBD237D</t>
  </si>
  <si>
    <t>2918.57</t>
  </si>
  <si>
    <t>065384EE98F3A97839CD513EFB8DB1C4</t>
  </si>
  <si>
    <t>1310590BCC213FAAEC5E9449FFC4C615</t>
  </si>
  <si>
    <t>1310590BCC213FAA94EF699B3E47B6AD</t>
  </si>
  <si>
    <t>3960</t>
  </si>
  <si>
    <t>1310590BCC213FAAC6536AACB1D9EF4B</t>
  </si>
  <si>
    <t>3184.29</t>
  </si>
  <si>
    <t>0C1E7F925AB5B24B1D1405807851D0AD</t>
  </si>
  <si>
    <t>0C1E7F925AB5B24B725D963457FE7840</t>
  </si>
  <si>
    <t>0C1E7F925AB5B24B92F67D1139425968</t>
  </si>
  <si>
    <t>17856.43</t>
  </si>
  <si>
    <t>0C1E7F925AB5B24BE9701F07C76BC264</t>
  </si>
  <si>
    <t>38B5FEADE76F4273665ED1C406082F0A</t>
  </si>
  <si>
    <t>6165</t>
  </si>
  <si>
    <t>38B5FEADE76F4273E429B3032A4F4BDC</t>
  </si>
  <si>
    <t>38B5FEADE76F42738DE3AED3474DB687</t>
  </si>
  <si>
    <t>7BC04D8D5650E8A052C8EF7BCFB13657</t>
  </si>
  <si>
    <t>7BC04D8D5650E8A07CAEB2108A6B53A4</t>
  </si>
  <si>
    <t>7BC04D8D5650E8A01849F132F288FF0B</t>
  </si>
  <si>
    <t>219EE984D1E3303D8BD1BD5E36D63719</t>
  </si>
  <si>
    <t>219EE984D1E3303DFC38227185BC9606</t>
  </si>
  <si>
    <t>4270.71</t>
  </si>
  <si>
    <t>219EE984D1E3303DADF6FA5830C49DB7</t>
  </si>
  <si>
    <t>219EE984D1E3303D09CE3F4059616B41</t>
  </si>
  <si>
    <t>4821.43</t>
  </si>
  <si>
    <t>326073A5C2DE8F1E971923E84E20F2D9</t>
  </si>
  <si>
    <t>326073A5C2DE8F1EEB97383DA7789EBB</t>
  </si>
  <si>
    <t>3690</t>
  </si>
  <si>
    <t>326073A5C2DE8F1E9B13512FB60AC807</t>
  </si>
  <si>
    <t>7DC02B6A26837F64B2C812BEE98A33CC</t>
  </si>
  <si>
    <t>3201.43</t>
  </si>
  <si>
    <t>7DC02B6A26837F642C2533049FCCA3EC</t>
  </si>
  <si>
    <t>7DC02B6A26837F64CCAF2230A41BFF89</t>
  </si>
  <si>
    <t>BB667EDF85B48D3730B99C5B7B31FBBE</t>
  </si>
  <si>
    <t>BB667EDF85B48D37DE1AE98A70D3E01E</t>
  </si>
  <si>
    <t>2303.57</t>
  </si>
  <si>
    <t>BB667EDF85B48D37A3617A019DF92F7F</t>
  </si>
  <si>
    <t>2768.57</t>
  </si>
  <si>
    <t>BB667EDF85B48D3713964D1A40D4F707</t>
  </si>
  <si>
    <t>3094.29</t>
  </si>
  <si>
    <t>8CAE22CC1C1FAC91BC78A5EAC6064C03</t>
  </si>
  <si>
    <t>6051.43</t>
  </si>
  <si>
    <t>8CAE22CC1C1FAC919FBB288323342499</t>
  </si>
  <si>
    <t>3720</t>
  </si>
  <si>
    <t>8CAE22CC1C1FAC91D2FE6A1BD044E0F6</t>
  </si>
  <si>
    <t>3424.29</t>
  </si>
  <si>
    <t>C2C66E4E23B1DF0B3F127D2761598D87</t>
  </si>
  <si>
    <t>2451.43</t>
  </si>
  <si>
    <t>C2C66E4E23B1DF0B883F21E614E9CABF</t>
  </si>
  <si>
    <t>C2C66E4E23B1DF0BCA82DD46350007F3</t>
  </si>
  <si>
    <t>5108.57</t>
  </si>
  <si>
    <t>6EE5AB1BCF5260844A85F607518E5119</t>
  </si>
  <si>
    <t>6308.57</t>
  </si>
  <si>
    <t>6EE5AB1BCF526084E16CDB881BE04105</t>
  </si>
  <si>
    <t>2301.43</t>
  </si>
  <si>
    <t>6EE5AB1BCF526084A2DC193837517F63</t>
  </si>
  <si>
    <t>6EE5AB1BCF52608416B223FE290938EC</t>
  </si>
  <si>
    <t>D0B723320B9A102D6291D367E48905BA</t>
  </si>
  <si>
    <t>D0B723320B9A102DB0B6F2CDC074EAD3</t>
  </si>
  <si>
    <t>D0B723320B9A102D070FBFE2108BB5CB</t>
  </si>
  <si>
    <t>0E7CA6B195CD2BB5FD2E432C29A37521</t>
  </si>
  <si>
    <t>0E7CA6B195CD2BB5B3E0944E9EBC8209</t>
  </si>
  <si>
    <t>0E7CA6B195CD2BB529CFD5F3E5199F47</t>
  </si>
  <si>
    <t>3480</t>
  </si>
  <si>
    <t>6A9737E97A8D29EF88BE254CE6D536B0</t>
  </si>
  <si>
    <t>6A9737E97A8D29EF6BBE37FCF9116CF1</t>
  </si>
  <si>
    <t>6A9737E97A8D29EFDA5BAC98EA9BA7D9</t>
  </si>
  <si>
    <t>1880C7AEC707C4AAED9A8957BFB86689</t>
  </si>
  <si>
    <t>5676.43</t>
  </si>
  <si>
    <t>1880C7AEC707C4AAC5B80C979EB3799E</t>
  </si>
  <si>
    <t>1880C7AEC707C4AA5D47A57D076EBAA6</t>
  </si>
  <si>
    <t>1880C7AEC707C4AA98A0397F2D0D5111</t>
  </si>
  <si>
    <t>80AC38EC985E8F1D2E84B4ADF6683171</t>
  </si>
  <si>
    <t>80AC38EC985E8F1DF857B70564A1E2E9</t>
  </si>
  <si>
    <t>7356.43</t>
  </si>
  <si>
    <t>77D909020F8F405E75105D4C137A905F</t>
  </si>
  <si>
    <t>F60C0A5B851C4F28CF14E27AAD198B7E</t>
  </si>
  <si>
    <t>8474E5318AF0B6E78A49004186C0A61A</t>
  </si>
  <si>
    <t>8474E5318AF0B6E74118948DF2C7DB56</t>
  </si>
  <si>
    <t>8474E5318AF0B6E725E538C50829463C</t>
  </si>
  <si>
    <t>24525EF7BD29F7A9C399F88B7345AE7C</t>
  </si>
  <si>
    <t>24525EF7BD29F7A9117AF4B90ED85287</t>
  </si>
  <si>
    <t>24525EF7BD29F7A9BFBB09EBC337091E</t>
  </si>
  <si>
    <t>6BFFBE4123423B2120B7D07C29BC45DC</t>
  </si>
  <si>
    <t>2F2A2A5C03A947118D5A1DB69A3D2971</t>
  </si>
  <si>
    <t>3439.29</t>
  </si>
  <si>
    <t>2F2A2A5C03A947111232A2E62F811C1A</t>
  </si>
  <si>
    <t>6730.71</t>
  </si>
  <si>
    <t>0F196BC0D4171C85D40455F21005F907</t>
  </si>
  <si>
    <t>0F196BC0D4171C85B46CA9F4018BF546</t>
  </si>
  <si>
    <t>3385.71</t>
  </si>
  <si>
    <t>0F196BC0D4171C8585D3A1BF97787C0A</t>
  </si>
  <si>
    <t>BDE75BECE229C94A8D84A7CF738B3D53</t>
  </si>
  <si>
    <t>C06370A607882AD90F47497E5BE4BD32</t>
  </si>
  <si>
    <t>C06370A607882AD95320B9FBBB6B2BD3</t>
  </si>
  <si>
    <t>E48D9F8BB36E95AB889086D428DDDD2E</t>
  </si>
  <si>
    <t>4532.14</t>
  </si>
  <si>
    <t>E48D9F8BB36E95AB1E633BA907823E31</t>
  </si>
  <si>
    <t>E48D9F8BB36E95ABB1DAF34B44E365A7</t>
  </si>
  <si>
    <t>E48D9F8BB36E95AB1AAE2AA7FEC0F4E0</t>
  </si>
  <si>
    <t>7F8BCCCE61E92E82DA2B4D227411CECD</t>
  </si>
  <si>
    <t>19BD91B7773FE350008E9383251F7807</t>
  </si>
  <si>
    <t>19BD91B7773FE3501F0D3376EB914482</t>
  </si>
  <si>
    <t>19BD91B7773FE3509B8322F31F7BCCE6</t>
  </si>
  <si>
    <t>19BD91B7773FE350937B736A1578E494</t>
  </si>
  <si>
    <t>0D015A1509BC12FDC0370B3E842F8CBE</t>
  </si>
  <si>
    <t>0D015A1509BC12FD65DC8F8C54F73DD8</t>
  </si>
  <si>
    <t>0D015A1509BC12FD3318E509413780CC</t>
  </si>
  <si>
    <t>C8802A484E3AB4E6BAE636B4839F53CD</t>
  </si>
  <si>
    <t>C8802A484E3AB4E68AD9D495B27187DF</t>
  </si>
  <si>
    <t>4326.43</t>
  </si>
  <si>
    <t>C8802A484E3AB4E6806CF1717274E4E6</t>
  </si>
  <si>
    <t>6612.86</t>
  </si>
  <si>
    <t>D8E2DCF640994B8313F47F4859DED143</t>
  </si>
  <si>
    <t>4922.14</t>
  </si>
  <si>
    <t>D8E2DCF640994B833E34EFA047EBBE67</t>
  </si>
  <si>
    <t>D8E2DCF640994B836ADB00E0BE37100D</t>
  </si>
  <si>
    <t>D8E2DCF640994B83AC90ABB196587533</t>
  </si>
  <si>
    <t>2332C1D2F1B1B8FE617824FE1238BE85</t>
  </si>
  <si>
    <t>2332C1D2F1B1B8FEDA75B31EB8611EF8</t>
  </si>
  <si>
    <t>D5C3EC3A2336CE9F1E43BCA4040301FB</t>
  </si>
  <si>
    <t>3070.71</t>
  </si>
  <si>
    <t>D5C3EC3A2336CE9F13CD79866B35A662</t>
  </si>
  <si>
    <t>D5C3EC3A2336CE9F6A5E9A98C198C341</t>
  </si>
  <si>
    <t>5CDAC8F9B75258F2FDD7E15DDA3B9B3A</t>
  </si>
  <si>
    <t>2332C1D2F1B1B8FEEE7BB53AFACAB19D</t>
  </si>
  <si>
    <t>5CDAC8F9B75258F2DB4073A2B61DBBA7</t>
  </si>
  <si>
    <t>5CDAC8F9B75258F20A7E05D65B7B367B</t>
  </si>
  <si>
    <t>5CDAC8F9B75258F224F3081D6456599E</t>
  </si>
  <si>
    <t>490F14E3979FA4F42F682917C040D175</t>
  </si>
  <si>
    <t>490F14E3979FA4F4A400A18DD00E6F31</t>
  </si>
  <si>
    <t>490F14E3979FA4F44AA420DE14B26EA4</t>
  </si>
  <si>
    <t>A890D09CF79720E753AF4ED3DBEA475E</t>
  </si>
  <si>
    <t>3E75EC0A6A21B7E8169B8E9770354755</t>
  </si>
  <si>
    <t>5310</t>
  </si>
  <si>
    <t>7FD91FFDE8C57752B60FA35FC5796276</t>
  </si>
  <si>
    <t>3396.43</t>
  </si>
  <si>
    <t>7FD91FFDE8C577520FD40382BE110EA5</t>
  </si>
  <si>
    <t>3683.57</t>
  </si>
  <si>
    <t>7FD91FFDE8C57752004A4E1E98518F98</t>
  </si>
  <si>
    <t>4797.86</t>
  </si>
  <si>
    <t>91384A39E32107F004F5C216C3EEA0E8</t>
  </si>
  <si>
    <t>91384A39E32107F0E35C590F6DB38A16</t>
  </si>
  <si>
    <t>5496.43</t>
  </si>
  <si>
    <t>91384A39E32107F0B942366090DB31FB</t>
  </si>
  <si>
    <t>4EFAB988E01182814F39085D878965A2</t>
  </si>
  <si>
    <t>4EFAB988E0118281D226EDBA2350B3BE</t>
  </si>
  <si>
    <t>4EFAB988E011828153A99A2B7BC6648C</t>
  </si>
  <si>
    <t>4EFAB988E011828152C8B9D96289E3F1</t>
  </si>
  <si>
    <t>3357.86</t>
  </si>
  <si>
    <t>BCD0BCAF8299AEB09DC474D84A5C069F</t>
  </si>
  <si>
    <t>3383.57</t>
  </si>
  <si>
    <t>BCD0BCAF8299AEB053707A129C27E68C</t>
  </si>
  <si>
    <t>3062.14</t>
  </si>
  <si>
    <t>BCD0BCAF8299AEB0B11930C5AAF5AA0C</t>
  </si>
  <si>
    <t>3769.29</t>
  </si>
  <si>
    <t>1D0B60E63B5F363E522103230EFBAD33</t>
  </si>
  <si>
    <t>1D0B60E63B5F363E9ED8A3C6C26B3A79</t>
  </si>
  <si>
    <t>F9E62B53D7C7DE904174F5B9F33C4B10</t>
  </si>
  <si>
    <t>F9E62B53D7C7DE90E4181D43E601B006</t>
  </si>
  <si>
    <t>F9E62B53D7C7DE90B18EF35525B9B731</t>
  </si>
  <si>
    <t>2EA2E7E733FBFC2B9AF81578C847F9EC</t>
  </si>
  <si>
    <t>2EA2E7E733FBFC2BD96EA318EEDF85FD</t>
  </si>
  <si>
    <t>2FE81EBC744CAD9E92810262891C325A</t>
  </si>
  <si>
    <t>A006389EFFD588033B0192F35039FF09</t>
  </si>
  <si>
    <t>A006389EFFD5880373EA751ECCDB6BEA</t>
  </si>
  <si>
    <t>A006389EFFD5880399DF26E13CFF2654</t>
  </si>
  <si>
    <t>3555E7CDEA6534D1E837DFA34401CDA0</t>
  </si>
  <si>
    <t>3555E7CDEA6534D10DFF44CA59167069</t>
  </si>
  <si>
    <t>3555E7CDEA6534D10CE65550700500C1</t>
  </si>
  <si>
    <t>9F271A5BBA28FA52130FB56AD0617D07</t>
  </si>
  <si>
    <t>9F271A5BBA28FA52210EB97C2887777B</t>
  </si>
  <si>
    <t>9F271A5BBA28FA524984BCEAA35B006E</t>
  </si>
  <si>
    <t>9F271A5BBA28FA52D0006E0F3312D26D</t>
  </si>
  <si>
    <t>CE5C827E5799A54635D0FA1B9CC2C1D5</t>
  </si>
  <si>
    <t>CE5C827E5799A546410D6F135F8D052D</t>
  </si>
  <si>
    <t>CE5C827E5799A54644AD282FFD888AD4</t>
  </si>
  <si>
    <t>84E581C8452216065150066899D07900</t>
  </si>
  <si>
    <t>84E581C845221606ECEF81D0B9C067AE</t>
  </si>
  <si>
    <t>84E581C845221606958BA93F13C66B2B</t>
  </si>
  <si>
    <t>F5500B25B0E25F86B7F5D2D24AF5F974</t>
  </si>
  <si>
    <t>F5500B25B0E25F8651401C9BF6E2107F</t>
  </si>
  <si>
    <t>F5500B25B0E25F863C6F63AB04469B76</t>
  </si>
  <si>
    <t>F5500B25B0E25F86056A93A1E84B424B</t>
  </si>
  <si>
    <t>6045A5C8F45BC74CA42072789D60DDD3</t>
  </si>
  <si>
    <t>6045A5C8F45BC74CBA71A604EA957EBE</t>
  </si>
  <si>
    <t>62E3CC5B05DB6B175FF1705A37BBCB5B</t>
  </si>
  <si>
    <t>62E3CC5B05DB6B17C7B92C9A2953698C</t>
  </si>
  <si>
    <t>62E3CC5B05DB6B171F331D0D9F6766B1</t>
  </si>
  <si>
    <t>2BB740DF35F54F7B9581CCA349F35320</t>
  </si>
  <si>
    <t>2BB740DF35F54F7B06EFE5A6ABF31C3A</t>
  </si>
  <si>
    <t>2753.57</t>
  </si>
  <si>
    <t>2BB740DF35F54F7BD1190D7FDA2746FB</t>
  </si>
  <si>
    <t>0B39D4F29B2B0DD87D2A47A7C2694681</t>
  </si>
  <si>
    <t>0B39D4F29B2B0DD837A5E75DD08FF6A1</t>
  </si>
  <si>
    <t>5359.29</t>
  </si>
  <si>
    <t>0B39D4F29B2B0DD8CABF0B571DAE567F</t>
  </si>
  <si>
    <t>4080</t>
  </si>
  <si>
    <t>0B39D4F29B2B0DD8CFD9310040A12FAA</t>
  </si>
  <si>
    <t>07A0C2BAD6BEEA78A1C737E2F63CDF1E</t>
  </si>
  <si>
    <t>5275.71</t>
  </si>
  <si>
    <t>07A0C2BAD6BEEA7884477602C5775136</t>
  </si>
  <si>
    <t>6562C70D318E6CBDB89F7F9485BCF86C</t>
  </si>
  <si>
    <t>C836FC6D63F8354F2D280CADB3FC1B98</t>
  </si>
  <si>
    <t>C836FC6D63F8354F43E9C9BCAFF2481C</t>
  </si>
  <si>
    <t>3816.43</t>
  </si>
  <si>
    <t>C836FC6D63F8354FB7882D996C56377F</t>
  </si>
  <si>
    <t>4842.86</t>
  </si>
  <si>
    <t>C836FC6D63F8354F9A277C04CC48DADF</t>
  </si>
  <si>
    <t>0884D0EE566EE022E5396673D54A7830</t>
  </si>
  <si>
    <t>0884D0EE566EE02290E7D00A1F72831A</t>
  </si>
  <si>
    <t>2841.43</t>
  </si>
  <si>
    <t>338C87691CF946BF4FB6EA214E62FFB3</t>
  </si>
  <si>
    <t>3606.43</t>
  </si>
  <si>
    <t>E59B18968745A8CA0A8839B7B1645581</t>
  </si>
  <si>
    <t>E59B18968745A8CA06B3B7E8BC0FDAC3</t>
  </si>
  <si>
    <t>E59B18968745A8CA11469799B3D1154B</t>
  </si>
  <si>
    <t>3242.14</t>
  </si>
  <si>
    <t>A2174D5B25EA0F79B76B5CAE76A1EF32</t>
  </si>
  <si>
    <t>A2174D5B25EA0F79ED1F4733A5A35F71</t>
  </si>
  <si>
    <t>3495</t>
  </si>
  <si>
    <t>A2174D5B25EA0F79631D62812CB7FEBD</t>
  </si>
  <si>
    <t>C8DC96C231DB5B2A2B32F76533534036</t>
  </si>
  <si>
    <t>4221.43</t>
  </si>
  <si>
    <t>C8DC96C231DB5B2A39FCA3A1979FDE42</t>
  </si>
  <si>
    <t>C8DC96C231DB5B2A12ECB65C8B24454B</t>
  </si>
  <si>
    <t>3422.14</t>
  </si>
  <si>
    <t>17D86B85FE55BD82111BD45165AEC7EC</t>
  </si>
  <si>
    <t>17D86B85FE55BD8274D51B33F15EA233</t>
  </si>
  <si>
    <t>5393.57</t>
  </si>
  <si>
    <t>17D86B85FE55BD8299C38ED287581E51</t>
  </si>
  <si>
    <t>1467727DE3B990DBAEDCB0DA7C3B65B5</t>
  </si>
  <si>
    <t>17D86B85FE55BD82E852745C45FBAC03</t>
  </si>
  <si>
    <t>3272.14</t>
  </si>
  <si>
    <t>FB9C01BCED8345334D14E8981F288959</t>
  </si>
  <si>
    <t>FB9C01BCED83453346A1524AE56B1DAD</t>
  </si>
  <si>
    <t>FB9C01BCED834533E01FE7771AB68D3E</t>
  </si>
  <si>
    <t>65465A435E09C1C603625EDF135BA262</t>
  </si>
  <si>
    <t>65465A435E09C1C6011DBBA0A2FF3DBB</t>
  </si>
  <si>
    <t>65465A435E09C1C6721598389BC0BE8B</t>
  </si>
  <si>
    <t>3585</t>
  </si>
  <si>
    <t>F4959F5C88BB8683BE0285FD4D1E2BAA</t>
  </si>
  <si>
    <t>F4959F5C88BB86831462F3AF879FF473</t>
  </si>
  <si>
    <t>F4959F5C88BB8683E798C978F205A1B1</t>
  </si>
  <si>
    <t>F4959F5C88BB86839B31F420242537A9</t>
  </si>
  <si>
    <t>3786.43</t>
  </si>
  <si>
    <t>7E97AF10CAA14861DC5717C287DD480E</t>
  </si>
  <si>
    <t>7E97AF10CAA14861C7EDD1844981A113</t>
  </si>
  <si>
    <t>7E97AF10CAA14861FB019688DDCDBA69</t>
  </si>
  <si>
    <t>32A199B6E429E957AA4A7E1876E3B3F6</t>
  </si>
  <si>
    <t>32A199B6E429E957E4D47BB0559154DB</t>
  </si>
  <si>
    <t>32A199B6E429E9573512F566E3AFEC37</t>
  </si>
  <si>
    <t>48D9FE00F1902B1534B675CF794261CE</t>
  </si>
  <si>
    <t>48D9FE00F1902B154E498313339F136D</t>
  </si>
  <si>
    <t>48D9FE00F1902B15A8907506D234D6EF</t>
  </si>
  <si>
    <t>3137.14</t>
  </si>
  <si>
    <t>48D9FE00F1902B15752034E092F08CBC</t>
  </si>
  <si>
    <t>4998A51B4E79892AA07D6EC84E51B34F</t>
  </si>
  <si>
    <t>4998A51B4E79892A24388478EE4E22D5</t>
  </si>
  <si>
    <t>2416BCBD4526315F4F1A709FDF11414D</t>
  </si>
  <si>
    <t>2416BCBD4526315F2670D97AFB249DC2</t>
  </si>
  <si>
    <t>2416BCBD4526315F9B1F29C0EB8FCED8</t>
  </si>
  <si>
    <t>5262.86</t>
  </si>
  <si>
    <t>54ECED3F31F6BEBBFBE95B19E8D41319</t>
  </si>
  <si>
    <t>54ECED3F31F6BEBBC671FD160FCF4600</t>
  </si>
  <si>
    <t>54ECED3F31F6BEBB03D0FB336028063D</t>
  </si>
  <si>
    <t>3957.86</t>
  </si>
  <si>
    <t>4998A51B4E79892AE30B295184F6E2F9</t>
  </si>
  <si>
    <t>54ECED3F31F6BEBBCDDE2C443867F8FC</t>
  </si>
  <si>
    <t>2A491FED23B921CAA1D7A58A478452E3</t>
  </si>
  <si>
    <t>2A491FED23B921CA51A0AB14011FEFD7</t>
  </si>
  <si>
    <t>2A491FED23B921CADDACCD6CF5C2DC92</t>
  </si>
  <si>
    <t>AA1D730B04B866C9133BD280317F0686</t>
  </si>
  <si>
    <t>AA1D730B04B866C98D008F4E9D59451A</t>
  </si>
  <si>
    <t>AA1D730B04B866C9801F24179A17D953</t>
  </si>
  <si>
    <t>2706AA155576ABC333ACDE07170836CF</t>
  </si>
  <si>
    <t>3113.57</t>
  </si>
  <si>
    <t>2706AA155576ABC3D93ACEA11FB0ADEF</t>
  </si>
  <si>
    <t>2706AA155576ABC35127F565FDE21077</t>
  </si>
  <si>
    <t>F46C5A87D66FA8B660461056EEA92016</t>
  </si>
  <si>
    <t>2933.57</t>
  </si>
  <si>
    <t>F46C5A87D66FA8B641FF25ABDBBD6EB2</t>
  </si>
  <si>
    <t>F46C5A87D66FA8B66AA4CF2BE4970F4C</t>
  </si>
  <si>
    <t>5667.86</t>
  </si>
  <si>
    <t>F46C5A87D66FA8B6471BBC47B38A0829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</si>
  <si>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</si>
  <si>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</si>
  <si>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</si>
  <si>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</si>
  <si>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</si>
  <si>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</si>
  <si>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</si>
  <si>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</si>
  <si>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</si>
  <si>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</si>
  <si>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</si>
  <si>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</si>
  <si>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</si>
  <si>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</si>
  <si>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</si>
  <si>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</si>
  <si>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</si>
  <si>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</si>
  <si>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</si>
  <si>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</si>
  <si>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</si>
  <si>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</si>
  <si>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</si>
  <si>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</si>
  <si>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</si>
  <si>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</si>
  <si>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</si>
  <si>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</si>
  <si>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</si>
  <si>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</si>
  <si>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</si>
  <si>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</si>
  <si>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</si>
  <si>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</si>
  <si>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3C7D6D7D8D572213E43A3040A18E2EE9</t>
  </si>
  <si>
    <t>AGUINALDO</t>
  </si>
  <si>
    <t>14185.71</t>
  </si>
  <si>
    <t>13328.69</t>
  </si>
  <si>
    <t>ANUAL</t>
  </si>
  <si>
    <t>90221630CA7DB3E3A3E8E3C78CDBFF6F</t>
  </si>
  <si>
    <t>24925.71</t>
  </si>
  <si>
    <t>21994.58</t>
  </si>
  <si>
    <t>933CF1FDBDCBE55B5F48E94CA94A2A47</t>
  </si>
  <si>
    <t>60702.86</t>
  </si>
  <si>
    <t>49043.28</t>
  </si>
  <si>
    <t>933CF1FDBDCBE55B72F5CC98ED15FAD4</t>
  </si>
  <si>
    <t>23025.71</t>
  </si>
  <si>
    <t>20500.42</t>
  </si>
  <si>
    <t>E422D31E724CEEA6B7395B911F131C06</t>
  </si>
  <si>
    <t>16548.57</t>
  </si>
  <si>
    <t>15326.53</t>
  </si>
  <si>
    <t>E422D31E724CEEA6678A258243AA4028</t>
  </si>
  <si>
    <t>E422D31E724CEEA6EB1B261DDF263EBF</t>
  </si>
  <si>
    <t>5B68D74AB43E1290C85FE8F18C3734D4</t>
  </si>
  <si>
    <t>15194.29</t>
  </si>
  <si>
    <t>14193.13</t>
  </si>
  <si>
    <t>5B68D74AB43E1290E76D44F4B4DC6175</t>
  </si>
  <si>
    <t>11854.29</t>
  </si>
  <si>
    <t>11250.93</t>
  </si>
  <si>
    <t>C3A63823D862756C1CCEB83D8A37A5BD</t>
  </si>
  <si>
    <t>15360</t>
  </si>
  <si>
    <t>14332.33</t>
  </si>
  <si>
    <t>C5D2B14D6BC56815C316F5BCE40AF95E</t>
  </si>
  <si>
    <t>11954.29</t>
  </si>
  <si>
    <t>11340.05</t>
  </si>
  <si>
    <t>C5D2B14D6BC56815B9298876C2FD3CAE</t>
  </si>
  <si>
    <t>C5D2B14D6BC56815BA867FA1B759D662</t>
  </si>
  <si>
    <t>16720</t>
  </si>
  <si>
    <t>15467.24</t>
  </si>
  <si>
    <t>40B9C63EC84561FC07F1A5898A8FEC53</t>
  </si>
  <si>
    <t>16134.29</t>
  </si>
  <si>
    <t>14982.73</t>
  </si>
  <si>
    <t>40B9C63EC84561FC465515355B372AD7</t>
  </si>
  <si>
    <t>40B9C63EC84561FC6E2713A2B34367C6</t>
  </si>
  <si>
    <t>23180</t>
  </si>
  <si>
    <t>20621.75</t>
  </si>
  <si>
    <t>48D0A5BF559DC00F5769EB7F8DE005DD</t>
  </si>
  <si>
    <t>22148.57</t>
  </si>
  <si>
    <t>19810.63</t>
  </si>
  <si>
    <t>48D0A5BF559DC00FC430BD167A2D100C</t>
  </si>
  <si>
    <t>17625.71</t>
  </si>
  <si>
    <t>16210.64</t>
  </si>
  <si>
    <t>755D5CF07471D5D9CCED4567BA967CCA</t>
  </si>
  <si>
    <t>20625.71</t>
  </si>
  <si>
    <t>18613.06</t>
  </si>
  <si>
    <t>755D5CF07471D5D928F88DA37B60DC81</t>
  </si>
  <si>
    <t>19271.43</t>
  </si>
  <si>
    <t>17548.05</t>
  </si>
  <si>
    <t>755D5CF07471D5D9C5B0D146721C4ED2</t>
  </si>
  <si>
    <t>14868.57</t>
  </si>
  <si>
    <t>13919.52</t>
  </si>
  <si>
    <t>755D5CF07471D5D9EDB4A7A1A350441A</t>
  </si>
  <si>
    <t>48D0A5BF559DC00FC85FE3659F2490F8</t>
  </si>
  <si>
    <t>12142.86</t>
  </si>
  <si>
    <t>11086.56</t>
  </si>
  <si>
    <t>2150F0B6E5314EFD06622616D9A572C9</t>
  </si>
  <si>
    <t>90221630CA7DB3E38017AA381FAA611E</t>
  </si>
  <si>
    <t>67345.71</t>
  </si>
  <si>
    <t>53693.27</t>
  </si>
  <si>
    <t>90221630CA7DB3E34D17F545E1711AD6</t>
  </si>
  <si>
    <t>32722.86</t>
  </si>
  <si>
    <t>28126.26</t>
  </si>
  <si>
    <t>2150F0B6E5314EFDC8B998509091126C</t>
  </si>
  <si>
    <t>2150F0B6E5314EFDF2680A7964851166</t>
  </si>
  <si>
    <t>933CF1FDBDCBE55B3FEA242A4A336528</t>
  </si>
  <si>
    <t>933CF1FDBDCBE55B00E149F39E1ABBB4</t>
  </si>
  <si>
    <t>5B68D74AB43E1290B7F75AD9ABCE6E15</t>
  </si>
  <si>
    <t>FC76A6436F66959BB0B375FE4BA4BF2A</t>
  </si>
  <si>
    <t>FC76A6436F66959BA356268014D9D58C</t>
  </si>
  <si>
    <t>FC76A6436F66959BD5E541AE3F6EDBA2</t>
  </si>
  <si>
    <t>FC76A6436F66959B6DFE1EF411773755</t>
  </si>
  <si>
    <t>C3A63823D862756C2B6DF5F208B47656</t>
  </si>
  <si>
    <t>C3A63823D862756C4471E596CDFC6217</t>
  </si>
  <si>
    <t>14508.57</t>
  </si>
  <si>
    <t>13616.42</t>
  </si>
  <si>
    <t>40B9C63EC84561FC8FB9B2CDBD4F1244</t>
  </si>
  <si>
    <t>28977.14</t>
  </si>
  <si>
    <t>25180.62</t>
  </si>
  <si>
    <t>22D4F42589355A3F0DFDB46EC2888E70</t>
  </si>
  <si>
    <t>43445.71</t>
  </si>
  <si>
    <t>36368.3</t>
  </si>
  <si>
    <t>22D4F42589355A3F71721AC7CE3C4A55</t>
  </si>
  <si>
    <t>14934.29</t>
  </si>
  <si>
    <t>13974.73</t>
  </si>
  <si>
    <t>22D4F42589355A3FF7BE7C3B4B42A34F</t>
  </si>
  <si>
    <t>23820</t>
  </si>
  <si>
    <t>21125.05</t>
  </si>
  <si>
    <t>B693C5F3EA28BA81523D08C17522A4C1</t>
  </si>
  <si>
    <t>B693C5F3EA28BA81D15A43DEAA9D6FCC</t>
  </si>
  <si>
    <t>B693C5F3EA28BA8119663B43ED6C0805</t>
  </si>
  <si>
    <t>13654.29</t>
  </si>
  <si>
    <t>12855.09</t>
  </si>
  <si>
    <t>3D56833415532AE7387AC56ADEFC1654</t>
  </si>
  <si>
    <t>14822.86</t>
  </si>
  <si>
    <t>13881.13</t>
  </si>
  <si>
    <t>9C8516AB0FC5C03880B357B8A6F7192D</t>
  </si>
  <si>
    <t>50608.57</t>
  </si>
  <si>
    <t>41846.45</t>
  </si>
  <si>
    <t>9C8516AB0FC5C038B767F26472BB5462</t>
  </si>
  <si>
    <t>40040</t>
  </si>
  <si>
    <t>33763.61</t>
  </si>
  <si>
    <t>9C8516AB0FC5C0385C45486E97D50A11</t>
  </si>
  <si>
    <t>32857.14</t>
  </si>
  <si>
    <t>28231.85</t>
  </si>
  <si>
    <t>9C8516AB0FC5C038719EF9FE70E6ADDA</t>
  </si>
  <si>
    <t>77D909020F8F405E8EF64C7FE2C40D18</t>
  </si>
  <si>
    <t>26422.86</t>
  </si>
  <si>
    <t>23171.94</t>
  </si>
  <si>
    <t>77D909020F8F405E430BFC125C2F541A</t>
  </si>
  <si>
    <t>20028.57</t>
  </si>
  <si>
    <t>18143.47</t>
  </si>
  <si>
    <t>80AC38EC985E8F1D606A3693DE206D5A</t>
  </si>
  <si>
    <t>7083BE4C22BF9233A5C4B576DF52AE22</t>
  </si>
  <si>
    <t>20160</t>
  </si>
  <si>
    <t>18246.82</t>
  </si>
  <si>
    <t>7083BE4C22BF9233FE147C983549D01C</t>
  </si>
  <si>
    <t>17914.29</t>
  </si>
  <si>
    <t>16447.51</t>
  </si>
  <si>
    <t>7083BE4C22BF923339CE9A6B25196921</t>
  </si>
  <si>
    <t>22825.71</t>
  </si>
  <si>
    <t>20343.14</t>
  </si>
  <si>
    <t>F60C0A5B851C4F28A9DF6D9109DBE668</t>
  </si>
  <si>
    <t>F60C0A5B851C4F2836B826DBB5635CD3</t>
  </si>
  <si>
    <t>F60C0A5B851C4F2868DA2260DFE9F509</t>
  </si>
  <si>
    <t>17231.43</t>
  </si>
  <si>
    <t>15887.02</t>
  </si>
  <si>
    <t>ADBF65A1CBA75B840B419A2501A441EC</t>
  </si>
  <si>
    <t>18420</t>
  </si>
  <si>
    <t>16862.6</t>
  </si>
  <si>
    <t>ADBF65A1CBA75B84AC988A4E0EAE632C</t>
  </si>
  <si>
    <t>34848.57</t>
  </si>
  <si>
    <t>29793.21</t>
  </si>
  <si>
    <t>E52F232612806C473D7468CE3EE53320</t>
  </si>
  <si>
    <t>E52F232612806C475089893646799498</t>
  </si>
  <si>
    <t>15531.43</t>
  </si>
  <si>
    <t>14476.33</t>
  </si>
  <si>
    <t>E52F232612806C47DF495AA4536CEE0E</t>
  </si>
  <si>
    <t>38082.86</t>
  </si>
  <si>
    <t>32266.79</t>
  </si>
  <si>
    <t>E52F232612806C47E4EA38181DB0FA35</t>
  </si>
  <si>
    <t>ADBF65A1CBA75B84F1D553E3A31956A1</t>
  </si>
  <si>
    <t>21317.14</t>
  </si>
  <si>
    <t>19156.8</t>
  </si>
  <si>
    <t>B087709F62F01D3F5B5E97153350AEBB</t>
  </si>
  <si>
    <t>B087709F62F01D3FB9C9925F97090A39</t>
  </si>
  <si>
    <t>B087709F62F01D3F2DE3C5EB3146CC67</t>
  </si>
  <si>
    <t>B087709F62F01D3F52F13DE7AB630B74</t>
  </si>
  <si>
    <t>8DDF13B156A6D1972632CBC82458E85D</t>
  </si>
  <si>
    <t>8DDF13B156A6D197F6020899DE5D39BB</t>
  </si>
  <si>
    <t>20337.14</t>
  </si>
  <si>
    <t>18386.13</t>
  </si>
  <si>
    <t>8DDF13B156A6D197206D173ACD79D855</t>
  </si>
  <si>
    <t>8BBE8E407833384C8D4677E0E68FF76D</t>
  </si>
  <si>
    <t>8BBE8E407833384C5AF698B8C5D99E8F</t>
  </si>
  <si>
    <t>13185.71</t>
  </si>
  <si>
    <t>12437.49</t>
  </si>
  <si>
    <t>EECF9CFC8F3956259FF63C6DA57922A2</t>
  </si>
  <si>
    <t>12245.71</t>
  </si>
  <si>
    <t>11599.76</t>
  </si>
  <si>
    <t>EECF9CFC8F395625FA8FA92C33945F36</t>
  </si>
  <si>
    <t>EECF9CFC8F3956256C0869D48C914590</t>
  </si>
  <si>
    <t>13425.71</t>
  </si>
  <si>
    <t>12651.38</t>
  </si>
  <si>
    <t>1D0B60E63B5F363EDC442164B087C131</t>
  </si>
  <si>
    <t>1D0B60E63B5F363E045768455D4CB2F6</t>
  </si>
  <si>
    <t>2EA2E7E733FBFC2B421393A7B7E0AD09</t>
  </si>
  <si>
    <t>5381249782C1C094054E506AADE0ABC9</t>
  </si>
  <si>
    <t>5381249782C1C094BC528FE23AEF90D4</t>
  </si>
  <si>
    <t>5381249782C1C094116FFA3F219A8205</t>
  </si>
  <si>
    <t>2FE81EBC744CAD9E399F681E340F2BEB</t>
  </si>
  <si>
    <t>2FE81EBC744CAD9E1C0E58E71A6AD4A0</t>
  </si>
  <si>
    <t>2FE81EBC744CAD9EFEB5C8EF214B8414</t>
  </si>
  <si>
    <t>66B90B9AC7410D88DCBE4CF79FBBA295</t>
  </si>
  <si>
    <t>66B90B9AC7410D88A0802D93008B7511</t>
  </si>
  <si>
    <t>66B90B9AC7410D8873895A83D83BF511</t>
  </si>
  <si>
    <t>66B90B9AC7410D8822AA153C65312077</t>
  </si>
  <si>
    <t>C9CFB12E294EFD58B0EDD090AEA721E2</t>
  </si>
  <si>
    <t>C9CFB12E294EFD58DFD2A497C8FC2DE6</t>
  </si>
  <si>
    <t>C9CFB12E294EFD58D0F60F8EA6828F40</t>
  </si>
  <si>
    <t>F02DEA487A6C5015F97B15871101DB0C</t>
  </si>
  <si>
    <t>F02DEA487A6C50154D03C8A69AA6CC0D</t>
  </si>
  <si>
    <t>56108.57</t>
  </si>
  <si>
    <t>45827.27</t>
  </si>
  <si>
    <t>552314F2915D04F9B061538B1CD00880</t>
  </si>
  <si>
    <t>34082.86</t>
  </si>
  <si>
    <t>29195.76</t>
  </si>
  <si>
    <t>552314F2915D04F97E9B4EA2C64BAA8F</t>
  </si>
  <si>
    <t>28125.71</t>
  </si>
  <si>
    <t>24511.06</t>
  </si>
  <si>
    <t>552314F2915D04F9E4130E084A0E3665</t>
  </si>
  <si>
    <t>29828.57</t>
  </si>
  <si>
    <t>25850.19</t>
  </si>
  <si>
    <t>6045A5C8F45BC74C20702B886B3F631E</t>
  </si>
  <si>
    <t>28825.71</t>
  </si>
  <si>
    <t>25061.54</t>
  </si>
  <si>
    <t>F02DEA487A6C5015DA22E9FA1F1246F1</t>
  </si>
  <si>
    <t>056280DCC122EE5F97EB57981AFE8FC2</t>
  </si>
  <si>
    <t>28377.14</t>
  </si>
  <si>
    <t>24708.78</t>
  </si>
  <si>
    <t>07A0C2BAD6BEEA786606204364F3ED30</t>
  </si>
  <si>
    <t>056280DCC122EE5F081E05DD8E0D3529</t>
  </si>
  <si>
    <t>17114.29</t>
  </si>
  <si>
    <t>15790.87</t>
  </si>
  <si>
    <t>056280DCC122EE5F7C15D877CDE78114</t>
  </si>
  <si>
    <t>20202.86</t>
  </si>
  <si>
    <t>18280.53</t>
  </si>
  <si>
    <t>6991CABD00F3808A24C7D12742D863B7</t>
  </si>
  <si>
    <t>28765.71</t>
  </si>
  <si>
    <t>25014.35</t>
  </si>
  <si>
    <t>6991CABD00F3808AC8E099E6106C3A84</t>
  </si>
  <si>
    <t>16208.57</t>
  </si>
  <si>
    <t>15045.12</t>
  </si>
  <si>
    <t>6991CABD00F3808A3EA700A18FE1493A</t>
  </si>
  <si>
    <t>99793889284024FAEDABF9ADCDF3C01D</t>
  </si>
  <si>
    <t>18762.86</t>
  </si>
  <si>
    <t>17144.02</t>
  </si>
  <si>
    <t>99793889284024FA99818B8EBCD173E6</t>
  </si>
  <si>
    <t>28285.71</t>
  </si>
  <si>
    <t>24636.88</t>
  </si>
  <si>
    <t>99793889284024FA9F996E92029B5451</t>
  </si>
  <si>
    <t>20245.71</t>
  </si>
  <si>
    <t>18314.22</t>
  </si>
  <si>
    <t>99793889284024FA56DBE6E1A07B11B5</t>
  </si>
  <si>
    <t>32688.57</t>
  </si>
  <si>
    <t>28099.29</t>
  </si>
  <si>
    <t>AAEBA6712E4A4E8ADF90D74919C8577B</t>
  </si>
  <si>
    <t>53608.57</t>
  </si>
  <si>
    <t>44077.27</t>
  </si>
  <si>
    <t>AAEBA6712E4A4E8A4DD3E2B1183C2DAC</t>
  </si>
  <si>
    <t>AAEBA6712E4A4E8A4718E44FD1B923E4</t>
  </si>
  <si>
    <t>24540</t>
  </si>
  <si>
    <t>21691.25</t>
  </si>
  <si>
    <t>19702A09CA8B045570893554D28A223E</t>
  </si>
  <si>
    <t>19702A09CA8B0455F6D43DA1409FF0F2</t>
  </si>
  <si>
    <t>19054.29</t>
  </si>
  <si>
    <t>17377.29</t>
  </si>
  <si>
    <t>19702A09CA8B04555FA54CE375A81885</t>
  </si>
  <si>
    <t>BFC77EBE58D6A3CC25CB125AF3095CD3</t>
  </si>
  <si>
    <t>28360</t>
  </si>
  <si>
    <t>24695.3</t>
  </si>
  <si>
    <t>BFC77EBE58D6A3CCD55D2C732E12EC8B</t>
  </si>
  <si>
    <t>16360</t>
  </si>
  <si>
    <t>15171.75</t>
  </si>
  <si>
    <t>BFC77EBE58D6A3CCB58339BB47EC1E7B</t>
  </si>
  <si>
    <t>30791.43</t>
  </si>
  <si>
    <t>26607.38</t>
  </si>
  <si>
    <t>BFC77EBE58D6A3CC926A814B9BA7C0A7</t>
  </si>
  <si>
    <t>15025.71</t>
  </si>
  <si>
    <t>14051.52</t>
  </si>
  <si>
    <t>6562C70D318E6CBD394588DC8430FB59</t>
  </si>
  <si>
    <t>12465.71</t>
  </si>
  <si>
    <t>11795.83</t>
  </si>
  <si>
    <t>6562C70D318E6CBD3342ECC6DC3BF8EE</t>
  </si>
  <si>
    <t>20360</t>
  </si>
  <si>
    <t>18404.1</t>
  </si>
  <si>
    <t>0884D0EE566EE0224F8D371CFAE3AD6E</t>
  </si>
  <si>
    <t>23222.86</t>
  </si>
  <si>
    <t>20655.46</t>
  </si>
  <si>
    <t>B158A3FA304FBCF219F0E25DEFECA8E8</t>
  </si>
  <si>
    <t>17737.14</t>
  </si>
  <si>
    <t>16302.11</t>
  </si>
  <si>
    <t>B158A3FA304FBCF2F3CF281992FC4B9B</t>
  </si>
  <si>
    <t>B158A3FA304FBCF2A368322C03045D5E</t>
  </si>
  <si>
    <t>13025.71</t>
  </si>
  <si>
    <t>12294.9</t>
  </si>
  <si>
    <t>338C87691CF946BFE6A1542B2965C408</t>
  </si>
  <si>
    <t>338C87691CF946BF5A70660B456FC509</t>
  </si>
  <si>
    <t>15691.43</t>
  </si>
  <si>
    <t>14610.73</t>
  </si>
  <si>
    <t>338C87691CF946BF8793433B5C46A549</t>
  </si>
  <si>
    <t>16845.71</t>
  </si>
  <si>
    <t>15570.42</t>
  </si>
  <si>
    <t>1C7D853536DCA2FB0DA794E1639F262D</t>
  </si>
  <si>
    <t>16065.71</t>
  </si>
  <si>
    <t>14925.12</t>
  </si>
  <si>
    <t>1C7D853536DCA2FB61A812511FBF305B</t>
  </si>
  <si>
    <t>14360</t>
  </si>
  <si>
    <t>13484.02</t>
  </si>
  <si>
    <t>1467727DE3B990DB4DCB3C9CBBF1A2D2</t>
  </si>
  <si>
    <t>1467727DE3B990DB2AF739F6AE238FFD</t>
  </si>
  <si>
    <t>1467727DE3B990DB53CD3D5A403AE948</t>
  </si>
  <si>
    <t>1C7D853536DCA2FBF84F7B8FDF272147</t>
  </si>
  <si>
    <t>8E19A24FB0D838066C6E0E5E2842FB31</t>
  </si>
  <si>
    <t>14337.14</t>
  </si>
  <si>
    <t>13463.65</t>
  </si>
  <si>
    <t>0D4F27C631BC48F8CDE11D054146D6F6</t>
  </si>
  <si>
    <t>23017.14</t>
  </si>
  <si>
    <t>20493.68</t>
  </si>
  <si>
    <t>0D4F27C631BC48F84996F1A5DC41DCE9</t>
  </si>
  <si>
    <t>0D4F27C631BC48F81ECEEA5892C1C55C</t>
  </si>
  <si>
    <t>8E19A24FB0D83806A7C604F09669BBB2</t>
  </si>
  <si>
    <t>8E19A24FB0D83806FD2A041D518F58F1</t>
  </si>
  <si>
    <t>8E19A24FB0D83806CF912E80E662659F</t>
  </si>
  <si>
    <t>0629FA64FB5A780424F0B6E969575CE7</t>
  </si>
  <si>
    <t>24562.86</t>
  </si>
  <si>
    <t>21709.23</t>
  </si>
  <si>
    <t>0629FA64FB5A78048D1F3D4EE9EF8604</t>
  </si>
  <si>
    <t>19614.29</t>
  </si>
  <si>
    <t>17817.68</t>
  </si>
  <si>
    <t>0629FA64FB5A7804DF59556CFCE9994E</t>
  </si>
  <si>
    <t>B0AC3424EFD32C9ACA3D7E03A05665F7</t>
  </si>
  <si>
    <t>20388.57</t>
  </si>
  <si>
    <t>18426.57</t>
  </si>
  <si>
    <t>B0AC3424EFD32C9A6884FF6DCCCA1F37</t>
  </si>
  <si>
    <t>B0AC3424EFD32C9AC4A221EE73136DA7</t>
  </si>
  <si>
    <t>27274.29</t>
  </si>
  <si>
    <t>23841.5</t>
  </si>
  <si>
    <t>4F2424DD335016A17DFFF495156E4EA8</t>
  </si>
  <si>
    <t>23188.57</t>
  </si>
  <si>
    <t>20628.49</t>
  </si>
  <si>
    <t>4F2424DD335016A1B32BFB5638A1498A</t>
  </si>
  <si>
    <t>4F2424DD335016A132AD8884B90896C5</t>
  </si>
  <si>
    <t>74636D64180C7159F30D435EEDE33D70</t>
  </si>
  <si>
    <t>74636D64180C7159909FA3A1D63B1F5D</t>
  </si>
  <si>
    <t>74636D64180C7159B9332E98ECF311BD</t>
  </si>
  <si>
    <t>21820</t>
  </si>
  <si>
    <t>19552.25</t>
  </si>
  <si>
    <t>74636D64180C715943AABBEF3C16D3D1</t>
  </si>
  <si>
    <t>84F3FA697AF37330FC92F6C54502193F</t>
  </si>
  <si>
    <t>84F3FA697AF37330E1BF82F0A26AA989</t>
  </si>
  <si>
    <t>84F3FA697AF373308FA2F467B3D35FDE</t>
  </si>
  <si>
    <t>34422.86</t>
  </si>
  <si>
    <t>29463.14</t>
  </si>
  <si>
    <t>8527D8EEE8F05E637D5EDDA1A0379816</t>
  </si>
  <si>
    <t>17571.43</t>
  </si>
  <si>
    <t>16166.09</t>
  </si>
  <si>
    <t>8527D8EEE8F05E632DEE8A25BD0862BD</t>
  </si>
  <si>
    <t>8527D8EEE8F05E63747B5534DFAA6180</t>
  </si>
  <si>
    <t>DF84511596C8B2F064DD30EF6193EA06</t>
  </si>
  <si>
    <t>22594.29</t>
  </si>
  <si>
    <t>20161.15</t>
  </si>
  <si>
    <t>DF84511596C8B2F035D42FD09ED3BDCF</t>
  </si>
  <si>
    <t>DF84511596C8B2F061B50F5BEA7A8F0F</t>
  </si>
  <si>
    <t>DF84511596C8B2F0E96CED31F1557B95</t>
  </si>
  <si>
    <t>247011B10580D90FAFBB9B6B4E268272</t>
  </si>
  <si>
    <t>23917.14</t>
  </si>
  <si>
    <t>21201.44</t>
  </si>
  <si>
    <t>247011B10580D90F5D268867304F8B03</t>
  </si>
  <si>
    <t>247011B10580D90FB36265B6B4530E54</t>
  </si>
  <si>
    <t>772AA8CA19C04237DED228C206D43A12</t>
  </si>
  <si>
    <t>21762.86</t>
  </si>
  <si>
    <t>19507.31</t>
  </si>
  <si>
    <t>6BFFBE4123423B21E7E7FBAFB9A89E09</t>
  </si>
  <si>
    <t>13145.71</t>
  </si>
  <si>
    <t>12401.84</t>
  </si>
  <si>
    <t>DCA7AA769574327E4A1D35D065C35450</t>
  </si>
  <si>
    <t>6914.29</t>
  </si>
  <si>
    <t>6722.43</t>
  </si>
  <si>
    <t>DCA7AA769574327E9A0C8943E3B9B78A</t>
  </si>
  <si>
    <t>DCA7AA769574327EAF2B8F6CC79B806F</t>
  </si>
  <si>
    <t>2F2A2A5C03A9471151511F14A45CD6A4</t>
  </si>
  <si>
    <t>2F2A2A5C03A9471172F7BB50AEFFD088</t>
  </si>
  <si>
    <t>32977.14</t>
  </si>
  <si>
    <t>28326.22</t>
  </si>
  <si>
    <t>6BFFBE4123423B21B989D466B5570F14</t>
  </si>
  <si>
    <t>3D4957E10BB60ADF79D6625EC679C8DE</t>
  </si>
  <si>
    <t>19997.14</t>
  </si>
  <si>
    <t>18118.75</t>
  </si>
  <si>
    <t>BDE75BECE229C94AC6C4BC2ACA198587</t>
  </si>
  <si>
    <t>17628.57</t>
  </si>
  <si>
    <t>16212.99</t>
  </si>
  <si>
    <t>BDE75BECE229C94A4170D1CB80948BB8</t>
  </si>
  <si>
    <t>3D4957E10BB60ADFAEBEA10823568FE1</t>
  </si>
  <si>
    <t>3D4957E10BB60ADF385DAF2A6F908499</t>
  </si>
  <si>
    <t>3D4957E10BB60ADFF2E535DF14CE10D1</t>
  </si>
  <si>
    <t>C06370A607882AD97A248687111D016A</t>
  </si>
  <si>
    <t>16551.43</t>
  </si>
  <si>
    <t>15328.88</t>
  </si>
  <si>
    <t>7F8BCCCE61E92E820E156238B82D8CB7</t>
  </si>
  <si>
    <t>7F8BCCCE61E92E823328082226CE0CBA</t>
  </si>
  <si>
    <t>22234.29</t>
  </si>
  <si>
    <t>19878.04</t>
  </si>
  <si>
    <t>E185D4DD2408DE47AEE66AAE0F2D2ECF</t>
  </si>
  <si>
    <t>38717.14</t>
  </si>
  <si>
    <t>32751.89</t>
  </si>
  <si>
    <t>E185D4DD2408DE478B561FB19EF8029C</t>
  </si>
  <si>
    <t>E185D4DD2408DE47E38DD0672909535A</t>
  </si>
  <si>
    <t>054303DC16560EEF7D23683D0E0766F6</t>
  </si>
  <si>
    <t>30225.71</t>
  </si>
  <si>
    <t>26162.5</t>
  </si>
  <si>
    <t>054303DC16560EEFE1A999B79288F9E5</t>
  </si>
  <si>
    <t>054303DC16560EEFFA8A9E26AE31856C</t>
  </si>
  <si>
    <t>3558A9CBE4C43A9102EF19289FA17E59</t>
  </si>
  <si>
    <t>15062.86</t>
  </si>
  <si>
    <t>14082.73</t>
  </si>
  <si>
    <t>3558A9CBE4C43A914FBBCF44DEEAD0BA</t>
  </si>
  <si>
    <t>3558A9CBE4C43A91726465499F3DBCFA</t>
  </si>
  <si>
    <t>3558A9CBE4C43A91AAB027083B522FA0</t>
  </si>
  <si>
    <t>17022.86</t>
  </si>
  <si>
    <t>15715.82</t>
  </si>
  <si>
    <t>51BF9955C18EBE95FE8BB0D6A412DEC2</t>
  </si>
  <si>
    <t>19537.14</t>
  </si>
  <si>
    <t>17757.01</t>
  </si>
  <si>
    <t>51BF9955C18EBE9521E350E24ECFA95A</t>
  </si>
  <si>
    <t>51BF9955C18EBE95A2F653348F8C8459</t>
  </si>
  <si>
    <t>FA5C5314854D59DE1398F828AC15BDAB</t>
  </si>
  <si>
    <t>FA5C5314854D59DE83AB184603D7A290</t>
  </si>
  <si>
    <t>FA5C5314854D59DECDF79B96F181DA37</t>
  </si>
  <si>
    <t>41E13DEAD8F1B6CDAC14593A14EF8F5B</t>
  </si>
  <si>
    <t>41E13DEAD8F1B6CD6529041B56A29788</t>
  </si>
  <si>
    <t>41E13DEAD8F1B6CD0BF8C3065B767BF3</t>
  </si>
  <si>
    <t>41E13DEAD8F1B6CD1C25DAA2898BC378</t>
  </si>
  <si>
    <t>EB851A26A33397EAEBC3973731DBF6D5</t>
  </si>
  <si>
    <t>EB851A26A33397EA36B2CA1176660BEF</t>
  </si>
  <si>
    <t>EB851A26A33397EA7B624DF2C1FE04D0</t>
  </si>
  <si>
    <t>23034.29</t>
  </si>
  <si>
    <t>20507.16</t>
  </si>
  <si>
    <t>EC20E0495C8D0540DE547C9A5121C13E</t>
  </si>
  <si>
    <t>EC20E0495C8D05406B7D02C50A45440C</t>
  </si>
  <si>
    <t>EC20E0495C8D05401BFEC10A543E60DE</t>
  </si>
  <si>
    <t>ECFEE6EC14884975C0DD0228A50C0115</t>
  </si>
  <si>
    <t>ECFEE6EC14884975FCAF155D7AE01700</t>
  </si>
  <si>
    <t>ECFEE6EC14884975F12618C13DC322A4</t>
  </si>
  <si>
    <t>24085.71</t>
  </si>
  <si>
    <t>21334</t>
  </si>
  <si>
    <t>FABD14A1922FA6973B23260367A5DD04</t>
  </si>
  <si>
    <t>27245.71</t>
  </si>
  <si>
    <t>23819.02</t>
  </si>
  <si>
    <t>FABD14A1922FA697CF5D09B61EEBA9C5</t>
  </si>
  <si>
    <t>60308.57</t>
  </si>
  <si>
    <t>48767.27</t>
  </si>
  <si>
    <t>FABD14A1922FA697A1EC58A1BE8E2A48</t>
  </si>
  <si>
    <t>27025.71</t>
  </si>
  <si>
    <t>23646.02</t>
  </si>
  <si>
    <t>ECFEE6EC148849751BFBB6E63F5D7CEF</t>
  </si>
  <si>
    <t>A890D09CF79720E7A7685FBA2F9B1237</t>
  </si>
  <si>
    <t>A890D09CF79720E7ED05CFDFEC089EC4</t>
  </si>
  <si>
    <t>26960</t>
  </si>
  <si>
    <t>23594.34</t>
  </si>
  <si>
    <t>3E75EC0A6A21B7E824C021F9BFEDA1FD</t>
  </si>
  <si>
    <t>31188.57</t>
  </si>
  <si>
    <t>26919.69</t>
  </si>
  <si>
    <t>3E75EC0A6A21B7E85A288CD9FCD64686</t>
  </si>
  <si>
    <t>26420</t>
  </si>
  <si>
    <t>23169.69</t>
  </si>
  <si>
    <t>3E75EC0A6A21B7E8123025FD7E8AF377</t>
  </si>
  <si>
    <t>25220</t>
  </si>
  <si>
    <t>22226.01</t>
  </si>
  <si>
    <t>93E0A8A080381460079E604CE2A08AC2</t>
  </si>
  <si>
    <t>30677.14</t>
  </si>
  <si>
    <t>26517.5</t>
  </si>
  <si>
    <t>93E0A8A080381460AE33E7A3C5736AD1</t>
  </si>
  <si>
    <t>22254.29</t>
  </si>
  <si>
    <t>19893.77</t>
  </si>
  <si>
    <t>93E0A8A080381460EE0D2E121FA99F00</t>
  </si>
  <si>
    <t>A0310CE983A7A1F1EDC9275327C942EC</t>
  </si>
  <si>
    <t>23145.71</t>
  </si>
  <si>
    <t>20594.78</t>
  </si>
  <si>
    <t>A0310CE983A7A1F1B6BBBDDA8DE56D55</t>
  </si>
  <si>
    <t>A0310CE983A7A1F1139C15E006E446D1</t>
  </si>
  <si>
    <t>EF2FE4DDC63C75D650728FFDDAADE48B</t>
  </si>
  <si>
    <t>31531.43</t>
  </si>
  <si>
    <t>27189.31</t>
  </si>
  <si>
    <t>EF2FE4DDC63C75D6AC04385540D4506C</t>
  </si>
  <si>
    <t>EF2FE4DDC63C75D6AE0381F9CA18B3F1</t>
  </si>
  <si>
    <t>22680</t>
  </si>
  <si>
    <t>20228.55</t>
  </si>
  <si>
    <t>EF2FE4DDC63C75D62500818CD7AC19FB</t>
  </si>
  <si>
    <t>23317.14</t>
  </si>
  <si>
    <t>20729.6</t>
  </si>
  <si>
    <t>75D4F057401141D04CF8B752B8180ECA</t>
  </si>
  <si>
    <t>22931.43</t>
  </si>
  <si>
    <t>20426.27</t>
  </si>
  <si>
    <t>75D4F057401141D0A00BE50A0DD9293C</t>
  </si>
  <si>
    <t>75D4F057401141D031D1120554DAE83C</t>
  </si>
  <si>
    <t>4628E96E86D9E09D68F2242FA63DD411</t>
  </si>
  <si>
    <t>38254.29</t>
  </si>
  <si>
    <t>32397.9</t>
  </si>
  <si>
    <t>4628E96E86D9E09DD15D12759A552C22</t>
  </si>
  <si>
    <t>19957.14</t>
  </si>
  <si>
    <t>18087.29</t>
  </si>
  <si>
    <t>4628E96E86D9E09D4EFD6FF64AD1261F</t>
  </si>
  <si>
    <t>252B13B0F8B8681368602295463C80FB</t>
  </si>
  <si>
    <t>252B13B0F8B868131F77A7671C5793C0</t>
  </si>
  <si>
    <t>16411.43</t>
  </si>
  <si>
    <t>15213.96</t>
  </si>
  <si>
    <t>252B13B0F8B868137ECDBC58238977B7</t>
  </si>
  <si>
    <t>252B13B0F8B86813187C2E8DB7D6BD7A</t>
  </si>
  <si>
    <t>22891.43</t>
  </si>
  <si>
    <t>20394.82</t>
  </si>
  <si>
    <t>7CD693F36020506B17787300DB5247BF</t>
  </si>
  <si>
    <t>7CD693F36020506B9CAFF271F7887E24</t>
  </si>
  <si>
    <t>7CD693F36020506B2F246B86FDC5FAA9</t>
  </si>
  <si>
    <t>C144534E8101D3EA9F225F4F8F6A4585</t>
  </si>
  <si>
    <t>12650.92</t>
  </si>
  <si>
    <t>C144534E8101D3EA174143670A782ACC</t>
  </si>
  <si>
    <t>C144534E8101D3EA97A950C6661BC7EE</t>
  </si>
  <si>
    <t>8BBE8E407833384C096ADCCD50EE290A</t>
  </si>
  <si>
    <t>8BBE8E407833384CD2A421BDEA62C4B1</t>
  </si>
  <si>
    <t>6045A5C8F45BC74CEE314F78A0B21B0F</t>
  </si>
  <si>
    <t>15188.57</t>
  </si>
  <si>
    <t>14188.32</t>
  </si>
  <si>
    <t>772AA8CA19C04237F12CD6AE28C93C7B</t>
  </si>
  <si>
    <t>772AA8CA19C0423715AC6C7D4B921029</t>
  </si>
  <si>
    <t>18405.71</t>
  </si>
  <si>
    <t>16850.87</t>
  </si>
  <si>
    <t>63139C25B9586F075F9AB9062C9B187E</t>
  </si>
  <si>
    <t>63139C25B9586F07CB51651EE3A89E6D</t>
  </si>
  <si>
    <t>15059.52</t>
  </si>
  <si>
    <t>63139C25B9586F07F2041B4B1B9B5FDD</t>
  </si>
  <si>
    <t>63139C25B9586F0750F62EB5F1DF7473</t>
  </si>
  <si>
    <t>3D56833415532AE776DA825663DEE31F</t>
  </si>
  <si>
    <t>3D56833415532AE7F8F80716B769D38F</t>
  </si>
  <si>
    <t>E6F661663A915CFB2C5D81FD0066F660</t>
  </si>
  <si>
    <t>19731.43</t>
  </si>
  <si>
    <t>17909.79</t>
  </si>
  <si>
    <t>E6F661663A915CFBBC8E0879806EB388</t>
  </si>
  <si>
    <t>21448.57</t>
  </si>
  <si>
    <t>19260.15</t>
  </si>
  <si>
    <t>E6F661663A915CFB7E0763F8AC317EF6</t>
  </si>
  <si>
    <t>57BB46E70C085E39DCA72F876C451837</t>
  </si>
  <si>
    <t>16217.14</t>
  </si>
  <si>
    <t>15052.32</t>
  </si>
  <si>
    <t>57BB46E70C085E3970EFA6EA80A41A3A</t>
  </si>
  <si>
    <t>57BB46E70C085E3926F67CB4AC42B37E</t>
  </si>
  <si>
    <t>42825.71</t>
  </si>
  <si>
    <t>35894.12</t>
  </si>
  <si>
    <t>57BB46E70C085E390696BD41EFEC3EF4</t>
  </si>
  <si>
    <t>21997.14</t>
  </si>
  <si>
    <t>19392.72</t>
  </si>
  <si>
    <t>0603BF3E4D64AAD2F5409CDD4C03AE2C</t>
  </si>
  <si>
    <t>0603BF3E4D64AAD2BFA3D746FF67449B</t>
  </si>
  <si>
    <t>0603BF3E4D64AAD2630BC87D58A19337</t>
  </si>
  <si>
    <t>25751.43</t>
  </si>
  <si>
    <t>22643.92</t>
  </si>
  <si>
    <t>AB3E5F6A4DEA6DAFA9B9BA246E7BA29F</t>
  </si>
  <si>
    <t>13225.71</t>
  </si>
  <si>
    <t>12473.14</t>
  </si>
  <si>
    <t>AB3E5F6A4DEA6DAFDBD3520D1265F96F</t>
  </si>
  <si>
    <t>360355CF8343838B2D32F0CA4577BB11</t>
  </si>
  <si>
    <t>17337.14</t>
  </si>
  <si>
    <t>15973.79</t>
  </si>
  <si>
    <t>360355CF8343838B495246B4E31D6071</t>
  </si>
  <si>
    <t>30297.14</t>
  </si>
  <si>
    <t>26218.67</t>
  </si>
  <si>
    <t>360355CF8343838BA30486C5D22A8DCE</t>
  </si>
  <si>
    <t>360355CF8343838B410CB00724C09B0F</t>
  </si>
  <si>
    <t>41217.14</t>
  </si>
  <si>
    <t>34663.89</t>
  </si>
  <si>
    <t>190D9D30EA772E4D74C39E82412E2E78</t>
  </si>
  <si>
    <t>13834.29</t>
  </si>
  <si>
    <t>13015.51</t>
  </si>
  <si>
    <t>190D9D30EA772E4DE5BC2D99BAD72845</t>
  </si>
  <si>
    <t>18865.71</t>
  </si>
  <si>
    <t>17228.44</t>
  </si>
  <si>
    <t>AB3E5F6A4DEA6DAFAE72B91ED1E2DB41</t>
  </si>
  <si>
    <t>27820</t>
  </si>
  <si>
    <t>24270.65</t>
  </si>
  <si>
    <t>190D9D30EA772E4DA8259A1DB976FD7A</t>
  </si>
  <si>
    <t>17685.71</t>
  </si>
  <si>
    <t>16259.89</t>
  </si>
  <si>
    <t>3E1951ADA3526F1515AC107EC226B905</t>
  </si>
  <si>
    <t>32611.43</t>
  </si>
  <si>
    <t>28038.63</t>
  </si>
  <si>
    <t>3E1951ADA3526F151D089C033E8393BF</t>
  </si>
  <si>
    <t>12805.71</t>
  </si>
  <si>
    <t>12098.84</t>
  </si>
  <si>
    <t>3E1951ADA3526F15B752C04AC5E7DD3B</t>
  </si>
  <si>
    <t>24634.29</t>
  </si>
  <si>
    <t>21765.4</t>
  </si>
  <si>
    <t>A53D7C8CEF86C6EFB1D1887794D57EBA</t>
  </si>
  <si>
    <t>A53D7C8CEF86C6EF0D6A327631DC3CAA</t>
  </si>
  <si>
    <t>A53D7C8CEF86C6EF98F50D71FC87BE30</t>
  </si>
  <si>
    <t>16737.14</t>
  </si>
  <si>
    <t>15481.31</t>
  </si>
  <si>
    <t>A53D7C8CEF86C6EFF4DC441A257B1B30</t>
  </si>
  <si>
    <t>DF39D3CE906664E8E152D0A9660D14EA</t>
  </si>
  <si>
    <t>DF39D3CE906664E8E3FE579E0AF39CC5</t>
  </si>
  <si>
    <t>DF39D3CE906664E830ACDBC695BD7446</t>
  </si>
  <si>
    <t>20922.86</t>
  </si>
  <si>
    <t>18846.74</t>
  </si>
  <si>
    <t>5565006FDE13E3E02246A3CAFFF6E412</t>
  </si>
  <si>
    <t>5565006FDE13E3E07B152FDF7605DF52</t>
  </si>
  <si>
    <t>21994.29</t>
  </si>
  <si>
    <t>19689.31</t>
  </si>
  <si>
    <t>5565006FDE13E3E02C490D14E229BAEA</t>
  </si>
  <si>
    <t>17600</t>
  </si>
  <si>
    <t>16189.54</t>
  </si>
  <si>
    <t>6288DC8B3CC77B8DD47EC2F4A3E96738</t>
  </si>
  <si>
    <t>6288DC8B3CC77B8D1EF324083EA791E7</t>
  </si>
  <si>
    <t>16071.43</t>
  </si>
  <si>
    <t>14929.92</t>
  </si>
  <si>
    <t>6288DC8B3CC77B8D52CB18093A6B668F</t>
  </si>
  <si>
    <t>6288DC8B3CC77B8D0847E40B3DE3A0F8</t>
  </si>
  <si>
    <t>18982.86</t>
  </si>
  <si>
    <t>17321.12</t>
  </si>
  <si>
    <t>6603E57F9C3C80E70902E2E70FE593AD</t>
  </si>
  <si>
    <t>33782.86</t>
  </si>
  <si>
    <t>28959.84</t>
  </si>
  <si>
    <t>6603E57F9C3C80E7FECA54F2B3BBEDE3</t>
  </si>
  <si>
    <t>39325.71</t>
  </si>
  <si>
    <t>33217.32</t>
  </si>
  <si>
    <t>6603E57F9C3C80E74B9376257FD9DDB3</t>
  </si>
  <si>
    <t>39158E5AE4A4CAECCBD23C5504B514F3</t>
  </si>
  <si>
    <t>39158E5AE4A4CAEC6A6924978A826F48</t>
  </si>
  <si>
    <t>39158E5AE4A4CAEC2C37EF80FEF69893</t>
  </si>
  <si>
    <t>27422.86</t>
  </si>
  <si>
    <t>23958.34</t>
  </si>
  <si>
    <t>065384EE98F3A97828DD6EFAB7AFD479</t>
  </si>
  <si>
    <t>15800</t>
  </si>
  <si>
    <t>14701.93</t>
  </si>
  <si>
    <t>065384EE98F3A9788D6701289776C850</t>
  </si>
  <si>
    <t>14591.43</t>
  </si>
  <si>
    <t>13686.43</t>
  </si>
  <si>
    <t>065384EE98F3A978763DC411CF37E2E5</t>
  </si>
  <si>
    <t>14308.57</t>
  </si>
  <si>
    <t>13438.18</t>
  </si>
  <si>
    <t>065384EE98F3A97847C36AE59D4ACCE2</t>
  </si>
  <si>
    <t>1310590BCC213FAAEECB5572BAE6DB65</t>
  </si>
  <si>
    <t>1310590BCC213FAAA1C9AE3E58B146F2</t>
  </si>
  <si>
    <t>22628.57</t>
  </si>
  <si>
    <t>20188.11</t>
  </si>
  <si>
    <t>1310590BCC213FAA13CDECCFD6F29699</t>
  </si>
  <si>
    <t>16422.86</t>
  </si>
  <si>
    <t>15223.34</t>
  </si>
  <si>
    <t>0C1E7F925AB5B24BC080DCA269A0EEE6</t>
  </si>
  <si>
    <t>0C1E7F925AB5B24B1BB2706C5C81728F</t>
  </si>
  <si>
    <t>0C1E7F925AB5B24BFD3FBF41BB5AA71B</t>
  </si>
  <si>
    <t>133805.71</t>
  </si>
  <si>
    <t>99385.19</t>
  </si>
  <si>
    <t>38B5FEADE76F4273C581C62368FBDC22</t>
  </si>
  <si>
    <t>38B5FEADE76F4273E22459BBEDA5ABCC</t>
  </si>
  <si>
    <t>40274.29</t>
  </si>
  <si>
    <t>33942.8</t>
  </si>
  <si>
    <t>38B5FEADE76F4273269D372F225B18BC</t>
  </si>
  <si>
    <t>26851.43</t>
  </si>
  <si>
    <t>23508.96</t>
  </si>
  <si>
    <t>38B5FEADE76F42738DEF5FE3334726FF</t>
  </si>
  <si>
    <t>7BC04D8D5650E8A03E712100FDAB0FE2</t>
  </si>
  <si>
    <t>7BC04D8D5650E8A0DEBA025B1D8312CE</t>
  </si>
  <si>
    <t>7BC04D8D5650E8A056E6832F132EEC54</t>
  </si>
  <si>
    <t>22637.14</t>
  </si>
  <si>
    <t>20194.85</t>
  </si>
  <si>
    <t>219EE984D1E3303D9CB8A0BB5EAED4D2</t>
  </si>
  <si>
    <t>219EE984D1E3303DA082D3A15D2880FB</t>
  </si>
  <si>
    <t>25114.29</t>
  </si>
  <si>
    <t>22142.88</t>
  </si>
  <si>
    <t>219EE984D1E3303DD4F8A0DA42325AFF</t>
  </si>
  <si>
    <t>326073A5C2DE8F1E20D909A31F181C8D</t>
  </si>
  <si>
    <t>29525.71</t>
  </si>
  <si>
    <t>25612.02</t>
  </si>
  <si>
    <t>326073A5C2DE8F1E2C4466B9040A8A46</t>
  </si>
  <si>
    <t>326073A5C2DE8F1EDE1F6B83C7CDBF86</t>
  </si>
  <si>
    <t>20474.29</t>
  </si>
  <si>
    <t>18493.98</t>
  </si>
  <si>
    <t>326073A5C2DE8F1EBD1A7447DC4DA273</t>
  </si>
  <si>
    <t>7DC02B6A26837F640851027C2EC2DE30</t>
  </si>
  <si>
    <t>16560</t>
  </si>
  <si>
    <t>15335.91</t>
  </si>
  <si>
    <t>7DC02B6A26837F6444A6B12A649FF201</t>
  </si>
  <si>
    <t>7DC02B6A26837F6493A354D355F5F827</t>
  </si>
  <si>
    <t>BB667EDF85B48D37432E28EA2F8C17C6</t>
  </si>
  <si>
    <t>BB667EDF85B48D374705A09965CBB0A1</t>
  </si>
  <si>
    <t>11280</t>
  </si>
  <si>
    <t>10739.12</t>
  </si>
  <si>
    <t>BB667EDF85B48D37F4F8C230E1324188</t>
  </si>
  <si>
    <t>15002.86</t>
  </si>
  <si>
    <t>14032.33</t>
  </si>
  <si>
    <t>8CAE22CC1C1FAC915542F8F16DD70AFE</t>
  </si>
  <si>
    <t>17614.29</t>
  </si>
  <si>
    <t>16201.27</t>
  </si>
  <si>
    <t>8CAE22CC1C1FAC9143FBEE7F3EA3193A</t>
  </si>
  <si>
    <t>41282.86</t>
  </si>
  <si>
    <t>34714.15</t>
  </si>
  <si>
    <t>8CAE22CC1C1FAC9165FD82E28C749789</t>
  </si>
  <si>
    <t>22640</t>
  </si>
  <si>
    <t>20197.09</t>
  </si>
  <si>
    <t>8CAE22CC1C1FAC91AFCD662ABD727C63</t>
  </si>
  <si>
    <t>20268.57</t>
  </si>
  <si>
    <t>18332.2</t>
  </si>
  <si>
    <t>C2C66E4E23B1DF0BA3F05BDD03421257</t>
  </si>
  <si>
    <t>12468.57</t>
  </si>
  <si>
    <t>11798.38</t>
  </si>
  <si>
    <t>C2C66E4E23B1DF0BA9034D2905B9ACF5</t>
  </si>
  <si>
    <t>C2C66E4E23B1DF0BE88E28E8BCB33C08</t>
  </si>
  <si>
    <t>33737.14</t>
  </si>
  <si>
    <t>28923.89</t>
  </si>
  <si>
    <t>6EE5AB1BCF5260844C84C06826DF0AD3</t>
  </si>
  <si>
    <t>43340</t>
  </si>
  <si>
    <t>36287.45</t>
  </si>
  <si>
    <t>6EE5AB1BCF5260844A5C2C6B01303C2D</t>
  </si>
  <si>
    <t>11277.14</t>
  </si>
  <si>
    <t>10736.57</t>
  </si>
  <si>
    <t>6EE5AB1BCF526084C4AB860A1F8AC800</t>
  </si>
  <si>
    <t>D0B723320B9A102D8C08F6A523E57E37</t>
  </si>
  <si>
    <t>D0B723320B9A102D43AC14D70EAD8DC1</t>
  </si>
  <si>
    <t>D0B723320B9A102DDF4D81FA84F4FB48</t>
  </si>
  <si>
    <t>D0B723320B9A102D04D20A5BE34B065E</t>
  </si>
  <si>
    <t>0E7CA6B195CD2BB5D29226BEBD6B4652</t>
  </si>
  <si>
    <t>0E7CA6B195CD2BB55D96B0EBB53F959A</t>
  </si>
  <si>
    <t>0E7CA6B195CD2BB5CFFCB74321392032</t>
  </si>
  <si>
    <t>18794.29</t>
  </si>
  <si>
    <t>17169.81</t>
  </si>
  <si>
    <t>6A9737E97A8D29EF45814FB7A559C9BD</t>
  </si>
  <si>
    <t>6A9737E97A8D29EFB76205FC48A91C44</t>
  </si>
  <si>
    <t>6A9737E97A8D29EF0EDDACB47D37EE0D</t>
  </si>
  <si>
    <t>1880C7AEC707C4AA7D517B79EEB69970</t>
  </si>
  <si>
    <t>36362.86</t>
  </si>
  <si>
    <t>30951.34</t>
  </si>
  <si>
    <t>1880C7AEC707C4AA36D97563D4B4BB70</t>
  </si>
  <si>
    <t>1880C7AEC707C4AA88BF23C78FDBADD6</t>
  </si>
  <si>
    <t>80AC38EC985E8F1DABD88E333F42C468</t>
  </si>
  <si>
    <t>80AC38EC985E8F1D0D3358EE3E7DCCEC</t>
  </si>
  <si>
    <t>80AC38EC985E8F1D255819B66973DFBC</t>
  </si>
  <si>
    <t>49820</t>
  </si>
  <si>
    <t>41243.36</t>
  </si>
  <si>
    <t>77D909020F8F405E0E950FE3CDDC809E</t>
  </si>
  <si>
    <t>8474E5318AF0B6E7DA4D7AB057008AEE</t>
  </si>
  <si>
    <t>8474E5318AF0B6E7D4701793180F6E5A</t>
  </si>
  <si>
    <t>8474E5318AF0B6E736D19610ACC70833</t>
  </si>
  <si>
    <t>19274.29</t>
  </si>
  <si>
    <t>17550.3</t>
  </si>
  <si>
    <t>8474E5318AF0B6E7F9C897055F4A785F</t>
  </si>
  <si>
    <t>11945.71</t>
  </si>
  <si>
    <t>11332.4</t>
  </si>
  <si>
    <t>24525EF7BD29F7A938A0D2B7C9368CA1</t>
  </si>
  <si>
    <t>24525EF7BD29F7A9C0354E6CF5CAC6AE</t>
  </si>
  <si>
    <t>24525EF7BD29F7A9C177759C649C5259</t>
  </si>
  <si>
    <t>6BFFBE4123423B2130CAAA0B061BBD4A</t>
  </si>
  <si>
    <t>2F2A2A5C03A94711CF0E0211F9FC3663</t>
  </si>
  <si>
    <t>18468.57</t>
  </si>
  <si>
    <t>16902.46</t>
  </si>
  <si>
    <t>2F2A2A5C03A9471115642DCD2BC88578</t>
  </si>
  <si>
    <t>44805.71</t>
  </si>
  <si>
    <t>37408.43</t>
  </si>
  <si>
    <t>0F196BC0D4171C85DB4C1FC58E3053FF</t>
  </si>
  <si>
    <t>0F196BC0D4171C8551327B6AC764A582</t>
  </si>
  <si>
    <t>18045.71</t>
  </si>
  <si>
    <t>16555.38</t>
  </si>
  <si>
    <t>0F196BC0D4171C85C27701691829F54B</t>
  </si>
  <si>
    <t>BDE75BECE229C94AB22BE6122B68D024</t>
  </si>
  <si>
    <t>C06370A607882AD9D06176C7220D0BDA</t>
  </si>
  <si>
    <t>C06370A607882AD979E89C773DDA0F82</t>
  </si>
  <si>
    <t>E48D9F8BB36E95ABB92788FBB9A40415</t>
  </si>
  <si>
    <t>27211.43</t>
  </si>
  <si>
    <t>23792.07</t>
  </si>
  <si>
    <t>E48D9F8BB36E95AB33FBB579CE016DED</t>
  </si>
  <si>
    <t>E48D9F8BB36E95ABF8520867AB724D05</t>
  </si>
  <si>
    <t>7F8BCCCE61E92E826B323E75825D1AD2</t>
  </si>
  <si>
    <t>7F8BCCCE61E92E8230462015146557AC</t>
  </si>
  <si>
    <t>19BD91B7773FE3509E912F776D0AD714</t>
  </si>
  <si>
    <t>19BD91B7773FE350E8B03FCCF1E53003</t>
  </si>
  <si>
    <t>19BD91B7773FE350C3FD164558EFADBE</t>
  </si>
  <si>
    <t>0D015A1509BC12FD0DC5D4082DBFD857</t>
  </si>
  <si>
    <t>0D015A1509BC12FD34E37B0243513844</t>
  </si>
  <si>
    <t>0D015A1509BC12FDEF086EAD4CCB8094</t>
  </si>
  <si>
    <t>0D015A1509BC12FD2874D3C60C2FD36E</t>
  </si>
  <si>
    <t>22805.71</t>
  </si>
  <si>
    <t>20327.41</t>
  </si>
  <si>
    <t>C8802A484E3AB4E62F291FCA8BD13DAC</t>
  </si>
  <si>
    <t>C8802A484E3AB4E6A6742988CDCBD67B</t>
  </si>
  <si>
    <t>25560</t>
  </si>
  <si>
    <t>22493.38</t>
  </si>
  <si>
    <t>C8802A484E3AB4E60ABBD2CDAD8DD6FE</t>
  </si>
  <si>
    <t>43862.86</t>
  </si>
  <si>
    <t>36687.34</t>
  </si>
  <si>
    <t>D8E2DCF640994B83CAEDEC806ED608DB</t>
  </si>
  <si>
    <t>30337.14</t>
  </si>
  <si>
    <t>26250.13</t>
  </si>
  <si>
    <t>D8E2DCF640994B83E599A849E75EDE18</t>
  </si>
  <si>
    <t>D8E2DCF640994B83B542E8634C1E3918</t>
  </si>
  <si>
    <t>2332C1D2F1B1B8FE44BC5BDADA5A5301</t>
  </si>
  <si>
    <t>2332C1D2F1B1B8FE7EA4E9E24EB53E6E</t>
  </si>
  <si>
    <t>2332C1D2F1B1B8FE61D17013B3E23E49</t>
  </si>
  <si>
    <t>D5C3EC3A2336CE9FC938FFCF5F43DF3C</t>
  </si>
  <si>
    <t>15525.71</t>
  </si>
  <si>
    <t>14471.52</t>
  </si>
  <si>
    <t>D5C3EC3A2336CE9FF1EF7F0AE1D649B9</t>
  </si>
  <si>
    <t>D5C3EC3A2336CE9F27BD3C64D61FFB70</t>
  </si>
  <si>
    <t>5CDAC8F9B75258F24A0CE8B8BC23E964</t>
  </si>
  <si>
    <t>2332C1D2F1B1B8FEF2AC9785DDEF91BC</t>
  </si>
  <si>
    <t>5CDAC8F9B75258F28E580B68FF498D5E</t>
  </si>
  <si>
    <t>5CDAC8F9B75258F23DFDC43F80773BD7</t>
  </si>
  <si>
    <t>21602.86</t>
  </si>
  <si>
    <t>19381.49</t>
  </si>
  <si>
    <t>490F14E3979FA4F4B280CD41D13CAFCB</t>
  </si>
  <si>
    <t>490F14E3979FA4F432FD9186F16257A9</t>
  </si>
  <si>
    <t>490F14E3979FA4F48CE64C88763DBCB4</t>
  </si>
  <si>
    <t>490F14E3979FA4F4D02DD204F786E955</t>
  </si>
  <si>
    <t>A890D09CF79720E748A9E5BC1103AF9A</t>
  </si>
  <si>
    <t>7FD91FFDE8C57752A811CF088A369100</t>
  </si>
  <si>
    <t>33440</t>
  </si>
  <si>
    <t>28690.21</t>
  </si>
  <si>
    <t>7FD91FFDE8C5775229833A3ECBE4FADC</t>
  </si>
  <si>
    <t>18120</t>
  </si>
  <si>
    <t>16616.36</t>
  </si>
  <si>
    <t>7FD91FFDE8C577522B0B89350A533524</t>
  </si>
  <si>
    <t>20425.71</t>
  </si>
  <si>
    <t>18455.78</t>
  </si>
  <si>
    <t>7FD91FFDE8C577529D31BC86D8F89361</t>
  </si>
  <si>
    <t>29334.29</t>
  </si>
  <si>
    <t>25461.48</t>
  </si>
  <si>
    <t>91384A39E32107F067014634840B7454</t>
  </si>
  <si>
    <t>91384A39E32107F0EECF0EDDFE994982</t>
  </si>
  <si>
    <t>34934.29</t>
  </si>
  <si>
    <t>29858.77</t>
  </si>
  <si>
    <t>91384A39E32107F0A7FAA3E75A9FCDC6</t>
  </si>
  <si>
    <t>4EFAB988E011828129CDDE2616E36521</t>
  </si>
  <si>
    <t>4EFAB988E01182811441D7F9D7FCA4E8</t>
  </si>
  <si>
    <t>4EFAB988E0118281858B9FD62F09EAFC</t>
  </si>
  <si>
    <t>BCD0BCAF8299AEB092F4559552302116</t>
  </si>
  <si>
    <t>17820</t>
  </si>
  <si>
    <t>16370.12</t>
  </si>
  <si>
    <t>BCD0BCAF8299AEB07F83AE163FB8B0F8</t>
  </si>
  <si>
    <t>18022.86</t>
  </si>
  <si>
    <t>16536.62</t>
  </si>
  <si>
    <t>BCD0BCAF8299AEB09A200AA464F429DE</t>
  </si>
  <si>
    <t>15445.71</t>
  </si>
  <si>
    <t>14404.32</t>
  </si>
  <si>
    <t>BCD0BCAF8299AEB0E1FD59B31512CE84</t>
  </si>
  <si>
    <t>21105.71</t>
  </si>
  <si>
    <t>18990.53</t>
  </si>
  <si>
    <t>1D0B60E63B5F363E46F8B6B5956FA998</t>
  </si>
  <si>
    <t>F9E62B53D7C7DE90D76D43041A15EB33</t>
  </si>
  <si>
    <t>F9E62B53D7C7DE902DCFE882A744BC72</t>
  </si>
  <si>
    <t>F9E62B53D7C7DE90665054DDB77B1B3D</t>
  </si>
  <si>
    <t>F9E62B53D7C7DE90322BA19C929F1C09</t>
  </si>
  <si>
    <t>12388.57</t>
  </si>
  <si>
    <t>11727.08</t>
  </si>
  <si>
    <t>2EA2E7E733FBFC2B1EEE54177AC1D858</t>
  </si>
  <si>
    <t>2EA2E7E733FBFC2B3F3AFC17243C390E</t>
  </si>
  <si>
    <t>2FE81EBC744CAD9E7AF54768A68CC9A1</t>
  </si>
  <si>
    <t>A006389EFFD588031E2670CF953FA98A</t>
  </si>
  <si>
    <t>A006389EFFD588035AB7C60F2A03748E</t>
  </si>
  <si>
    <t>A006389EFFD58803DB86601992BCF487</t>
  </si>
  <si>
    <t>3555E7CDEA6534D1C94B4F7ED31AA104</t>
  </si>
  <si>
    <t>3555E7CDEA6534D12A65E01A9CF171C1</t>
  </si>
  <si>
    <t>3555E7CDEA6534D1B239A2A284EE6077</t>
  </si>
  <si>
    <t>9F271A5BBA28FA527DF9C04FE3D54C8B</t>
  </si>
  <si>
    <t>15448.57</t>
  </si>
  <si>
    <t>14406.72</t>
  </si>
  <si>
    <t>9F271A5BBA28FA522A1BC9F42E419FCF</t>
  </si>
  <si>
    <t>9F271A5BBA28FA52363F31343FAD8301</t>
  </si>
  <si>
    <t>CE5C827E5799A546F1F7DD01452D7A1A</t>
  </si>
  <si>
    <t>CE5C827E5799A5461F826A99B6571E9A</t>
  </si>
  <si>
    <t>CE5C827E5799A546C50320247B9F3931</t>
  </si>
  <si>
    <t>CE5C827E5799A546EEA7108592902F5D</t>
  </si>
  <si>
    <t>84E581C84522160658F3D894FEBC2253</t>
  </si>
  <si>
    <t>84E581C8452216061AA14F827BE75411</t>
  </si>
  <si>
    <t>84E581C845221606548E181A8E51F34B</t>
  </si>
  <si>
    <t>F5500B25B0E25F86D8AE9F604416153F</t>
  </si>
  <si>
    <t>F5500B25B0E25F862BA16376346D696E</t>
  </si>
  <si>
    <t>F5500B25B0E25F8676DE6F99F9B67C95</t>
  </si>
  <si>
    <t>F02DEA487A6C5015A7F386E9F22D5BD3</t>
  </si>
  <si>
    <t>6045A5C8F45BC74CF1091395F7434AFA</t>
  </si>
  <si>
    <t>62E3CC5B05DB6B179D90466A2E23BBB1</t>
  </si>
  <si>
    <t>62E3CC5B05DB6B17136B124D62266C96</t>
  </si>
  <si>
    <t>62E3CC5B05DB6B1774C4CB7D692D65AF</t>
  </si>
  <si>
    <t>62E3CC5B05DB6B17CB861A9EDEBCBCBD</t>
  </si>
  <si>
    <t>2BB740DF35F54F7BC13CD7D76D9C1930</t>
  </si>
  <si>
    <t>2BB740DF35F54F7B511982CCCACA2C26</t>
  </si>
  <si>
    <t>12977.14</t>
  </si>
  <si>
    <t>12251.61</t>
  </si>
  <si>
    <t>2BB740DF35F54F7BB515A504006D3657</t>
  </si>
  <si>
    <t>0B39D4F29B2B0DD8C8A1FC1451C7DF1B</t>
  </si>
  <si>
    <t>0B39D4F29B2B0DD8D4ECECA6A9979837</t>
  </si>
  <si>
    <t>33825.71</t>
  </si>
  <si>
    <t>28993.54</t>
  </si>
  <si>
    <t>0B39D4F29B2B0DD8A3010CAD95454AD1</t>
  </si>
  <si>
    <t>23602.86</t>
  </si>
  <si>
    <t>20954.29</t>
  </si>
  <si>
    <t>07A0C2BAD6BEEA78FED32FF2A8321920</t>
  </si>
  <si>
    <t>07A0C2BAD6BEEA782954182303A6B175</t>
  </si>
  <si>
    <t>33154.29</t>
  </si>
  <si>
    <t>28465.53</t>
  </si>
  <si>
    <t>07A0C2BAD6BEEA781CFB59B27DC45F88</t>
  </si>
  <si>
    <t>6562C70D318E6CBD2443A5A0FD929489</t>
  </si>
  <si>
    <t>C836FC6D63F8354FC38851E0862CCD2B</t>
  </si>
  <si>
    <t>C836FC6D63F8354F00BAB2D39D3C62D0</t>
  </si>
  <si>
    <t>21488.57</t>
  </si>
  <si>
    <t>19291.61</t>
  </si>
  <si>
    <t>C836FC6D63F8354F12ABC5DDD4C40125</t>
  </si>
  <si>
    <t>29694.29</t>
  </si>
  <si>
    <t>25744.59</t>
  </si>
  <si>
    <t>0884D0EE566EE022A573E695A9CEE426</t>
  </si>
  <si>
    <t>0884D0EE566EE02285DCCF23F9DBB403</t>
  </si>
  <si>
    <t>0884D0EE566EE022DFD299D5B7D88C46</t>
  </si>
  <si>
    <t>13691.43</t>
  </si>
  <si>
    <t>12888.19</t>
  </si>
  <si>
    <t>E59B18968745A8CA966778B277B11619</t>
  </si>
  <si>
    <t>19811.43</t>
  </si>
  <si>
    <t>17972.71</t>
  </si>
  <si>
    <t>E59B18968745A8CA00CDB5EBE7B4AC7E</t>
  </si>
  <si>
    <t>E59B18968745A8CA4D04E38C68921759</t>
  </si>
  <si>
    <t>E59B18968745A8CAD1CDEB1C9133DD41</t>
  </si>
  <si>
    <t>16894.29</t>
  </si>
  <si>
    <t>15610.29</t>
  </si>
  <si>
    <t>A2174D5B25EA0F796432D683C1620F98</t>
  </si>
  <si>
    <t>A2174D5B25EA0F79A9F1BA33AE3F036A</t>
  </si>
  <si>
    <t>18917.14</t>
  </si>
  <si>
    <t>17269.44</t>
  </si>
  <si>
    <t>A2174D5B25EA0F79C38B906A13D5B85B</t>
  </si>
  <si>
    <t>C8DC96C231DB5B2AEE03233477E6D11D</t>
  </si>
  <si>
    <t>24722.86</t>
  </si>
  <si>
    <t>21835.06</t>
  </si>
  <si>
    <t>C8DC96C231DB5B2A9E8A5499D4070BF3</t>
  </si>
  <si>
    <t>C8DC96C231DB5B2AFFE6E11AFC938E53</t>
  </si>
  <si>
    <t>18328.57</t>
  </si>
  <si>
    <t>16787.55</t>
  </si>
  <si>
    <t>17D86B85FE55BD829D61C5497F7F34AD</t>
  </si>
  <si>
    <t>17D86B85FE55BD8214F66CDA2E642C8E</t>
  </si>
  <si>
    <t>34105.71</t>
  </si>
  <si>
    <t>29213.73</t>
  </si>
  <si>
    <t>17D86B85FE55BD82DE3C0F0EA517E641</t>
  </si>
  <si>
    <t>1467727DE3B990DB1E1B6C80473B1132</t>
  </si>
  <si>
    <t>FB9C01BCED834533A98C26A971CAA067</t>
  </si>
  <si>
    <t>17134.29</t>
  </si>
  <si>
    <t>15807.29</t>
  </si>
  <si>
    <t>FB9C01BCED8345338CF5C937448E46F5</t>
  </si>
  <si>
    <t>FB9C01BCED8345336617FBD4A12CB2C3</t>
  </si>
  <si>
    <t>FB9C01BCED8345339BA97305D174E9E8</t>
  </si>
  <si>
    <t>65465A435E09C1C6D05094C164DCBF1D</t>
  </si>
  <si>
    <t>65465A435E09C1C6C276BA387BE839DD</t>
  </si>
  <si>
    <t>65465A435E09C1C69EE83DEAB550CE04</t>
  </si>
  <si>
    <t>19628.57</t>
  </si>
  <si>
    <t>17828.91</t>
  </si>
  <si>
    <t>F4959F5C88BB868365E667949ADFCCA0</t>
  </si>
  <si>
    <t>F4959F5C88BB8683789C8F80486AE9D8</t>
  </si>
  <si>
    <t>F4959F5C88BB8683602E28D1A8AB2B4E</t>
  </si>
  <si>
    <t>7E97AF10CAA14861EA732EF8A0A0074D</t>
  </si>
  <si>
    <t>21245.71</t>
  </si>
  <si>
    <t>19100.62</t>
  </si>
  <si>
    <t>7E97AF10CAA14861A602C6D92562A94F</t>
  </si>
  <si>
    <t>7E97AF10CAA1486104571497880E7888</t>
  </si>
  <si>
    <t>7E97AF10CAA1486196513B2EAA694B5D</t>
  </si>
  <si>
    <t>32A199B6E429E9579ED02FEF1FD0518F</t>
  </si>
  <si>
    <t>32A199B6E429E957144D3C6ED912EB57</t>
  </si>
  <si>
    <t>32A199B6E429E95772A16F4598A9C771</t>
  </si>
  <si>
    <t>48D9FE00F1902B15793A7D08C5F2D377</t>
  </si>
  <si>
    <t>48D9FE00F1902B15EB220A1255567035</t>
  </si>
  <si>
    <t>48D9FE00F1902B150682F9478F2F0869</t>
  </si>
  <si>
    <t>16045.71</t>
  </si>
  <si>
    <t>14908.32</t>
  </si>
  <si>
    <t>4998A51B4E79892A0420BB58BD863333</t>
  </si>
  <si>
    <t>4998A51B4E79892A5C6F71D1F7A51680</t>
  </si>
  <si>
    <t>4998A51B4E79892AEA5DB3FF4A5640D8</t>
  </si>
  <si>
    <t>2416BCBD4526315FE223F58AD74C4B8B</t>
  </si>
  <si>
    <t>2416BCBD4526315F47BAD478A0BC09C4</t>
  </si>
  <si>
    <t>13686.73</t>
  </si>
  <si>
    <t>2416BCBD4526315FC4DC2D8DF7AF84E4</t>
  </si>
  <si>
    <t>33060</t>
  </si>
  <si>
    <t>28391.38</t>
  </si>
  <si>
    <t>54ECED3F31F6BEBB6BE5666F8E08883A</t>
  </si>
  <si>
    <t>54ECED3F31F6BEBB938198042AF15C6F</t>
  </si>
  <si>
    <t>54ECED3F31F6BEBB5BE2C3994B33949F</t>
  </si>
  <si>
    <t>22625.71</t>
  </si>
  <si>
    <t>20185.86</t>
  </si>
  <si>
    <t>4998A51B4E79892A92342619D11AA86A</t>
  </si>
  <si>
    <t>26197.14</t>
  </si>
  <si>
    <t>22994.43</t>
  </si>
  <si>
    <t>2A491FED23B921CA0FB22F4F0911AC85</t>
  </si>
  <si>
    <t>2A491FED23B921CA12DA141A46460594</t>
  </si>
  <si>
    <t>2A491FED23B921CA2E49631BC434490D</t>
  </si>
  <si>
    <t>2A491FED23B921CA4DB2913AC18EED2B</t>
  </si>
  <si>
    <t>AA1D730B04B866C9B2EDD26798C58027</t>
  </si>
  <si>
    <t>AA1D730B04B866C997A1682E3F6DCF19</t>
  </si>
  <si>
    <t>AA1D730B04B866C933E045D70CF65C74</t>
  </si>
  <si>
    <t>12688.57</t>
  </si>
  <si>
    <t>11994.44</t>
  </si>
  <si>
    <t>2706AA155576ABC3EED288916F8B64F0</t>
  </si>
  <si>
    <t>15868.57</t>
  </si>
  <si>
    <t>14759.52</t>
  </si>
  <si>
    <t>2706AA155576ABC34E3745558CD321B3</t>
  </si>
  <si>
    <t>2706AA155576ABC37B7637FA723944CC</t>
  </si>
  <si>
    <t>F46C5A87D66FA8B657272D62B0FB7599</t>
  </si>
  <si>
    <t>14422.86</t>
  </si>
  <si>
    <t>13540.04</t>
  </si>
  <si>
    <t>F46C5A87D66FA8B6CC056C1CD44B5875</t>
  </si>
  <si>
    <t>F46C5A87D66FA8B65465B308B5C0D053</t>
  </si>
  <si>
    <t>36297.14</t>
  </si>
  <si>
    <t>30901.07</t>
  </si>
  <si>
    <t>0629FA64FB5A7804D1DAA0C9D69E510C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</si>
  <si>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</si>
  <si>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</si>
  <si>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</si>
  <si>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</si>
  <si>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</si>
  <si>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</si>
  <si>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</si>
  <si>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</si>
  <si>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</si>
  <si>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</si>
  <si>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90221630CA7DB3E30D44E608BF3DD887</t>
  </si>
  <si>
    <t>PRIMA VACACIONAL</t>
  </si>
  <si>
    <t>1063.93</t>
  </si>
  <si>
    <t>SEMESTRAL</t>
  </si>
  <si>
    <t>90221630CA7DB3E36E1E71AAE9A23B71</t>
  </si>
  <si>
    <t>1869.43</t>
  </si>
  <si>
    <t>933CF1FDBDCBE55BE0B8DF4966C64144</t>
  </si>
  <si>
    <t>4552.71</t>
  </si>
  <si>
    <t>E422D31E724CEEA65CB33E2228AEA675</t>
  </si>
  <si>
    <t>1726.93</t>
  </si>
  <si>
    <t>E422D31E724CEEA64C66AF3B2B5210C9</t>
  </si>
  <si>
    <t>1241.14</t>
  </si>
  <si>
    <t>E422D31E724CEEA6E660470E506E85A9</t>
  </si>
  <si>
    <t>E422D31E724CEEA645FF716B9BEE3AB6</t>
  </si>
  <si>
    <t>5B68D74AB43E12907C96B3CD5EC9DFBC</t>
  </si>
  <si>
    <t>1139.57</t>
  </si>
  <si>
    <t>5B68D74AB43E1290D1A7AC9B220398D2</t>
  </si>
  <si>
    <t>889.07</t>
  </si>
  <si>
    <t>C3A63823D862756CDFB5DC83DB678396</t>
  </si>
  <si>
    <t>1152</t>
  </si>
  <si>
    <t>C5D2B14D6BC568152EDBBC89E73DC623</t>
  </si>
  <si>
    <t>896.57</t>
  </si>
  <si>
    <t>C5D2B14D6BC56815539617AA30A9CE41</t>
  </si>
  <si>
    <t>C5D2B14D6BC5681574EBE4A4B72D9201</t>
  </si>
  <si>
    <t>1254</t>
  </si>
  <si>
    <t>40B9C63EC84561FCA1CA5F8995CCC637</t>
  </si>
  <si>
    <t>1210.07</t>
  </si>
  <si>
    <t>40B9C63EC84561FC1D710938C349B694</t>
  </si>
  <si>
    <t>40B9C63EC84561FC09A1A15F8BB3FBFD</t>
  </si>
  <si>
    <t>1738.5</t>
  </si>
  <si>
    <t>48D0A5BF559DC00F608701FBEF99D473</t>
  </si>
  <si>
    <t>1661.14</t>
  </si>
  <si>
    <t>48D0A5BF559DC00F7C2AE69918F850FA</t>
  </si>
  <si>
    <t>1321.93</t>
  </si>
  <si>
    <t>755D5CF07471D5D96BF21765BAE2EFBB</t>
  </si>
  <si>
    <t>1546.93</t>
  </si>
  <si>
    <t>755D5CF07471D5D921C999A2D454AB3F</t>
  </si>
  <si>
    <t>1445.36</t>
  </si>
  <si>
    <t>755D5CF07471D5D9086CB797A6BF8876</t>
  </si>
  <si>
    <t>1115.14</t>
  </si>
  <si>
    <t>3D56833415532AE758FC26BBFAC9E04C</t>
  </si>
  <si>
    <t>48D0A5BF559DC00F7DCE7F7D13B1774B</t>
  </si>
  <si>
    <t>910.71</t>
  </si>
  <si>
    <t>2150F0B6E5314EFD9E0815F79F706CB0</t>
  </si>
  <si>
    <t>90221630CA7DB3E32F7A6F333DF14250</t>
  </si>
  <si>
    <t>5050.93</t>
  </si>
  <si>
    <t>90221630CA7DB3E3458BC3BA1E2DBCC0</t>
  </si>
  <si>
    <t>2454.21</t>
  </si>
  <si>
    <t>2150F0B6E5314EFD9B8C76880DB8DB2B</t>
  </si>
  <si>
    <t>2150F0B6E5314EFD0D79D3D4284F3268</t>
  </si>
  <si>
    <t>933CF1FDBDCBE55BDAEF94AA9F17AE03</t>
  </si>
  <si>
    <t>933CF1FDBDCBE55B0EE623459C465DA8</t>
  </si>
  <si>
    <t>5B68D74AB43E1290BDDC3E288FF7C58D</t>
  </si>
  <si>
    <t>FC76A6436F66959B517A3D0795DE56DC</t>
  </si>
  <si>
    <t>FC76A6436F66959B7EEBA559D21299C6</t>
  </si>
  <si>
    <t>FC76A6436F66959B0602AA5B705AD5D6</t>
  </si>
  <si>
    <t>C3A63823D862756CCFC2500A9E248723</t>
  </si>
  <si>
    <t>C3A63823D862756CA5BC477B815AB4F3</t>
  </si>
  <si>
    <t>C3A63823D862756C30155A870BD98BFE</t>
  </si>
  <si>
    <t>1088.14</t>
  </si>
  <si>
    <t>22D4F42589355A3F2941855F677BD2D4</t>
  </si>
  <si>
    <t>2173.29</t>
  </si>
  <si>
    <t>22D4F42589355A3F69749425390052B8</t>
  </si>
  <si>
    <t>3258.43</t>
  </si>
  <si>
    <t>22D4F42589355A3FC13341F815595455</t>
  </si>
  <si>
    <t>1120.07</t>
  </si>
  <si>
    <t>22D4F42589355A3F983C4A3A70CA3E24</t>
  </si>
  <si>
    <t>1786.5</t>
  </si>
  <si>
    <t>B693C5F3EA28BA8119B6544A8EC20055</t>
  </si>
  <si>
    <t>B693C5F3EA28BA81CD24D0893857274D</t>
  </si>
  <si>
    <t>B693C5F3EA28BA813766BE44FD5F9B47</t>
  </si>
  <si>
    <t>1024.07</t>
  </si>
  <si>
    <t>3D56833415532AE787AD60D23A9830D6</t>
  </si>
  <si>
    <t>1111.71</t>
  </si>
  <si>
    <t>9C8516AB0FC5C03899C7BC827FEAD6C1</t>
  </si>
  <si>
    <t>3795.64</t>
  </si>
  <si>
    <t>9C8516AB0FC5C03872A91873852E3D50</t>
  </si>
  <si>
    <t>3003</t>
  </si>
  <si>
    <t>9C8516AB0FC5C038BB7426A0CA332374</t>
  </si>
  <si>
    <t>2464.29</t>
  </si>
  <si>
    <t>77D909020F8F405EBF136D0FD9BF8C39</t>
  </si>
  <si>
    <t>77D909020F8F405E3736AA1BF8096098</t>
  </si>
  <si>
    <t>1981.71</t>
  </si>
  <si>
    <t>77D909020F8F405E9745FC2310632026</t>
  </si>
  <si>
    <t>1502.14</t>
  </si>
  <si>
    <t>7083BE4C22BF92336A33415776E090A4</t>
  </si>
  <si>
    <t>7083BE4C22BF9233D4395C24804D5508</t>
  </si>
  <si>
    <t>7083BE4C22BF9233CCAB0F17189691A6</t>
  </si>
  <si>
    <t>1343.57</t>
  </si>
  <si>
    <t>7083BE4C22BF9233162C49F9158402B2</t>
  </si>
  <si>
    <t>1711.93</t>
  </si>
  <si>
    <t>F60C0A5B851C4F288A9320041B33A68B</t>
  </si>
  <si>
    <t>F60C0A5B851C4F286348FE18919C4CC1</t>
  </si>
  <si>
    <t>F60C0A5B851C4F289BABEE30ADF075F7</t>
  </si>
  <si>
    <t>1292.36</t>
  </si>
  <si>
    <t>ADBF65A1CBA75B8433250245062B1D5E</t>
  </si>
  <si>
    <t>1381.5</t>
  </si>
  <si>
    <t>ADBF65A1CBA75B84523620A28926A436</t>
  </si>
  <si>
    <t>2613.64</t>
  </si>
  <si>
    <t>E52F232612806C47E57830C2C12BD805</t>
  </si>
  <si>
    <t>E52F232612806C47BB6819F481138AA7</t>
  </si>
  <si>
    <t>1164.86</t>
  </si>
  <si>
    <t>E52F232612806C476ABA47BADE6FEAEE</t>
  </si>
  <si>
    <t>2856.21</t>
  </si>
  <si>
    <t>6BFFBE4123423B21BDF51980F8A9A809</t>
  </si>
  <si>
    <t>ADBF65A1CBA75B849AA56BE205FD0621</t>
  </si>
  <si>
    <t>1598.79</t>
  </si>
  <si>
    <t>8DDF13B156A6D197C927ADF90062DAA1</t>
  </si>
  <si>
    <t>B087709F62F01D3F1F11FC9CBC32AFFE</t>
  </si>
  <si>
    <t>B087709F62F01D3FD911AF2A6E5DBA9D</t>
  </si>
  <si>
    <t>B087709F62F01D3FC242094A3E373B8A</t>
  </si>
  <si>
    <t>8DDF13B156A6D1970C1B08790A0AC428</t>
  </si>
  <si>
    <t>8DDF13B156A6D197642CDE94EA2445C9</t>
  </si>
  <si>
    <t>1525.29</t>
  </si>
  <si>
    <t>8DDF13B156A6D19735E6B8489E104676</t>
  </si>
  <si>
    <t>8BBE8E407833384C978FB226F87E4212</t>
  </si>
  <si>
    <t>EECF9CFC8F395625329AAE9526BBF428</t>
  </si>
  <si>
    <t>988.93</t>
  </si>
  <si>
    <t>EECF9CFC8F395625923C659006AC0F2D</t>
  </si>
  <si>
    <t>918.43</t>
  </si>
  <si>
    <t>EECF9CFC8F3956250181B6D901D8BDDA</t>
  </si>
  <si>
    <t>EECF9CFC8F395625F59C890CD116874A</t>
  </si>
  <si>
    <t>1006.93</t>
  </si>
  <si>
    <t>1D0B60E63B5F363E20BD1A6274840AA5</t>
  </si>
  <si>
    <t>1D0B60E63B5F363E67A9552538F82146</t>
  </si>
  <si>
    <t>2EA2E7E733FBFC2B5AC778581A4A3326</t>
  </si>
  <si>
    <t>5381249782C1C0948E1C41658A4E7EA4</t>
  </si>
  <si>
    <t>5381249782C1C094AED28432478E9CBD</t>
  </si>
  <si>
    <t>5381249782C1C0947A923C97DDA0E589</t>
  </si>
  <si>
    <t>2FE81EBC744CAD9EA06DD2038D8F01CB</t>
  </si>
  <si>
    <t>2FE81EBC744CAD9E61AD6250A86BC456</t>
  </si>
  <si>
    <t>2FE81EBC744CAD9E8BAC5D65788FB182</t>
  </si>
  <si>
    <t>66B90B9AC7410D88B976FAF78C046CB9</t>
  </si>
  <si>
    <t>66B90B9AC7410D88F39C54C55A9B714F</t>
  </si>
  <si>
    <t>66B90B9AC7410D887B64CF0C0FE9EE5D</t>
  </si>
  <si>
    <t>C9CFB12E294EFD58F7D5F1058C115E8B</t>
  </si>
  <si>
    <t>C9CFB12E294EFD583418E2FE238E3BC8</t>
  </si>
  <si>
    <t>C9CFB12E294EFD580CCB61A3B3A2A0BF</t>
  </si>
  <si>
    <t>C9CFB12E294EFD5847521B9F5B43B423</t>
  </si>
  <si>
    <t>F02DEA487A6C5015398F02DF4ADB6E01</t>
  </si>
  <si>
    <t>552314F2915D04F957BDB1C8C9593455</t>
  </si>
  <si>
    <t>4208.14</t>
  </si>
  <si>
    <t>552314F2915D04F9E27B437E2114C1F4</t>
  </si>
  <si>
    <t>2556.21</t>
  </si>
  <si>
    <t>552314F2915D04F9746BACC8DE82C431</t>
  </si>
  <si>
    <t>2109.43</t>
  </si>
  <si>
    <t>552314F2915D04F9CD239965937931F9</t>
  </si>
  <si>
    <t>2237.14</t>
  </si>
  <si>
    <t>6045A5C8F45BC74CCC1E8FBB2A117519</t>
  </si>
  <si>
    <t>2161.93</t>
  </si>
  <si>
    <t>F02DEA487A6C501556C718FEC676A638</t>
  </si>
  <si>
    <t>056280DCC122EE5F70B61A60DA3006C1</t>
  </si>
  <si>
    <t>2128.29</t>
  </si>
  <si>
    <t>056280DCC122EE5FAECA8DB17EAC96D6</t>
  </si>
  <si>
    <t>056280DCC122EE5F254747AC19311155</t>
  </si>
  <si>
    <t>1283.57</t>
  </si>
  <si>
    <t>056280DCC122EE5FD735E7F732D66B46</t>
  </si>
  <si>
    <t>1515.21</t>
  </si>
  <si>
    <t>6991CABD00F3808A00DE56ED8476386D</t>
  </si>
  <si>
    <t>2157.43</t>
  </si>
  <si>
    <t>6991CABD00F3808AD0526D1E499481C8</t>
  </si>
  <si>
    <t>1215.64</t>
  </si>
  <si>
    <t>6991CABD00F3808A2362CF0380C9EAFF</t>
  </si>
  <si>
    <t>99793889284024FAD2CA3B733AC6BE25</t>
  </si>
  <si>
    <t>1407.21</t>
  </si>
  <si>
    <t>99793889284024FAFFB27CD34FC4A953</t>
  </si>
  <si>
    <t>2121.43</t>
  </si>
  <si>
    <t>99793889284024FAB9C2301969C94AEE</t>
  </si>
  <si>
    <t>1518.43</t>
  </si>
  <si>
    <t>AAEBA6712E4A4E8A56CD11EA8D1F2A51</t>
  </si>
  <si>
    <t>2451.64</t>
  </si>
  <si>
    <t>AAEBA6712E4A4E8A367A6D15750BB576</t>
  </si>
  <si>
    <t>4020.64</t>
  </si>
  <si>
    <t>AAEBA6712E4A4E8AD703614571E3DA89</t>
  </si>
  <si>
    <t>AAEBA6712E4A4E8A79C41CED3F5369E6</t>
  </si>
  <si>
    <t>1840.5</t>
  </si>
  <si>
    <t>19702A09CA8B0455E7551E6D379CBF61</t>
  </si>
  <si>
    <t>19702A09CA8B0455B8F7FF693AD0C1ED</t>
  </si>
  <si>
    <t>1429.07</t>
  </si>
  <si>
    <t>19702A09CA8B04558F0516E988FE8BA6</t>
  </si>
  <si>
    <t>BFC77EBE58D6A3CCF421232721A16AC8</t>
  </si>
  <si>
    <t>BFC77EBE58D6A3CC2CE0685B18428D83</t>
  </si>
  <si>
    <t>1227</t>
  </si>
  <si>
    <t>BFC77EBE58D6A3CC7D5429FE62AFF788</t>
  </si>
  <si>
    <t>2309.36</t>
  </si>
  <si>
    <t>6562C70D318E6CBD642338A761EDBEEB</t>
  </si>
  <si>
    <t>1126.93</t>
  </si>
  <si>
    <t>6562C70D318E6CBD408DEF5CA3D23129</t>
  </si>
  <si>
    <t>934.93</t>
  </si>
  <si>
    <t>6562C70D318E6CBDA218DF930FC992BE</t>
  </si>
  <si>
    <t>B158A3FA304FBCF21932E53DDFEAC346</t>
  </si>
  <si>
    <t>1741.71</t>
  </si>
  <si>
    <t>B158A3FA304FBCF20BCCD351262014D8</t>
  </si>
  <si>
    <t>1330.29</t>
  </si>
  <si>
    <t>B158A3FA304FBCF24E7BEBA3A758D5A5</t>
  </si>
  <si>
    <t>B158A3FA304FBCF2A43D8C1C6B5323CE</t>
  </si>
  <si>
    <t>976.93</t>
  </si>
  <si>
    <t>338C87691CF946BF00E8D003DE35DB65</t>
  </si>
  <si>
    <t>338C87691CF946BF1B684688EC6A6A74</t>
  </si>
  <si>
    <t>1176.86</t>
  </si>
  <si>
    <t>338C87691CF946BF3823C89116E4F504</t>
  </si>
  <si>
    <t>1263.43</t>
  </si>
  <si>
    <t>1C7D853536DCA2FBBD752F0D1B605350</t>
  </si>
  <si>
    <t>1204.93</t>
  </si>
  <si>
    <t>1C7D853536DCA2FB7CA82788430DFD1E</t>
  </si>
  <si>
    <t>1467727DE3B990DB3AF5559FE3F6AFF0</t>
  </si>
  <si>
    <t>1467727DE3B990DB020CCF8A59B68072</t>
  </si>
  <si>
    <t>1467727DE3B990DB6B418AD364A4C275</t>
  </si>
  <si>
    <t>1C7D853536DCA2FB360054993ED3F163</t>
  </si>
  <si>
    <t>8E19A24FB0D8380690DFA001E4B48824</t>
  </si>
  <si>
    <t>1075.29</t>
  </si>
  <si>
    <t>0D4F27C631BC48F8CF10EB13AD8DBF35</t>
  </si>
  <si>
    <t>1726.29</t>
  </si>
  <si>
    <t>0D4F27C631BC48F8BA553C2376DA5ED8</t>
  </si>
  <si>
    <t>0D4F27C631BC48F834801059F4BC58B9</t>
  </si>
  <si>
    <t>8E19A24FB0D83806FD76A00F412D323F</t>
  </si>
  <si>
    <t>8E19A24FB0D838067D83D0B9A1C435A9</t>
  </si>
  <si>
    <t>2706AA155576ABC31AC3438BCA851D50</t>
  </si>
  <si>
    <t>0629FA64FB5A780404C690206D205A4A</t>
  </si>
  <si>
    <t>1842.21</t>
  </si>
  <si>
    <t>0629FA64FB5A7804DE44A8163CAA3503</t>
  </si>
  <si>
    <t>1471.07</t>
  </si>
  <si>
    <t>B0AC3424EFD32C9A4214765A591F76FD</t>
  </si>
  <si>
    <t>B0AC3424EFD32C9AA6FE772BDCC64B14</t>
  </si>
  <si>
    <t>1529.14</t>
  </si>
  <si>
    <t>B0AC3424EFD32C9AA8DD880247BEA249</t>
  </si>
  <si>
    <t>B0AC3424EFD32C9A0449E06EC23316D2</t>
  </si>
  <si>
    <t>2045.57</t>
  </si>
  <si>
    <t>4F2424DD335016A1B0C5566FC5397612</t>
  </si>
  <si>
    <t>1739.14</t>
  </si>
  <si>
    <t>4F2424DD335016A10ECC934E2A516875</t>
  </si>
  <si>
    <t>4F2424DD335016A1985E4A40FFDE086B</t>
  </si>
  <si>
    <t>74636D64180C71595C08C90E57B91836</t>
  </si>
  <si>
    <t>74636D64180C7159234DA402B963F60D</t>
  </si>
  <si>
    <t>74636D64180C7159157D99D862073BDB</t>
  </si>
  <si>
    <t>1636.5</t>
  </si>
  <si>
    <t>84F3FA697AF373307AAB0AEA14B65C1F</t>
  </si>
  <si>
    <t>84F3FA697AF37330B32D17D1F1398BFB</t>
  </si>
  <si>
    <t>84F3FA697AF37330E4DA319C7A29F36B</t>
  </si>
  <si>
    <t>84F3FA697AF37330EE5B1F27677B0BE6</t>
  </si>
  <si>
    <t>2581.71</t>
  </si>
  <si>
    <t>8527D8EEE8F05E634AB480B07735C934</t>
  </si>
  <si>
    <t>1317.86</t>
  </si>
  <si>
    <t>8527D8EEE8F05E6326FAA06D9DF537C0</t>
  </si>
  <si>
    <t>8527D8EEE8F05E63BA2768ABEFAC9933</t>
  </si>
  <si>
    <t>DF84511596C8B2F043887E7AF4E980B9</t>
  </si>
  <si>
    <t>1694.57</t>
  </si>
  <si>
    <t>DF84511596C8B2F0F5CD440188E57024</t>
  </si>
  <si>
    <t>DF84511596C8B2F0075DBEBA50E0B2EF</t>
  </si>
  <si>
    <t>247011B10580D90F3BDD261800299517</t>
  </si>
  <si>
    <t>247011B10580D90FC0301E247B0FC1E0</t>
  </si>
  <si>
    <t>1793.79</t>
  </si>
  <si>
    <t>247011B10580D90FFC6274E715E344F8</t>
  </si>
  <si>
    <t>247011B10580D90FDCC3332CE716D918</t>
  </si>
  <si>
    <t>772AA8CA19C04237F6BA0C66DC95EC40</t>
  </si>
  <si>
    <t>1632.21</t>
  </si>
  <si>
    <t>6BFFBE4123423B213431AAC8C438F41F</t>
  </si>
  <si>
    <t>985.93</t>
  </si>
  <si>
    <t>DCA7AA769574327EE0B630E0DAC61B9F</t>
  </si>
  <si>
    <t>518.57</t>
  </si>
  <si>
    <t>DCA7AA769574327E30C0B03ECD05B76B</t>
  </si>
  <si>
    <t>DCA7AA769574327E1E9F90F0855AED47</t>
  </si>
  <si>
    <t>2F2A2A5C03A947119A9FBA99740F1A95</t>
  </si>
  <si>
    <t>2F2A2A5C03A94711AAA1A4EA92A01CBC</t>
  </si>
  <si>
    <t>2473.29</t>
  </si>
  <si>
    <t>6BFFBE4123423B21B318F2E038FE12A6</t>
  </si>
  <si>
    <t>3D4957E10BB60ADFB0CB55F1C8296467</t>
  </si>
  <si>
    <t>1499.79</t>
  </si>
  <si>
    <t>BDE75BECE229C94AE2BCC09CD5BF204E</t>
  </si>
  <si>
    <t>1322.14</t>
  </si>
  <si>
    <t>BDE75BECE229C94A444AAF1D90D8FD5F</t>
  </si>
  <si>
    <t>3D4957E10BB60ADF50EBB99AE9116248</t>
  </si>
  <si>
    <t>3D4957E10BB60ADF1665CF1F17FF65A4</t>
  </si>
  <si>
    <t>C06370A607882AD9E64095DFBE604C06</t>
  </si>
  <si>
    <t>C06370A607882AD918ACCE15C988B492</t>
  </si>
  <si>
    <t>1241.36</t>
  </si>
  <si>
    <t>7F8BCCCE61E92E820AA2B88E9A83459A</t>
  </si>
  <si>
    <t>E185D4DD2408DE47351149093B605776</t>
  </si>
  <si>
    <t>1667.57</t>
  </si>
  <si>
    <t>E185D4DD2408DE47B87889607A1AC9D9</t>
  </si>
  <si>
    <t>2903.79</t>
  </si>
  <si>
    <t>E185D4DD2408DE476E03F1119FA1526A</t>
  </si>
  <si>
    <t>E185D4DD2408DE470219B32A2A4BFAB0</t>
  </si>
  <si>
    <t>054303DC16560EEF7DA96F6C28CC4E4B</t>
  </si>
  <si>
    <t>2266.93</t>
  </si>
  <si>
    <t>054303DC16560EEFB5832DF817282FC2</t>
  </si>
  <si>
    <t>054303DC16560EEFC723DF60E617B600</t>
  </si>
  <si>
    <t>3558A9CBE4C43A914B600C5AD9E16469</t>
  </si>
  <si>
    <t>1129.71</t>
  </si>
  <si>
    <t>3558A9CBE4C43A91A31E7B861F71A0F6</t>
  </si>
  <si>
    <t>3558A9CBE4C43A91B40AA8458FDCA02C</t>
  </si>
  <si>
    <t>51BF9955C18EBE95F80112A111EC3EDD</t>
  </si>
  <si>
    <t>1276.71</t>
  </si>
  <si>
    <t>51BF9955C18EBE9569430D0DF6CA4C0F</t>
  </si>
  <si>
    <t>1465.29</t>
  </si>
  <si>
    <t>51BF9955C18EBE9598CF27BDAF2A9BFF</t>
  </si>
  <si>
    <t>51BF9955C18EBE95F1CF58292FA62E90</t>
  </si>
  <si>
    <t>FA5C5314854D59DE6D4BD87BB9AA29E4</t>
  </si>
  <si>
    <t>FA5C5314854D59DE41225580C81C22CA</t>
  </si>
  <si>
    <t>FA5C5314854D59DEF71D956BB34D8602</t>
  </si>
  <si>
    <t>41E13DEAD8F1B6CDC6849F47D5D6D470</t>
  </si>
  <si>
    <t>41E13DEAD8F1B6CD8C341C1891803171</t>
  </si>
  <si>
    <t>41E13DEAD8F1B6CDC2D8FC14723C2309</t>
  </si>
  <si>
    <t>EB851A26A33397EA94514E12EB0F52BE</t>
  </si>
  <si>
    <t>EB851A26A33397EA26DCE31D9E8A64DD</t>
  </si>
  <si>
    <t>EB851A26A33397EA2A891AE50A0537F8</t>
  </si>
  <si>
    <t>EB851A26A33397EAD0330CD28D8C8477</t>
  </si>
  <si>
    <t>1727.57</t>
  </si>
  <si>
    <t>EC20E0495C8D0540AB292BEC61E9B412</t>
  </si>
  <si>
    <t>EC20E0495C8D05408FCF644557B7D9D7</t>
  </si>
  <si>
    <t>EC20E0495C8D05407D0B81E14A631500</t>
  </si>
  <si>
    <t>ECFEE6EC148849759FE8A29B8870733F</t>
  </si>
  <si>
    <t>ECFEE6EC148849751B2A76368C03A15F</t>
  </si>
  <si>
    <t>FABD14A1922FA697D9701EA68BB7A5E0</t>
  </si>
  <si>
    <t>1806.43</t>
  </si>
  <si>
    <t>FABD14A1922FA6978F72209179B273BF</t>
  </si>
  <si>
    <t>2043.43</t>
  </si>
  <si>
    <t>FABD14A1922FA697B55B96857813AD0B</t>
  </si>
  <si>
    <t>4523.14</t>
  </si>
  <si>
    <t>FABD14A1922FA697B8F5CF66E072541C</t>
  </si>
  <si>
    <t>2026.93</t>
  </si>
  <si>
    <t>ECFEE6EC148849756A689AD6584EA558</t>
  </si>
  <si>
    <t>A890D09CF79720E755772158D5545382</t>
  </si>
  <si>
    <t>A890D09CF79720E77CFD17B72E4D25ED</t>
  </si>
  <si>
    <t>2022</t>
  </si>
  <si>
    <t>3E75EC0A6A21B7E812BE3D7D9707B84A</t>
  </si>
  <si>
    <t>2339.14</t>
  </si>
  <si>
    <t>3E75EC0A6A21B7E849F2D22F302B27BE</t>
  </si>
  <si>
    <t>1981.5</t>
  </si>
  <si>
    <t>3E75EC0A6A21B7E8A5B1147F04E4BA5A</t>
  </si>
  <si>
    <t>1891.5</t>
  </si>
  <si>
    <t>93E0A8A080381460E20643B0D325F172</t>
  </si>
  <si>
    <t>2300.79</t>
  </si>
  <si>
    <t>93E0A8A08038146008DBDB19EC38DB16</t>
  </si>
  <si>
    <t>1669.07</t>
  </si>
  <si>
    <t>93E0A8A0803814604FAD207D667F9DE3</t>
  </si>
  <si>
    <t>A0310CE983A7A1F1B2D64013AD20B067</t>
  </si>
  <si>
    <t>1735.93</t>
  </si>
  <si>
    <t>A0310CE983A7A1F1AF074ACEF64FECB3</t>
  </si>
  <si>
    <t>A0310CE983A7A1F1916E056261FD58E5</t>
  </si>
  <si>
    <t>EF2FE4DDC63C75D61260EC9A2E93288C</t>
  </si>
  <si>
    <t>2364.86</t>
  </si>
  <si>
    <t>EF2FE4DDC63C75D63704D733B6B3D977</t>
  </si>
  <si>
    <t>EF2FE4DDC63C75D638A91733403F1A5A</t>
  </si>
  <si>
    <t>75D4F057401141D0101F76852A24D9CA</t>
  </si>
  <si>
    <t>1748.79</t>
  </si>
  <si>
    <t>75D4F057401141D0BE3D7EA057ED0E7C</t>
  </si>
  <si>
    <t>1719.86</t>
  </si>
  <si>
    <t>75D4F057401141D09F853DE8E46DCB6B</t>
  </si>
  <si>
    <t>75D4F057401141D0A6ADFFDF3EDCD210</t>
  </si>
  <si>
    <t>4628E96E86D9E09D79BB49916C748BBB</t>
  </si>
  <si>
    <t>2869.07</t>
  </si>
  <si>
    <t>4628E96E86D9E09DDC76575F02420C8A</t>
  </si>
  <si>
    <t>1496.79</t>
  </si>
  <si>
    <t>4628E96E86D9E09D4C93424ACAA762F1</t>
  </si>
  <si>
    <t>252B13B0F8B868136A7CA31FF746E371</t>
  </si>
  <si>
    <t>252B13B0F8B8681379E8732135BA3E70</t>
  </si>
  <si>
    <t>1230.86</t>
  </si>
  <si>
    <t>252B13B0F8B86813CF1AEAF77A027156</t>
  </si>
  <si>
    <t>7CD693F36020506B4A157C98ABE51C6A</t>
  </si>
  <si>
    <t>1716.86</t>
  </si>
  <si>
    <t>7CD693F36020506B55189763745C0C0F</t>
  </si>
  <si>
    <t>7CD693F36020506BD64C35A70792541E</t>
  </si>
  <si>
    <t>7CD693F36020506BA9E12D1CD5496E6D</t>
  </si>
  <si>
    <t>C144534E8101D3EA8CDCCFA1F7C3A414</t>
  </si>
  <si>
    <t>C144534E8101D3EABCD1E47D512B421B</t>
  </si>
  <si>
    <t>C144534E8101D3EA9848564C3274190A</t>
  </si>
  <si>
    <t>8BBE8E407833384C395DEF393B36D6A8</t>
  </si>
  <si>
    <t>8BBE8E407833384C6DC8ECED0A619828</t>
  </si>
  <si>
    <t>6045A5C8F45BC74C87A407E55B40528B</t>
  </si>
  <si>
    <t>1139.14</t>
  </si>
  <si>
    <t>772AA8CA19C042378799D58329C18962</t>
  </si>
  <si>
    <t>772AA8CA19C04237D31AFA4219B29F24</t>
  </si>
  <si>
    <t>1380.43</t>
  </si>
  <si>
    <t>63139C25B9586F07AAC513A7B88760C6</t>
  </si>
  <si>
    <t>63139C25B9586F072F73955A84F72B39</t>
  </si>
  <si>
    <t>1216.93</t>
  </si>
  <si>
    <t>63139C25B9586F072F473A4A83E49E28</t>
  </si>
  <si>
    <t>C8DC96C231DB5B2AE90BB5AA4066692B</t>
  </si>
  <si>
    <t>3D56833415532AE7F956A5D78C8BB51E</t>
  </si>
  <si>
    <t>3D56833415532AE73890C322070D2481</t>
  </si>
  <si>
    <t>E6F661663A915CFBC9DD5564ED133C31</t>
  </si>
  <si>
    <t>1479.86</t>
  </si>
  <si>
    <t>E6F661663A915CFBB01122D522CF6894</t>
  </si>
  <si>
    <t>1608.64</t>
  </si>
  <si>
    <t>E6F661663A915CFBE9A638559337AC26</t>
  </si>
  <si>
    <t>57BB46E70C085E39D5E579FCA4436ABA</t>
  </si>
  <si>
    <t>1216.29</t>
  </si>
  <si>
    <t>57BB46E70C085E39422A0BBE662D0DDF</t>
  </si>
  <si>
    <t>57BB46E70C085E39F21391CDCCE25BC0</t>
  </si>
  <si>
    <t>3211.93</t>
  </si>
  <si>
    <t>0603BF3E4D64AAD28367E2E57C6D3560</t>
  </si>
  <si>
    <t>1649.79</t>
  </si>
  <si>
    <t>0603BF3E4D64AAD2B745589DBE763496</t>
  </si>
  <si>
    <t>0603BF3E4D64AAD2C1CF4327EDEA966C</t>
  </si>
  <si>
    <t>0603BF3E4D64AAD2FE561C5EB2B92E83</t>
  </si>
  <si>
    <t>1931.36</t>
  </si>
  <si>
    <t>AB3E5F6A4DEA6DAF836B0B8F436E4EC1</t>
  </si>
  <si>
    <t>991.93</t>
  </si>
  <si>
    <t>AB3E5F6A4DEA6DAF53C181ABCD4E970B</t>
  </si>
  <si>
    <t>360355CF8343838B869AE89CB8AE13D0</t>
  </si>
  <si>
    <t>1300.29</t>
  </si>
  <si>
    <t>360355CF8343838BF75190220D4D208D</t>
  </si>
  <si>
    <t>2272.29</t>
  </si>
  <si>
    <t>360355CF8343838B44CC5C71DF36FF0A</t>
  </si>
  <si>
    <t>190D9D30EA772E4D298D01CE4D809DD2</t>
  </si>
  <si>
    <t>3091.29</t>
  </si>
  <si>
    <t>190D9D30EA772E4D19CB5F9FC3802036</t>
  </si>
  <si>
    <t>1037.57</t>
  </si>
  <si>
    <t>190D9D30EA772E4DC616A80F1490EA52</t>
  </si>
  <si>
    <t>1414.93</t>
  </si>
  <si>
    <t>AB3E5F6A4DEA6DAF0DFCF0CF78ADC6AD</t>
  </si>
  <si>
    <t>2086.5</t>
  </si>
  <si>
    <t>190D9D30EA772E4DE3721035CAB6F737</t>
  </si>
  <si>
    <t>1326.43</t>
  </si>
  <si>
    <t>3E1951ADA3526F15F14334DD5C45955D</t>
  </si>
  <si>
    <t>2445.86</t>
  </si>
  <si>
    <t>3E1951ADA3526F151918A76FC448E37B</t>
  </si>
  <si>
    <t>960.43</t>
  </si>
  <si>
    <t>3E1951ADA3526F1564D54E5136524113</t>
  </si>
  <si>
    <t>1847.57</t>
  </si>
  <si>
    <t>A53D7C8CEF86C6EFEBD7BFD27D5B6FFF</t>
  </si>
  <si>
    <t>A53D7C8CEF86C6EF9A43BF91ECD31DA6</t>
  </si>
  <si>
    <t>A53D7C8CEF86C6EF7044797DD595F995</t>
  </si>
  <si>
    <t>1255.29</t>
  </si>
  <si>
    <t>DF39D3CE906664E862192EB847646EC7</t>
  </si>
  <si>
    <t>DF39D3CE906664E8A444BDD8BA35B30D</t>
  </si>
  <si>
    <t>DF39D3CE906664E8090DBBBD98452C16</t>
  </si>
  <si>
    <t>DF39D3CE906664E8ABDD88953207F3FC</t>
  </si>
  <si>
    <t>1569.21</t>
  </si>
  <si>
    <t>5565006FDE13E3E0E249C92A2F6C0775</t>
  </si>
  <si>
    <t>5565006FDE13E3E02971D6D097F03CAE</t>
  </si>
  <si>
    <t>1649.57</t>
  </si>
  <si>
    <t>5565006FDE13E3E01190FD1D34B2B553</t>
  </si>
  <si>
    <t>1320</t>
  </si>
  <si>
    <t>6288DC8B3CC77B8DDB89F9F74582062C</t>
  </si>
  <si>
    <t>6288DC8B3CC77B8D30D683339CFE4BA1</t>
  </si>
  <si>
    <t>1205.36</t>
  </si>
  <si>
    <t>6288DC8B3CC77B8D4031918844DFF3E9</t>
  </si>
  <si>
    <t>6603E57F9C3C80E75A196B59C369F342</t>
  </si>
  <si>
    <t>1423.71</t>
  </si>
  <si>
    <t>6603E57F9C3C80E7E2811DEC27A2744B</t>
  </si>
  <si>
    <t>2533.71</t>
  </si>
  <si>
    <t>6603E57F9C3C80E72BF054C9706F3C54</t>
  </si>
  <si>
    <t>2949.43</t>
  </si>
  <si>
    <t>6603E57F9C3C80E7612E4307612AC599</t>
  </si>
  <si>
    <t>39158E5AE4A4CAEC94CCDF9565333A68</t>
  </si>
  <si>
    <t>39158E5AE4A4CAEC1A472C1C828450F0</t>
  </si>
  <si>
    <t>39158E5AE4A4CAEC672B4A47B18B814E</t>
  </si>
  <si>
    <t>2056.71</t>
  </si>
  <si>
    <t>065384EE98F3A978409A56DD3BDBA9E3</t>
  </si>
  <si>
    <t>1185</t>
  </si>
  <si>
    <t>065384EE98F3A978C6545A8AD020CB3C</t>
  </si>
  <si>
    <t>1094.36</t>
  </si>
  <si>
    <t>065384EE98F3A978767E675E55983116</t>
  </si>
  <si>
    <t>1073.14</t>
  </si>
  <si>
    <t>1310590BCC213FAAB4DF416E2B90EC2B</t>
  </si>
  <si>
    <t>1310590BCC213FAA5FF367BA4209144B</t>
  </si>
  <si>
    <t>1310590BCC213FAA1848835B80F6B9F4</t>
  </si>
  <si>
    <t>1697.14</t>
  </si>
  <si>
    <t>1310590BCC213FAA527F9F79C374A8AD</t>
  </si>
  <si>
    <t>1231.71</t>
  </si>
  <si>
    <t>0C1E7F925AB5B24B205AB7E711427703</t>
  </si>
  <si>
    <t>0C1E7F925AB5B24BB9CD8BE90AD343A3</t>
  </si>
  <si>
    <t>0C1E7F925AB5B24B0BEABF17B903C665</t>
  </si>
  <si>
    <t>10035.43</t>
  </si>
  <si>
    <t>38B5FEADE76F42736B212B0F516315D0</t>
  </si>
  <si>
    <t>38B5FEADE76F427356CCA1E12B95A3B4</t>
  </si>
  <si>
    <t>3020.57</t>
  </si>
  <si>
    <t>38B5FEADE76F42737D5A67020CD50EB4</t>
  </si>
  <si>
    <t>2013.86</t>
  </si>
  <si>
    <t>7BC04D8D5650E8A05990EAEE4C0E5C06</t>
  </si>
  <si>
    <t>7BC04D8D5650E8A0FE4596F95C58B020</t>
  </si>
  <si>
    <t>7BC04D8D5650E8A0C5D5CE399C501980</t>
  </si>
  <si>
    <t>7BC04D8D5650E8A0A87AC6C83C4B6634</t>
  </si>
  <si>
    <t>1697.79</t>
  </si>
  <si>
    <t>219EE984D1E3303DB3B5329D3A979B80</t>
  </si>
  <si>
    <t>219EE984D1E3303D0AF9980BF0F27A32</t>
  </si>
  <si>
    <t>1883.57</t>
  </si>
  <si>
    <t>219EE984D1E3303DABD8CCAE2817A329</t>
  </si>
  <si>
    <t>326073A5C2DE8F1EC580E380DBE903BD</t>
  </si>
  <si>
    <t>2214.43</t>
  </si>
  <si>
    <t>326073A5C2DE8F1E7A8D701D8CF69DB8</t>
  </si>
  <si>
    <t>326073A5C2DE8F1EEF52397E1330174E</t>
  </si>
  <si>
    <t>1535.57</t>
  </si>
  <si>
    <t>7DC02B6A26837F6491669280671E723B</t>
  </si>
  <si>
    <t>7DC02B6A26837F6465E332BDB3DE9C9C</t>
  </si>
  <si>
    <t>1242</t>
  </si>
  <si>
    <t>7DC02B6A26837F641F9C5DBC91E26044</t>
  </si>
  <si>
    <t>7DC02B6A26837F6498245634AE37C252</t>
  </si>
  <si>
    <t>BB667EDF85B48D3707D92C49C097995B</t>
  </si>
  <si>
    <t>BB667EDF85B48D3779461135C6904A7F</t>
  </si>
  <si>
    <t>846</t>
  </si>
  <si>
    <t>BB667EDF85B48D371A0CBDAF02C2F7E8</t>
  </si>
  <si>
    <t>1125.21</t>
  </si>
  <si>
    <t>8CAE22CC1C1FAC91AEB6C46D7352AC64</t>
  </si>
  <si>
    <t>1321.07</t>
  </si>
  <si>
    <t>8CAE22CC1C1FAC919F784029B000EB95</t>
  </si>
  <si>
    <t>3096.21</t>
  </si>
  <si>
    <t>8CAE22CC1C1FAC91BBA6646EADCC1E6C</t>
  </si>
  <si>
    <t>C2C66E4E23B1DF0B39A066971C16E095</t>
  </si>
  <si>
    <t>1520.14</t>
  </si>
  <si>
    <t>C2C66E4E23B1DF0BD9EE84848C820058</t>
  </si>
  <si>
    <t>935.14</t>
  </si>
  <si>
    <t>C2C66E4E23B1DF0BBA75DC899825A80B</t>
  </si>
  <si>
    <t>C2C66E4E23B1DF0B3FB817C432D516CC</t>
  </si>
  <si>
    <t>2530.29</t>
  </si>
  <si>
    <t>6EE5AB1BCF526084222AE3AEEDA1DE38</t>
  </si>
  <si>
    <t>3250.5</t>
  </si>
  <si>
    <t>6EE5AB1BCF526084C66FED269E70A36A</t>
  </si>
  <si>
    <t>845.79</t>
  </si>
  <si>
    <t>6EE5AB1BCF52608406C4C7012D9F6FCE</t>
  </si>
  <si>
    <t>D0B723320B9A102DCD81736EE6E77BCC</t>
  </si>
  <si>
    <t>D0B723320B9A102D12F4E604BA7BBDA0</t>
  </si>
  <si>
    <t>D0B723320B9A102D25692377DA6F82FF</t>
  </si>
  <si>
    <t>0E7CA6B195CD2BB5F664002717B13679</t>
  </si>
  <si>
    <t>0E7CA6B195CD2BB53FA3591E056444D4</t>
  </si>
  <si>
    <t>0E7CA6B195CD2BB57FD2438A5345741E</t>
  </si>
  <si>
    <t>0E7CA6B195CD2BB5D5DD93628AD38713</t>
  </si>
  <si>
    <t>1409.57</t>
  </si>
  <si>
    <t>6A9737E97A8D29EFE921479D256410F4</t>
  </si>
  <si>
    <t>6A9737E97A8D29EF99346B3F79398577</t>
  </si>
  <si>
    <t>6A9737E97A8D29EFC082D58767DDFE9E</t>
  </si>
  <si>
    <t>1880C7AEC707C4AA07F7E544AEEAF783</t>
  </si>
  <si>
    <t>2727.21</t>
  </si>
  <si>
    <t>1880C7AEC707C4AAB5E75A8A330CE7A5</t>
  </si>
  <si>
    <t>1880C7AEC707C4AA9A9A88A36503976F</t>
  </si>
  <si>
    <t>80AC38EC985E8F1DA1CF25835330C582</t>
  </si>
  <si>
    <t>80AC38EC985E8F1D698FC555DD58A5EF</t>
  </si>
  <si>
    <t>80AC38EC985E8F1D79134459BB7ED5B8</t>
  </si>
  <si>
    <t>3736.5</t>
  </si>
  <si>
    <t>77D909020F8F405EC61AE04A31C9AAAB</t>
  </si>
  <si>
    <t>8474E5318AF0B6E7B313FDF245846A62</t>
  </si>
  <si>
    <t>8474E5318AF0B6E7B17C4B76FCE24A14</t>
  </si>
  <si>
    <t>8474E5318AF0B6E7113D5575FAD1667F</t>
  </si>
  <si>
    <t>1445.57</t>
  </si>
  <si>
    <t>24525EF7BD29F7A9D8045AEEC7A2B841</t>
  </si>
  <si>
    <t>895.93</t>
  </si>
  <si>
    <t>24525EF7BD29F7A95627C2E31A46B2CF</t>
  </si>
  <si>
    <t>24525EF7BD29F7A921B04ACF233A79F7</t>
  </si>
  <si>
    <t>24525EF7BD29F7A91FE173490DD5AB2E</t>
  </si>
  <si>
    <t>6BFFBE4123423B21177574D5163A9EF9</t>
  </si>
  <si>
    <t>2F2A2A5C03A94711E058CEAA1D9588F4</t>
  </si>
  <si>
    <t>1385.14</t>
  </si>
  <si>
    <t>0F196BC0D4171C857D4D6F4B2E0E077E</t>
  </si>
  <si>
    <t>3360.43</t>
  </si>
  <si>
    <t>0F196BC0D4171C85B8E6BDF74D211DC8</t>
  </si>
  <si>
    <t>0F196BC0D4171C8591FB964B068EB73D</t>
  </si>
  <si>
    <t>1353.43</t>
  </si>
  <si>
    <t>0F196BC0D4171C852FFB21BCCAE680A3</t>
  </si>
  <si>
    <t>BDE75BECE229C94AF65F2E77D723FDBB</t>
  </si>
  <si>
    <t>C06370A607882AD93623AC4193336798</t>
  </si>
  <si>
    <t>C06370A607882AD9C1226F890E92F0F6</t>
  </si>
  <si>
    <t>E48D9F8BB36E95ABF662BDB665F9D4BC</t>
  </si>
  <si>
    <t>2040.86</t>
  </si>
  <si>
    <t>E48D9F8BB36E95AB99ADC380C06473AF</t>
  </si>
  <si>
    <t>E48D9F8BB36E95AB90CD62AF16DFCDF4</t>
  </si>
  <si>
    <t>7F8BCCCE61E92E8213383FC920176350</t>
  </si>
  <si>
    <t>7F8BCCCE61E92E82F50107DC14AE00F8</t>
  </si>
  <si>
    <t>19BD91B7773FE35075B5C6B09E702053</t>
  </si>
  <si>
    <t>19BD91B7773FE3500C9C6B963BD06722</t>
  </si>
  <si>
    <t>19BD91B7773FE3500A3B6478A54F978A</t>
  </si>
  <si>
    <t>0D015A1509BC12FDD00DB39B3A73B175</t>
  </si>
  <si>
    <t>0D015A1509BC12FDECF44590AE966345</t>
  </si>
  <si>
    <t>0D015A1509BC12FDA7D866128EB212D9</t>
  </si>
  <si>
    <t>C8802A484E3AB4E68135207C7B590657</t>
  </si>
  <si>
    <t>1710.43</t>
  </si>
  <si>
    <t>C8802A484E3AB4E61BB4CB0AF3F1DB7A</t>
  </si>
  <si>
    <t>C8802A484E3AB4E62D1131236366849C</t>
  </si>
  <si>
    <t>C8802A484E3AB4E606F2B416D4F8DD61</t>
  </si>
  <si>
    <t>3289.71</t>
  </si>
  <si>
    <t>D8E2DCF640994B833C32EB7DAB33A9F3</t>
  </si>
  <si>
    <t>2275.29</t>
  </si>
  <si>
    <t>D8E2DCF640994B8305597F593C805947</t>
  </si>
  <si>
    <t>D8E2DCF640994B837C5403C1ADA5BC98</t>
  </si>
  <si>
    <t>2332C1D2F1B1B8FE6122FE356AFE444E</t>
  </si>
  <si>
    <t>2332C1D2F1B1B8FE6034AF9E3A267E6D</t>
  </si>
  <si>
    <t>D5C3EC3A2336CE9FFCE3CA2B50ADC652</t>
  </si>
  <si>
    <t>D5C3EC3A2336CE9F46194F4EE110F4CC</t>
  </si>
  <si>
    <t>1164.43</t>
  </si>
  <si>
    <t>D5C3EC3A2336CE9FDFC4E0592D423E8A</t>
  </si>
  <si>
    <t>D5C3EC3A2336CE9FAC312F3C3E49F3F7</t>
  </si>
  <si>
    <t>5CDAC8F9B75258F26DE85EFBF2E2615C</t>
  </si>
  <si>
    <t>2332C1D2F1B1B8FE03C9F66F00CB1E43</t>
  </si>
  <si>
    <t>5CDAC8F9B75258F2FFE5237179717D33</t>
  </si>
  <si>
    <t>5CDAC8F9B75258F22A106AD1E2E43DBF</t>
  </si>
  <si>
    <t>1620.21</t>
  </si>
  <si>
    <t>490F14E3979FA4F41352ABF2A95B5159</t>
  </si>
  <si>
    <t>490F14E3979FA4F41B76539CBBDFB028</t>
  </si>
  <si>
    <t>490F14E3979FA4F4F1F21A2683199CC7</t>
  </si>
  <si>
    <t>A890D09CF79720E7442F427B0CA6BC79</t>
  </si>
  <si>
    <t>A890D09CF79720E729E860C78B645C4A</t>
  </si>
  <si>
    <t>7FD91FFDE8C57752632AC967D442E1E1</t>
  </si>
  <si>
    <t>2508</t>
  </si>
  <si>
    <t>7FD91FFDE8C57752B63A5642089B8018</t>
  </si>
  <si>
    <t>1359</t>
  </si>
  <si>
    <t>7FD91FFDE8C57752405F4312A514C64F</t>
  </si>
  <si>
    <t>1531.93</t>
  </si>
  <si>
    <t>91384A39E32107F0F687CDD148BC2836</t>
  </si>
  <si>
    <t>2200.07</t>
  </si>
  <si>
    <t>91384A39E32107F06EDBB4719366E552</t>
  </si>
  <si>
    <t>91384A39E32107F0FA8C648765C10665</t>
  </si>
  <si>
    <t>2620.07</t>
  </si>
  <si>
    <t>91384A39E32107F0C718DD888C0F185E</t>
  </si>
  <si>
    <t>4EFAB988E011828196693EC4A9CCF86E</t>
  </si>
  <si>
    <t>4EFAB988E01182811EA2C6F2E1F15B25</t>
  </si>
  <si>
    <t>4EFAB988E01182819F63498538C4BE5F</t>
  </si>
  <si>
    <t>BCD0BCAF8299AEB0B9EA06F9C4A6CF72</t>
  </si>
  <si>
    <t>1336.5</t>
  </si>
  <si>
    <t>BCD0BCAF8299AEB01342DD17E4E5BDC6</t>
  </si>
  <si>
    <t>1351.71</t>
  </si>
  <si>
    <t>BCD0BCAF8299AEB0509D88FC8C9C5E3A</t>
  </si>
  <si>
    <t>1158.43</t>
  </si>
  <si>
    <t>93E0A8A0803814603927189F32D1ED76</t>
  </si>
  <si>
    <t>1582.93</t>
  </si>
  <si>
    <t>1D0B60E63B5F363EE91533FDC7348CB2</t>
  </si>
  <si>
    <t>F9E62B53D7C7DE90F76C31A30DECB6A7</t>
  </si>
  <si>
    <t>F9E62B53D7C7DE90056D9E0692628B10</t>
  </si>
  <si>
    <t>F9E62B53D7C7DE90A8FF8FC3C305F068</t>
  </si>
  <si>
    <t>2EA2E7E733FBFC2B2C0FD7870AC534DE</t>
  </si>
  <si>
    <t>929.14</t>
  </si>
  <si>
    <t>2EA2E7E733FBFC2B74D738F026708BE7</t>
  </si>
  <si>
    <t>2EA2E7E733FBFC2BB2537A3169B005C1</t>
  </si>
  <si>
    <t>A006389EFFD588030FE7309A99B193F2</t>
  </si>
  <si>
    <t>A006389EFFD588035534946FC719498E</t>
  </si>
  <si>
    <t>A006389EFFD58803BFFA892AB761E458</t>
  </si>
  <si>
    <t>A006389EFFD588038CB208F62572BD36</t>
  </si>
  <si>
    <t>3555E7CDEA6534D17057E6A6BE6B2DFE</t>
  </si>
  <si>
    <t>3555E7CDEA6534D16A42FA4091BC9F45</t>
  </si>
  <si>
    <t>3555E7CDEA6534D1A9FD8682300A6CF3</t>
  </si>
  <si>
    <t>9F271A5BBA28FA52EB966714D8DF34BD</t>
  </si>
  <si>
    <t>1158.64</t>
  </si>
  <si>
    <t>9F271A5BBA28FA52E93654D09788D5D1</t>
  </si>
  <si>
    <t>9F271A5BBA28FA529C5B860E9C4F9EC7</t>
  </si>
  <si>
    <t>CE5C827E5799A5464809BE83809ACFA1</t>
  </si>
  <si>
    <t>CE5C827E5799A54640C19418CC78EF0F</t>
  </si>
  <si>
    <t>CE5C827E5799A5469CA4D7505FF056CB</t>
  </si>
  <si>
    <t>84E581C845221606FC1BCEF5F02C4666</t>
  </si>
  <si>
    <t>84E581C845221606AB0F0788CF742DE5</t>
  </si>
  <si>
    <t>84E581C84522160671510842C64B17AD</t>
  </si>
  <si>
    <t>84E581C845221606A44AE93FB826102B</t>
  </si>
  <si>
    <t>F5500B25B0E25F86BDB1FB1D260B8704</t>
  </si>
  <si>
    <t>F5500B25B0E25F861DBCD297935EC422</t>
  </si>
  <si>
    <t>F5500B25B0E25F86FA5ECA8DAA199B35</t>
  </si>
  <si>
    <t>F02DEA487A6C50152AEF0956EA7C50D2</t>
  </si>
  <si>
    <t>6045A5C8F45BC74C4F2BC1BA773252A0</t>
  </si>
  <si>
    <t>62E3CC5B05DB6B17481ADDEDAAB0E8F4</t>
  </si>
  <si>
    <t>62E3CC5B05DB6B173AC87BB9FE97755B</t>
  </si>
  <si>
    <t>62E3CC5B05DB6B17FDE927665FD14E53</t>
  </si>
  <si>
    <t>2BB740DF35F54F7BB391A0F5FF09E511</t>
  </si>
  <si>
    <t>2BB740DF35F54F7B2277935FB256DCA8</t>
  </si>
  <si>
    <t>2BB740DF35F54F7B77EB56B09EB6C2FE</t>
  </si>
  <si>
    <t>973.29</t>
  </si>
  <si>
    <t>2BB740DF35F54F7B7CED1810BC360AB9</t>
  </si>
  <si>
    <t>0B39D4F29B2B0DD8DA12C21206293FF6</t>
  </si>
  <si>
    <t>0B39D4F29B2B0DD88085C27B26C5AA5E</t>
  </si>
  <si>
    <t>2536.93</t>
  </si>
  <si>
    <t>0B39D4F29B2B0DD899BDECDAD04D3551</t>
  </si>
  <si>
    <t>1770.21</t>
  </si>
  <si>
    <t>07A0C2BAD6BEEA7870004CADE4A17565</t>
  </si>
  <si>
    <t>07A0C2BAD6BEEA78819B880B601DE5ED</t>
  </si>
  <si>
    <t>2486.57</t>
  </si>
  <si>
    <t>07A0C2BAD6BEEA788955B667010E14AA</t>
  </si>
  <si>
    <t>6562C70D318E6CBD7B9D751A1CA049E0</t>
  </si>
  <si>
    <t>C836FC6D63F8354FF952AEF0B7872960</t>
  </si>
  <si>
    <t>C836FC6D63F8354F867969DA7155A44F</t>
  </si>
  <si>
    <t>1611.64</t>
  </si>
  <si>
    <t>C836FC6D63F8354FB9D660EAD4CFE834</t>
  </si>
  <si>
    <t>2227.07</t>
  </si>
  <si>
    <t>0884D0EE566EE022ED1FDB3433B3215F</t>
  </si>
  <si>
    <t>0884D0EE566EE0227CABD7E72610B986</t>
  </si>
  <si>
    <t>0884D0EE566EE022B33E17CF944AB66A</t>
  </si>
  <si>
    <t>1026.86</t>
  </si>
  <si>
    <t>E59B18968745A8CA3F424575354FEE06</t>
  </si>
  <si>
    <t>1485.86</t>
  </si>
  <si>
    <t>E59B18968745A8CAE286014E6CE1B8C2</t>
  </si>
  <si>
    <t>E59B18968745A8CABD42BAA97ECDFB43</t>
  </si>
  <si>
    <t>A2174D5B25EA0F797FD55EE4A51C0E61</t>
  </si>
  <si>
    <t>1267.07</t>
  </si>
  <si>
    <t>A2174D5B25EA0F79D6160112B464A75A</t>
  </si>
  <si>
    <t>A2174D5B25EA0F791F9CDF612608E5B4</t>
  </si>
  <si>
    <t>1418.79</t>
  </si>
  <si>
    <t>A2174D5B25EA0F79A5980CA41BBA1AC5</t>
  </si>
  <si>
    <t>C8DC96C231DB5B2A66E8E1F4CDAA326D</t>
  </si>
  <si>
    <t>1854.21</t>
  </si>
  <si>
    <t>C8DC96C231DB5B2AC64051F71F604382</t>
  </si>
  <si>
    <t>C8DC96C231DB5B2A3415871D527A2788</t>
  </si>
  <si>
    <t>1374.64</t>
  </si>
  <si>
    <t>17D86B85FE55BD82E9744D7C2FDA90BD</t>
  </si>
  <si>
    <t>17D86B85FE55BD82B31EE1DF7665B36F</t>
  </si>
  <si>
    <t>2557.93</t>
  </si>
  <si>
    <t>17D86B85FE55BD827799034BADFBB301</t>
  </si>
  <si>
    <t>65465A435E09C1C601D0426A731B0773</t>
  </si>
  <si>
    <t>FB9C01BCED834533DAB6EAD51C98ED0E</t>
  </si>
  <si>
    <t>1285.07</t>
  </si>
  <si>
    <t>FB9C01BCED834533D428452063CCBDAC</t>
  </si>
  <si>
    <t>FB9C01BCED8345337F8EE275C8A104BF</t>
  </si>
  <si>
    <t>0C10D94B6B14205DC271697D727B7943</t>
  </si>
  <si>
    <t>65465A435E09C1C680DCCA37DC9FC2B2</t>
  </si>
  <si>
    <t>65465A435E09C1C65BFD81306A744951</t>
  </si>
  <si>
    <t>65465A435E09C1C69A27E08DC613253E</t>
  </si>
  <si>
    <t>1472.14</t>
  </si>
  <si>
    <t>F4959F5C88BB86834866C558025AAB49</t>
  </si>
  <si>
    <t>F4959F5C88BB8683E76DD9FFA6B4933F</t>
  </si>
  <si>
    <t>F4959F5C88BB8683988BAB2094E958E9</t>
  </si>
  <si>
    <t>7E97AF10CAA148611242D27BC8A18EAD</t>
  </si>
  <si>
    <t>1593.43</t>
  </si>
  <si>
    <t>7E97AF10CAA14861C33B723070411086</t>
  </si>
  <si>
    <t>7E97AF10CAA14861077E714D6089C7EC</t>
  </si>
  <si>
    <t>32A199B6E429E9577DA8024133A322DF</t>
  </si>
  <si>
    <t>32A199B6E429E957FBA29527C37E86C7</t>
  </si>
  <si>
    <t>32A199B6E429E95788A7F83DF7888EAA</t>
  </si>
  <si>
    <t>32A199B6E429E957745A1BC005D753F5</t>
  </si>
  <si>
    <t>48D9FE00F1902B15C94F779758236EC3</t>
  </si>
  <si>
    <t>48D9FE00F1902B150179561743115BCA</t>
  </si>
  <si>
    <t>48D9FE00F1902B15314D89A0BF49EF20</t>
  </si>
  <si>
    <t>1203.43</t>
  </si>
  <si>
    <t>4998A51B4E79892A824FAF304C5188A3</t>
  </si>
  <si>
    <t>4998A51B4E79892A8AADDC98983B8ABF</t>
  </si>
  <si>
    <t>4998A51B4E79892AE776C9F403B90387</t>
  </si>
  <si>
    <t>2416BCBD4526315FA5CFCF4D43E31E3F</t>
  </si>
  <si>
    <t>2416BCBD4526315F12B6F32BBD31ECB8</t>
  </si>
  <si>
    <t>2416BCBD4526315F4E819A3F928D9653</t>
  </si>
  <si>
    <t>2479.5</t>
  </si>
  <si>
    <t>54ECED3F31F6BEBB4BDA043211858002</t>
  </si>
  <si>
    <t>54ECED3F31F6BEBBE13A45B7E742EDBF</t>
  </si>
  <si>
    <t>54ECED3F31F6BEBB002A0EF744F9D335</t>
  </si>
  <si>
    <t>1696.93</t>
  </si>
  <si>
    <t>2416BCBD4526315FBEDA6B47F9893818</t>
  </si>
  <si>
    <t>1964.79</t>
  </si>
  <si>
    <t>2A491FED23B921CAE39293596DE75A3C</t>
  </si>
  <si>
    <t>2A491FED23B921CA345725C5140DCFBF</t>
  </si>
  <si>
    <t>2A491FED23B921CA9D41A639CCB0A274</t>
  </si>
  <si>
    <t>AA1D730B04B866C9F28209FC0B9271F3</t>
  </si>
  <si>
    <t>AA1D730B04B866C911E9178710949063</t>
  </si>
  <si>
    <t>AA1D730B04B866C921657A55E63932F2</t>
  </si>
  <si>
    <t>AA1D730B04B866C9421087033C8B6EFA</t>
  </si>
  <si>
    <t>951.64</t>
  </si>
  <si>
    <t>2706AA155576ABC35748D363C5110587</t>
  </si>
  <si>
    <t>1190.14</t>
  </si>
  <si>
    <t>2706AA155576ABC3C5E22034AEABD94E</t>
  </si>
  <si>
    <t>2706AA155576ABC3DD0A166B271F03D0</t>
  </si>
  <si>
    <t>F46C5A87D66FA8B6D014D18F36E1D537</t>
  </si>
  <si>
    <t>1081.71</t>
  </si>
  <si>
    <t>F46C5A87D66FA8B6398927CA30F1367B</t>
  </si>
  <si>
    <t>F46C5A87D66FA8B671EDA636F25BA067</t>
  </si>
  <si>
    <t>2722.29</t>
  </si>
  <si>
    <t>0629FA64FB5A78048F6194FCC1C85668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</si>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</sst>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8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8.85546875" bestFit="1" customWidth="1"/>
    <col min="10" max="10" width="26.8554687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89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98</v>
      </c>
      <c r="G9" s="3" t="s">
        <v>99</v>
      </c>
      <c r="H9" s="3" t="s">
        <v>100</v>
      </c>
      <c r="I9" s="3" t="s">
        <v>86</v>
      </c>
      <c r="J9" s="3" t="s">
        <v>101</v>
      </c>
      <c r="K9" s="3" t="s">
        <v>102</v>
      </c>
      <c r="L9" s="3" t="s">
        <v>103</v>
      </c>
      <c r="M9" s="3" t="s">
        <v>104</v>
      </c>
      <c r="N9" s="3" t="s">
        <v>105</v>
      </c>
      <c r="O9" s="3" t="s">
        <v>92</v>
      </c>
      <c r="P9" s="3" t="s">
        <v>106</v>
      </c>
      <c r="Q9" s="3" t="s">
        <v>92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95</v>
      </c>
      <c r="AF9" s="3" t="s">
        <v>96</v>
      </c>
      <c r="AG9" s="3" t="s">
        <v>89</v>
      </c>
    </row>
    <row r="10" spans="1:33" ht="45" customHeight="1" x14ac:dyDescent="0.25">
      <c r="A10" s="3" t="s">
        <v>108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109</v>
      </c>
      <c r="G10" s="3" t="s">
        <v>110</v>
      </c>
      <c r="H10" s="3" t="s">
        <v>110</v>
      </c>
      <c r="I10" s="3" t="s">
        <v>111</v>
      </c>
      <c r="J10" s="3" t="s">
        <v>112</v>
      </c>
      <c r="K10" s="3" t="s">
        <v>113</v>
      </c>
      <c r="L10" s="3" t="s">
        <v>114</v>
      </c>
      <c r="M10" s="3" t="s">
        <v>104</v>
      </c>
      <c r="N10" s="3" t="s">
        <v>115</v>
      </c>
      <c r="O10" s="3" t="s">
        <v>92</v>
      </c>
      <c r="P10" s="3" t="s">
        <v>116</v>
      </c>
      <c r="Q10" s="3" t="s">
        <v>92</v>
      </c>
      <c r="R10" s="3" t="s">
        <v>117</v>
      </c>
      <c r="S10" s="3" t="s">
        <v>117</v>
      </c>
      <c r="T10" s="3" t="s">
        <v>117</v>
      </c>
      <c r="U10" s="3" t="s">
        <v>117</v>
      </c>
      <c r="V10" s="3" t="s">
        <v>117</v>
      </c>
      <c r="W10" s="3" t="s">
        <v>117</v>
      </c>
      <c r="X10" s="3" t="s">
        <v>117</v>
      </c>
      <c r="Y10" s="3" t="s">
        <v>117</v>
      </c>
      <c r="Z10" s="3" t="s">
        <v>117</v>
      </c>
      <c r="AA10" s="3" t="s">
        <v>117</v>
      </c>
      <c r="AB10" s="3" t="s">
        <v>117</v>
      </c>
      <c r="AC10" s="3" t="s">
        <v>117</v>
      </c>
      <c r="AD10" s="3" t="s">
        <v>117</v>
      </c>
      <c r="AE10" s="3" t="s">
        <v>95</v>
      </c>
      <c r="AF10" s="3" t="s">
        <v>96</v>
      </c>
      <c r="AG10" s="3" t="s">
        <v>89</v>
      </c>
    </row>
    <row r="11" spans="1:33" ht="45" customHeight="1" x14ac:dyDescent="0.25">
      <c r="A11" s="3" t="s">
        <v>118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119</v>
      </c>
      <c r="G11" s="3" t="s">
        <v>120</v>
      </c>
      <c r="H11" s="3" t="s">
        <v>120</v>
      </c>
      <c r="I11" s="3" t="s">
        <v>121</v>
      </c>
      <c r="J11" s="3" t="s">
        <v>122</v>
      </c>
      <c r="K11" s="3" t="s">
        <v>123</v>
      </c>
      <c r="L11" s="3" t="s">
        <v>124</v>
      </c>
      <c r="M11" s="3" t="s">
        <v>104</v>
      </c>
      <c r="N11" s="3" t="s">
        <v>125</v>
      </c>
      <c r="O11" s="3" t="s">
        <v>92</v>
      </c>
      <c r="P11" s="3" t="s">
        <v>126</v>
      </c>
      <c r="Q11" s="3" t="s">
        <v>92</v>
      </c>
      <c r="R11" s="3" t="s">
        <v>127</v>
      </c>
      <c r="S11" s="3" t="s">
        <v>127</v>
      </c>
      <c r="T11" s="3" t="s">
        <v>127</v>
      </c>
      <c r="U11" s="3" t="s">
        <v>127</v>
      </c>
      <c r="V11" s="3" t="s">
        <v>127</v>
      </c>
      <c r="W11" s="3" t="s">
        <v>127</v>
      </c>
      <c r="X11" s="3" t="s">
        <v>127</v>
      </c>
      <c r="Y11" s="3" t="s">
        <v>127</v>
      </c>
      <c r="Z11" s="3" t="s">
        <v>127</v>
      </c>
      <c r="AA11" s="3" t="s">
        <v>127</v>
      </c>
      <c r="AB11" s="3" t="s">
        <v>127</v>
      </c>
      <c r="AC11" s="3" t="s">
        <v>127</v>
      </c>
      <c r="AD11" s="3" t="s">
        <v>127</v>
      </c>
      <c r="AE11" s="3" t="s">
        <v>95</v>
      </c>
      <c r="AF11" s="3" t="s">
        <v>96</v>
      </c>
      <c r="AG11" s="3" t="s">
        <v>89</v>
      </c>
    </row>
    <row r="12" spans="1:33" ht="45" customHeight="1" x14ac:dyDescent="0.25">
      <c r="A12" s="3" t="s">
        <v>128</v>
      </c>
      <c r="B12" s="3" t="s">
        <v>80</v>
      </c>
      <c r="C12" s="3" t="s">
        <v>81</v>
      </c>
      <c r="D12" s="3" t="s">
        <v>82</v>
      </c>
      <c r="E12" s="3" t="s">
        <v>129</v>
      </c>
      <c r="F12" s="3" t="s">
        <v>130</v>
      </c>
      <c r="G12" s="3" t="s">
        <v>131</v>
      </c>
      <c r="H12" s="3" t="s">
        <v>131</v>
      </c>
      <c r="I12" s="3" t="s">
        <v>111</v>
      </c>
      <c r="J12" s="3" t="s">
        <v>132</v>
      </c>
      <c r="K12" s="3" t="s">
        <v>133</v>
      </c>
      <c r="L12" s="3" t="s">
        <v>134</v>
      </c>
      <c r="M12" s="3" t="s">
        <v>104</v>
      </c>
      <c r="N12" s="3" t="s">
        <v>135</v>
      </c>
      <c r="O12" s="3" t="s">
        <v>92</v>
      </c>
      <c r="P12" s="3" t="s">
        <v>136</v>
      </c>
      <c r="Q12" s="3" t="s">
        <v>92</v>
      </c>
      <c r="R12" s="3" t="s">
        <v>137</v>
      </c>
      <c r="S12" s="3" t="s">
        <v>137</v>
      </c>
      <c r="T12" s="3" t="s">
        <v>137</v>
      </c>
      <c r="U12" s="3" t="s">
        <v>137</v>
      </c>
      <c r="V12" s="3" t="s">
        <v>137</v>
      </c>
      <c r="W12" s="3" t="s">
        <v>137</v>
      </c>
      <c r="X12" s="3" t="s">
        <v>137</v>
      </c>
      <c r="Y12" s="3" t="s">
        <v>137</v>
      </c>
      <c r="Z12" s="3" t="s">
        <v>137</v>
      </c>
      <c r="AA12" s="3" t="s">
        <v>137</v>
      </c>
      <c r="AB12" s="3" t="s">
        <v>137</v>
      </c>
      <c r="AC12" s="3" t="s">
        <v>137</v>
      </c>
      <c r="AD12" s="3" t="s">
        <v>137</v>
      </c>
      <c r="AE12" s="3" t="s">
        <v>95</v>
      </c>
      <c r="AF12" s="3" t="s">
        <v>96</v>
      </c>
      <c r="AG12" s="3" t="s">
        <v>89</v>
      </c>
    </row>
    <row r="13" spans="1:33" ht="45" customHeight="1" x14ac:dyDescent="0.25">
      <c r="A13" s="3" t="s">
        <v>138</v>
      </c>
      <c r="B13" s="3" t="s">
        <v>80</v>
      </c>
      <c r="C13" s="3" t="s">
        <v>81</v>
      </c>
      <c r="D13" s="3" t="s">
        <v>82</v>
      </c>
      <c r="E13" s="3" t="s">
        <v>129</v>
      </c>
      <c r="F13" s="3" t="s">
        <v>139</v>
      </c>
      <c r="G13" s="3" t="s">
        <v>140</v>
      </c>
      <c r="H13" s="3" t="s">
        <v>140</v>
      </c>
      <c r="I13" s="3" t="s">
        <v>111</v>
      </c>
      <c r="J13" s="3" t="s">
        <v>141</v>
      </c>
      <c r="K13" s="3" t="s">
        <v>142</v>
      </c>
      <c r="L13" s="3" t="s">
        <v>143</v>
      </c>
      <c r="M13" s="3" t="s">
        <v>104</v>
      </c>
      <c r="N13" s="3" t="s">
        <v>115</v>
      </c>
      <c r="O13" s="3" t="s">
        <v>92</v>
      </c>
      <c r="P13" s="3" t="s">
        <v>116</v>
      </c>
      <c r="Q13" s="3" t="s">
        <v>92</v>
      </c>
      <c r="R13" s="3" t="s">
        <v>144</v>
      </c>
      <c r="S13" s="3" t="s">
        <v>144</v>
      </c>
      <c r="T13" s="3" t="s">
        <v>144</v>
      </c>
      <c r="U13" s="3" t="s">
        <v>144</v>
      </c>
      <c r="V13" s="3" t="s">
        <v>144</v>
      </c>
      <c r="W13" s="3" t="s">
        <v>144</v>
      </c>
      <c r="X13" s="3" t="s">
        <v>144</v>
      </c>
      <c r="Y13" s="3" t="s">
        <v>144</v>
      </c>
      <c r="Z13" s="3" t="s">
        <v>144</v>
      </c>
      <c r="AA13" s="3" t="s">
        <v>144</v>
      </c>
      <c r="AB13" s="3" t="s">
        <v>144</v>
      </c>
      <c r="AC13" s="3" t="s">
        <v>144</v>
      </c>
      <c r="AD13" s="3" t="s">
        <v>144</v>
      </c>
      <c r="AE13" s="3" t="s">
        <v>95</v>
      </c>
      <c r="AF13" s="3" t="s">
        <v>96</v>
      </c>
      <c r="AG13" s="3" t="s">
        <v>89</v>
      </c>
    </row>
    <row r="14" spans="1:33" ht="45" customHeight="1" x14ac:dyDescent="0.25">
      <c r="A14" s="3" t="s">
        <v>145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146</v>
      </c>
      <c r="G14" s="3" t="s">
        <v>110</v>
      </c>
      <c r="H14" s="3" t="s">
        <v>110</v>
      </c>
      <c r="I14" s="3" t="s">
        <v>111</v>
      </c>
      <c r="J14" s="3" t="s">
        <v>147</v>
      </c>
      <c r="K14" s="3" t="s">
        <v>148</v>
      </c>
      <c r="L14" s="3" t="s">
        <v>149</v>
      </c>
      <c r="M14" s="3" t="s">
        <v>104</v>
      </c>
      <c r="N14" s="3" t="s">
        <v>115</v>
      </c>
      <c r="O14" s="3" t="s">
        <v>92</v>
      </c>
      <c r="P14" s="3" t="s">
        <v>116</v>
      </c>
      <c r="Q14" s="3" t="s">
        <v>92</v>
      </c>
      <c r="R14" s="3" t="s">
        <v>150</v>
      </c>
      <c r="S14" s="3" t="s">
        <v>150</v>
      </c>
      <c r="T14" s="3" t="s">
        <v>150</v>
      </c>
      <c r="U14" s="3" t="s">
        <v>150</v>
      </c>
      <c r="V14" s="3" t="s">
        <v>150</v>
      </c>
      <c r="W14" s="3" t="s">
        <v>150</v>
      </c>
      <c r="X14" s="3" t="s">
        <v>150</v>
      </c>
      <c r="Y14" s="3" t="s">
        <v>150</v>
      </c>
      <c r="Z14" s="3" t="s">
        <v>150</v>
      </c>
      <c r="AA14" s="3" t="s">
        <v>150</v>
      </c>
      <c r="AB14" s="3" t="s">
        <v>150</v>
      </c>
      <c r="AC14" s="3" t="s">
        <v>150</v>
      </c>
      <c r="AD14" s="3" t="s">
        <v>150</v>
      </c>
      <c r="AE14" s="3" t="s">
        <v>95</v>
      </c>
      <c r="AF14" s="3" t="s">
        <v>96</v>
      </c>
      <c r="AG14" s="3" t="s">
        <v>89</v>
      </c>
    </row>
    <row r="15" spans="1:33" ht="45" customHeight="1" x14ac:dyDescent="0.25">
      <c r="A15" s="3" t="s">
        <v>151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152</v>
      </c>
      <c r="G15" s="3" t="s">
        <v>153</v>
      </c>
      <c r="H15" s="3" t="s">
        <v>153</v>
      </c>
      <c r="I15" s="3" t="s">
        <v>154</v>
      </c>
      <c r="J15" s="3" t="s">
        <v>155</v>
      </c>
      <c r="K15" s="3" t="s">
        <v>156</v>
      </c>
      <c r="L15" s="3" t="s">
        <v>157</v>
      </c>
      <c r="M15" s="3" t="s">
        <v>90</v>
      </c>
      <c r="N15" s="3" t="s">
        <v>158</v>
      </c>
      <c r="O15" s="3" t="s">
        <v>92</v>
      </c>
      <c r="P15" s="3" t="s">
        <v>159</v>
      </c>
      <c r="Q15" s="3" t="s">
        <v>92</v>
      </c>
      <c r="R15" s="3" t="s">
        <v>160</v>
      </c>
      <c r="S15" s="3" t="s">
        <v>160</v>
      </c>
      <c r="T15" s="3" t="s">
        <v>160</v>
      </c>
      <c r="U15" s="3" t="s">
        <v>160</v>
      </c>
      <c r="V15" s="3" t="s">
        <v>160</v>
      </c>
      <c r="W15" s="3" t="s">
        <v>160</v>
      </c>
      <c r="X15" s="3" t="s">
        <v>160</v>
      </c>
      <c r="Y15" s="3" t="s">
        <v>160</v>
      </c>
      <c r="Z15" s="3" t="s">
        <v>160</v>
      </c>
      <c r="AA15" s="3" t="s">
        <v>160</v>
      </c>
      <c r="AB15" s="3" t="s">
        <v>160</v>
      </c>
      <c r="AC15" s="3" t="s">
        <v>160</v>
      </c>
      <c r="AD15" s="3" t="s">
        <v>160</v>
      </c>
      <c r="AE15" s="3" t="s">
        <v>95</v>
      </c>
      <c r="AF15" s="3" t="s">
        <v>96</v>
      </c>
      <c r="AG15" s="3" t="s">
        <v>89</v>
      </c>
    </row>
    <row r="16" spans="1:33" ht="45" customHeight="1" x14ac:dyDescent="0.25">
      <c r="A16" s="3" t="s">
        <v>161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162</v>
      </c>
      <c r="G16" s="3" t="s">
        <v>163</v>
      </c>
      <c r="H16" s="3" t="s">
        <v>163</v>
      </c>
      <c r="I16" s="3" t="s">
        <v>154</v>
      </c>
      <c r="J16" s="3" t="s">
        <v>164</v>
      </c>
      <c r="K16" s="3" t="s">
        <v>165</v>
      </c>
      <c r="L16" s="3" t="s">
        <v>166</v>
      </c>
      <c r="M16" s="3" t="s">
        <v>90</v>
      </c>
      <c r="N16" s="3" t="s">
        <v>167</v>
      </c>
      <c r="O16" s="3" t="s">
        <v>92</v>
      </c>
      <c r="P16" s="3" t="s">
        <v>168</v>
      </c>
      <c r="Q16" s="3" t="s">
        <v>92</v>
      </c>
      <c r="R16" s="3" t="s">
        <v>169</v>
      </c>
      <c r="S16" s="3" t="s">
        <v>169</v>
      </c>
      <c r="T16" s="3" t="s">
        <v>169</v>
      </c>
      <c r="U16" s="3" t="s">
        <v>169</v>
      </c>
      <c r="V16" s="3" t="s">
        <v>169</v>
      </c>
      <c r="W16" s="3" t="s">
        <v>169</v>
      </c>
      <c r="X16" s="3" t="s">
        <v>169</v>
      </c>
      <c r="Y16" s="3" t="s">
        <v>169</v>
      </c>
      <c r="Z16" s="3" t="s">
        <v>169</v>
      </c>
      <c r="AA16" s="3" t="s">
        <v>169</v>
      </c>
      <c r="AB16" s="3" t="s">
        <v>169</v>
      </c>
      <c r="AC16" s="3" t="s">
        <v>169</v>
      </c>
      <c r="AD16" s="3" t="s">
        <v>169</v>
      </c>
      <c r="AE16" s="3" t="s">
        <v>95</v>
      </c>
      <c r="AF16" s="3" t="s">
        <v>96</v>
      </c>
      <c r="AG16" s="3" t="s">
        <v>89</v>
      </c>
    </row>
    <row r="17" spans="1:33" ht="45" customHeight="1" x14ac:dyDescent="0.25">
      <c r="A17" s="3" t="s">
        <v>170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171</v>
      </c>
      <c r="G17" s="3" t="s">
        <v>172</v>
      </c>
      <c r="H17" s="3" t="s">
        <v>172</v>
      </c>
      <c r="I17" s="3" t="s">
        <v>154</v>
      </c>
      <c r="J17" s="3" t="s">
        <v>173</v>
      </c>
      <c r="K17" s="3" t="s">
        <v>174</v>
      </c>
      <c r="L17" s="3" t="s">
        <v>175</v>
      </c>
      <c r="M17" s="3" t="s">
        <v>104</v>
      </c>
      <c r="N17" s="3" t="s">
        <v>176</v>
      </c>
      <c r="O17" s="3" t="s">
        <v>92</v>
      </c>
      <c r="P17" s="3" t="s">
        <v>177</v>
      </c>
      <c r="Q17" s="3" t="s">
        <v>92</v>
      </c>
      <c r="R17" s="3" t="s">
        <v>178</v>
      </c>
      <c r="S17" s="3" t="s">
        <v>178</v>
      </c>
      <c r="T17" s="3" t="s">
        <v>178</v>
      </c>
      <c r="U17" s="3" t="s">
        <v>178</v>
      </c>
      <c r="V17" s="3" t="s">
        <v>178</v>
      </c>
      <c r="W17" s="3" t="s">
        <v>178</v>
      </c>
      <c r="X17" s="3" t="s">
        <v>178</v>
      </c>
      <c r="Y17" s="3" t="s">
        <v>178</v>
      </c>
      <c r="Z17" s="3" t="s">
        <v>178</v>
      </c>
      <c r="AA17" s="3" t="s">
        <v>178</v>
      </c>
      <c r="AB17" s="3" t="s">
        <v>178</v>
      </c>
      <c r="AC17" s="3" t="s">
        <v>178</v>
      </c>
      <c r="AD17" s="3" t="s">
        <v>178</v>
      </c>
      <c r="AE17" s="3" t="s">
        <v>95</v>
      </c>
      <c r="AF17" s="3" t="s">
        <v>96</v>
      </c>
      <c r="AG17" s="3" t="s">
        <v>89</v>
      </c>
    </row>
    <row r="18" spans="1:33" ht="45" customHeight="1" x14ac:dyDescent="0.25">
      <c r="A18" s="3" t="s">
        <v>179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180</v>
      </c>
      <c r="G18" s="3" t="s">
        <v>181</v>
      </c>
      <c r="H18" s="3" t="s">
        <v>181</v>
      </c>
      <c r="I18" s="3" t="s">
        <v>154</v>
      </c>
      <c r="J18" s="3" t="s">
        <v>182</v>
      </c>
      <c r="K18" s="3" t="s">
        <v>183</v>
      </c>
      <c r="L18" s="3" t="s">
        <v>165</v>
      </c>
      <c r="M18" s="3" t="s">
        <v>90</v>
      </c>
      <c r="N18" s="3" t="s">
        <v>184</v>
      </c>
      <c r="O18" s="3" t="s">
        <v>92</v>
      </c>
      <c r="P18" s="3" t="s">
        <v>185</v>
      </c>
      <c r="Q18" s="3" t="s">
        <v>92</v>
      </c>
      <c r="R18" s="3" t="s">
        <v>186</v>
      </c>
      <c r="S18" s="3" t="s">
        <v>186</v>
      </c>
      <c r="T18" s="3" t="s">
        <v>186</v>
      </c>
      <c r="U18" s="3" t="s">
        <v>186</v>
      </c>
      <c r="V18" s="3" t="s">
        <v>186</v>
      </c>
      <c r="W18" s="3" t="s">
        <v>186</v>
      </c>
      <c r="X18" s="3" t="s">
        <v>186</v>
      </c>
      <c r="Y18" s="3" t="s">
        <v>186</v>
      </c>
      <c r="Z18" s="3" t="s">
        <v>186</v>
      </c>
      <c r="AA18" s="3" t="s">
        <v>186</v>
      </c>
      <c r="AB18" s="3" t="s">
        <v>186</v>
      </c>
      <c r="AC18" s="3" t="s">
        <v>186</v>
      </c>
      <c r="AD18" s="3" t="s">
        <v>186</v>
      </c>
      <c r="AE18" s="3" t="s">
        <v>95</v>
      </c>
      <c r="AF18" s="3" t="s">
        <v>96</v>
      </c>
      <c r="AG18" s="3" t="s">
        <v>89</v>
      </c>
    </row>
    <row r="19" spans="1:33" ht="45" customHeight="1" x14ac:dyDescent="0.25">
      <c r="A19" s="3" t="s">
        <v>187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188</v>
      </c>
      <c r="G19" s="3" t="s">
        <v>153</v>
      </c>
      <c r="H19" s="3" t="s">
        <v>189</v>
      </c>
      <c r="I19" s="3" t="s">
        <v>154</v>
      </c>
      <c r="J19" s="3" t="s">
        <v>190</v>
      </c>
      <c r="K19" s="3" t="s">
        <v>191</v>
      </c>
      <c r="L19" s="3" t="s">
        <v>192</v>
      </c>
      <c r="M19" s="3" t="s">
        <v>90</v>
      </c>
      <c r="N19" s="3" t="s">
        <v>158</v>
      </c>
      <c r="O19" s="3" t="s">
        <v>92</v>
      </c>
      <c r="P19" s="3" t="s">
        <v>159</v>
      </c>
      <c r="Q19" s="3" t="s">
        <v>92</v>
      </c>
      <c r="R19" s="3" t="s">
        <v>193</v>
      </c>
      <c r="S19" s="3" t="s">
        <v>193</v>
      </c>
      <c r="T19" s="3" t="s">
        <v>193</v>
      </c>
      <c r="U19" s="3" t="s">
        <v>193</v>
      </c>
      <c r="V19" s="3" t="s">
        <v>193</v>
      </c>
      <c r="W19" s="3" t="s">
        <v>193</v>
      </c>
      <c r="X19" s="3" t="s">
        <v>193</v>
      </c>
      <c r="Y19" s="3" t="s">
        <v>193</v>
      </c>
      <c r="Z19" s="3" t="s">
        <v>193</v>
      </c>
      <c r="AA19" s="3" t="s">
        <v>193</v>
      </c>
      <c r="AB19" s="3" t="s">
        <v>193</v>
      </c>
      <c r="AC19" s="3" t="s">
        <v>193</v>
      </c>
      <c r="AD19" s="3" t="s">
        <v>193</v>
      </c>
      <c r="AE19" s="3" t="s">
        <v>95</v>
      </c>
      <c r="AF19" s="3" t="s">
        <v>96</v>
      </c>
      <c r="AG19" s="3" t="s">
        <v>89</v>
      </c>
    </row>
    <row r="20" spans="1:33" ht="45" customHeight="1" x14ac:dyDescent="0.25">
      <c r="A20" s="3" t="s">
        <v>194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195</v>
      </c>
      <c r="G20" s="3" t="s">
        <v>196</v>
      </c>
      <c r="H20" s="3" t="s">
        <v>196</v>
      </c>
      <c r="I20" s="3" t="s">
        <v>154</v>
      </c>
      <c r="J20" s="3" t="s">
        <v>197</v>
      </c>
      <c r="K20" s="3" t="s">
        <v>198</v>
      </c>
      <c r="L20" s="3" t="s">
        <v>199</v>
      </c>
      <c r="M20" s="3" t="s">
        <v>90</v>
      </c>
      <c r="N20" s="3" t="s">
        <v>200</v>
      </c>
      <c r="O20" s="3" t="s">
        <v>92</v>
      </c>
      <c r="P20" s="3" t="s">
        <v>201</v>
      </c>
      <c r="Q20" s="3" t="s">
        <v>92</v>
      </c>
      <c r="R20" s="3" t="s">
        <v>202</v>
      </c>
      <c r="S20" s="3" t="s">
        <v>202</v>
      </c>
      <c r="T20" s="3" t="s">
        <v>202</v>
      </c>
      <c r="U20" s="3" t="s">
        <v>202</v>
      </c>
      <c r="V20" s="3" t="s">
        <v>202</v>
      </c>
      <c r="W20" s="3" t="s">
        <v>202</v>
      </c>
      <c r="X20" s="3" t="s">
        <v>202</v>
      </c>
      <c r="Y20" s="3" t="s">
        <v>202</v>
      </c>
      <c r="Z20" s="3" t="s">
        <v>202</v>
      </c>
      <c r="AA20" s="3" t="s">
        <v>202</v>
      </c>
      <c r="AB20" s="3" t="s">
        <v>202</v>
      </c>
      <c r="AC20" s="3" t="s">
        <v>202</v>
      </c>
      <c r="AD20" s="3" t="s">
        <v>202</v>
      </c>
      <c r="AE20" s="3" t="s">
        <v>95</v>
      </c>
      <c r="AF20" s="3" t="s">
        <v>96</v>
      </c>
      <c r="AG20" s="3" t="s">
        <v>89</v>
      </c>
    </row>
    <row r="21" spans="1:33" ht="45" customHeight="1" x14ac:dyDescent="0.25">
      <c r="A21" s="3" t="s">
        <v>203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204</v>
      </c>
      <c r="G21" s="3" t="s">
        <v>205</v>
      </c>
      <c r="H21" s="3" t="s">
        <v>205</v>
      </c>
      <c r="I21" s="3" t="s">
        <v>206</v>
      </c>
      <c r="J21" s="3" t="s">
        <v>207</v>
      </c>
      <c r="K21" s="3" t="s">
        <v>208</v>
      </c>
      <c r="L21" s="3" t="s">
        <v>183</v>
      </c>
      <c r="M21" s="3" t="s">
        <v>90</v>
      </c>
      <c r="N21" s="3" t="s">
        <v>209</v>
      </c>
      <c r="O21" s="3" t="s">
        <v>92</v>
      </c>
      <c r="P21" s="3" t="s">
        <v>210</v>
      </c>
      <c r="Q21" s="3" t="s">
        <v>92</v>
      </c>
      <c r="R21" s="3" t="s">
        <v>211</v>
      </c>
      <c r="S21" s="3" t="s">
        <v>211</v>
      </c>
      <c r="T21" s="3" t="s">
        <v>211</v>
      </c>
      <c r="U21" s="3" t="s">
        <v>211</v>
      </c>
      <c r="V21" s="3" t="s">
        <v>211</v>
      </c>
      <c r="W21" s="3" t="s">
        <v>211</v>
      </c>
      <c r="X21" s="3" t="s">
        <v>211</v>
      </c>
      <c r="Y21" s="3" t="s">
        <v>211</v>
      </c>
      <c r="Z21" s="3" t="s">
        <v>211</v>
      </c>
      <c r="AA21" s="3" t="s">
        <v>211</v>
      </c>
      <c r="AB21" s="3" t="s">
        <v>211</v>
      </c>
      <c r="AC21" s="3" t="s">
        <v>211</v>
      </c>
      <c r="AD21" s="3" t="s">
        <v>211</v>
      </c>
      <c r="AE21" s="3" t="s">
        <v>95</v>
      </c>
      <c r="AF21" s="3" t="s">
        <v>96</v>
      </c>
      <c r="AG21" s="3" t="s">
        <v>89</v>
      </c>
    </row>
    <row r="22" spans="1:33" ht="45" customHeight="1" x14ac:dyDescent="0.25">
      <c r="A22" s="3" t="s">
        <v>212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213</v>
      </c>
      <c r="G22" s="3" t="s">
        <v>214</v>
      </c>
      <c r="H22" s="3" t="s">
        <v>214</v>
      </c>
      <c r="I22" s="3" t="s">
        <v>206</v>
      </c>
      <c r="J22" s="3" t="s">
        <v>215</v>
      </c>
      <c r="K22" s="3" t="s">
        <v>216</v>
      </c>
      <c r="L22" s="3" t="s">
        <v>217</v>
      </c>
      <c r="M22" s="3" t="s">
        <v>90</v>
      </c>
      <c r="N22" s="3" t="s">
        <v>167</v>
      </c>
      <c r="O22" s="3" t="s">
        <v>92</v>
      </c>
      <c r="P22" s="3" t="s">
        <v>218</v>
      </c>
      <c r="Q22" s="3" t="s">
        <v>92</v>
      </c>
      <c r="R22" s="3" t="s">
        <v>219</v>
      </c>
      <c r="S22" s="3" t="s">
        <v>219</v>
      </c>
      <c r="T22" s="3" t="s">
        <v>219</v>
      </c>
      <c r="U22" s="3" t="s">
        <v>219</v>
      </c>
      <c r="V22" s="3" t="s">
        <v>219</v>
      </c>
      <c r="W22" s="3" t="s">
        <v>219</v>
      </c>
      <c r="X22" s="3" t="s">
        <v>219</v>
      </c>
      <c r="Y22" s="3" t="s">
        <v>219</v>
      </c>
      <c r="Z22" s="3" t="s">
        <v>219</v>
      </c>
      <c r="AA22" s="3" t="s">
        <v>219</v>
      </c>
      <c r="AB22" s="3" t="s">
        <v>219</v>
      </c>
      <c r="AC22" s="3" t="s">
        <v>219</v>
      </c>
      <c r="AD22" s="3" t="s">
        <v>219</v>
      </c>
      <c r="AE22" s="3" t="s">
        <v>95</v>
      </c>
      <c r="AF22" s="3" t="s">
        <v>96</v>
      </c>
      <c r="AG22" s="3" t="s">
        <v>89</v>
      </c>
    </row>
    <row r="23" spans="1:33" ht="45" customHeight="1" x14ac:dyDescent="0.25">
      <c r="A23" s="3" t="s">
        <v>220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221</v>
      </c>
      <c r="G23" s="3" t="s">
        <v>222</v>
      </c>
      <c r="H23" s="3" t="s">
        <v>222</v>
      </c>
      <c r="I23" s="3" t="s">
        <v>206</v>
      </c>
      <c r="J23" s="3" t="s">
        <v>223</v>
      </c>
      <c r="K23" s="3" t="s">
        <v>224</v>
      </c>
      <c r="L23" s="3" t="s">
        <v>224</v>
      </c>
      <c r="M23" s="3" t="s">
        <v>90</v>
      </c>
      <c r="N23" s="3" t="s">
        <v>225</v>
      </c>
      <c r="O23" s="3" t="s">
        <v>92</v>
      </c>
      <c r="P23" s="3" t="s">
        <v>226</v>
      </c>
      <c r="Q23" s="3" t="s">
        <v>92</v>
      </c>
      <c r="R23" s="3" t="s">
        <v>227</v>
      </c>
      <c r="S23" s="3" t="s">
        <v>227</v>
      </c>
      <c r="T23" s="3" t="s">
        <v>227</v>
      </c>
      <c r="U23" s="3" t="s">
        <v>227</v>
      </c>
      <c r="V23" s="3" t="s">
        <v>227</v>
      </c>
      <c r="W23" s="3" t="s">
        <v>227</v>
      </c>
      <c r="X23" s="3" t="s">
        <v>227</v>
      </c>
      <c r="Y23" s="3" t="s">
        <v>227</v>
      </c>
      <c r="Z23" s="3" t="s">
        <v>227</v>
      </c>
      <c r="AA23" s="3" t="s">
        <v>227</v>
      </c>
      <c r="AB23" s="3" t="s">
        <v>227</v>
      </c>
      <c r="AC23" s="3" t="s">
        <v>227</v>
      </c>
      <c r="AD23" s="3" t="s">
        <v>227</v>
      </c>
      <c r="AE23" s="3" t="s">
        <v>95</v>
      </c>
      <c r="AF23" s="3" t="s">
        <v>96</v>
      </c>
      <c r="AG23" s="3" t="s">
        <v>89</v>
      </c>
    </row>
    <row r="24" spans="1:33" ht="45" customHeight="1" x14ac:dyDescent="0.25">
      <c r="A24" s="3" t="s">
        <v>228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229</v>
      </c>
      <c r="G24" s="3" t="s">
        <v>230</v>
      </c>
      <c r="H24" s="3" t="s">
        <v>230</v>
      </c>
      <c r="I24" s="3" t="s">
        <v>231</v>
      </c>
      <c r="J24" s="3" t="s">
        <v>232</v>
      </c>
      <c r="K24" s="3" t="s">
        <v>233</v>
      </c>
      <c r="L24" s="3" t="s">
        <v>157</v>
      </c>
      <c r="M24" s="3" t="s">
        <v>90</v>
      </c>
      <c r="N24" s="3" t="s">
        <v>234</v>
      </c>
      <c r="O24" s="3" t="s">
        <v>92</v>
      </c>
      <c r="P24" s="3" t="s">
        <v>235</v>
      </c>
      <c r="Q24" s="3" t="s">
        <v>92</v>
      </c>
      <c r="R24" s="3" t="s">
        <v>236</v>
      </c>
      <c r="S24" s="3" t="s">
        <v>236</v>
      </c>
      <c r="T24" s="3" t="s">
        <v>236</v>
      </c>
      <c r="U24" s="3" t="s">
        <v>236</v>
      </c>
      <c r="V24" s="3" t="s">
        <v>236</v>
      </c>
      <c r="W24" s="3" t="s">
        <v>236</v>
      </c>
      <c r="X24" s="3" t="s">
        <v>236</v>
      </c>
      <c r="Y24" s="3" t="s">
        <v>236</v>
      </c>
      <c r="Z24" s="3" t="s">
        <v>236</v>
      </c>
      <c r="AA24" s="3" t="s">
        <v>236</v>
      </c>
      <c r="AB24" s="3" t="s">
        <v>236</v>
      </c>
      <c r="AC24" s="3" t="s">
        <v>236</v>
      </c>
      <c r="AD24" s="3" t="s">
        <v>236</v>
      </c>
      <c r="AE24" s="3" t="s">
        <v>95</v>
      </c>
      <c r="AF24" s="3" t="s">
        <v>96</v>
      </c>
      <c r="AG24" s="3" t="s">
        <v>89</v>
      </c>
    </row>
    <row r="25" spans="1:33" ht="45" customHeight="1" x14ac:dyDescent="0.25">
      <c r="A25" s="3" t="s">
        <v>237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238</v>
      </c>
      <c r="G25" s="3" t="s">
        <v>239</v>
      </c>
      <c r="H25" s="3" t="s">
        <v>239</v>
      </c>
      <c r="I25" s="3" t="s">
        <v>240</v>
      </c>
      <c r="J25" s="3" t="s">
        <v>241</v>
      </c>
      <c r="K25" s="3" t="s">
        <v>242</v>
      </c>
      <c r="L25" s="3" t="s">
        <v>243</v>
      </c>
      <c r="M25" s="3" t="s">
        <v>104</v>
      </c>
      <c r="N25" s="3" t="s">
        <v>244</v>
      </c>
      <c r="O25" s="3" t="s">
        <v>92</v>
      </c>
      <c r="P25" s="3" t="s">
        <v>245</v>
      </c>
      <c r="Q25" s="3" t="s">
        <v>92</v>
      </c>
      <c r="R25" s="3" t="s">
        <v>246</v>
      </c>
      <c r="S25" s="3" t="s">
        <v>246</v>
      </c>
      <c r="T25" s="3" t="s">
        <v>246</v>
      </c>
      <c r="U25" s="3" t="s">
        <v>246</v>
      </c>
      <c r="V25" s="3" t="s">
        <v>246</v>
      </c>
      <c r="W25" s="3" t="s">
        <v>246</v>
      </c>
      <c r="X25" s="3" t="s">
        <v>246</v>
      </c>
      <c r="Y25" s="3" t="s">
        <v>246</v>
      </c>
      <c r="Z25" s="3" t="s">
        <v>246</v>
      </c>
      <c r="AA25" s="3" t="s">
        <v>246</v>
      </c>
      <c r="AB25" s="3" t="s">
        <v>246</v>
      </c>
      <c r="AC25" s="3" t="s">
        <v>246</v>
      </c>
      <c r="AD25" s="3" t="s">
        <v>246</v>
      </c>
      <c r="AE25" s="3" t="s">
        <v>95</v>
      </c>
      <c r="AF25" s="3" t="s">
        <v>96</v>
      </c>
      <c r="AG25" s="3" t="s">
        <v>89</v>
      </c>
    </row>
    <row r="26" spans="1:33" ht="45" customHeight="1" x14ac:dyDescent="0.25">
      <c r="A26" s="3" t="s">
        <v>247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248</v>
      </c>
      <c r="G26" s="3" t="s">
        <v>249</v>
      </c>
      <c r="H26" s="3" t="s">
        <v>249</v>
      </c>
      <c r="I26" s="3" t="s">
        <v>240</v>
      </c>
      <c r="J26" s="3" t="s">
        <v>250</v>
      </c>
      <c r="K26" s="3" t="s">
        <v>251</v>
      </c>
      <c r="L26" s="3" t="s">
        <v>252</v>
      </c>
      <c r="M26" s="3" t="s">
        <v>90</v>
      </c>
      <c r="N26" s="3" t="s">
        <v>253</v>
      </c>
      <c r="O26" s="3" t="s">
        <v>92</v>
      </c>
      <c r="P26" s="3" t="s">
        <v>254</v>
      </c>
      <c r="Q26" s="3" t="s">
        <v>92</v>
      </c>
      <c r="R26" s="3" t="s">
        <v>255</v>
      </c>
      <c r="S26" s="3" t="s">
        <v>255</v>
      </c>
      <c r="T26" s="3" t="s">
        <v>255</v>
      </c>
      <c r="U26" s="3" t="s">
        <v>255</v>
      </c>
      <c r="V26" s="3" t="s">
        <v>255</v>
      </c>
      <c r="W26" s="3" t="s">
        <v>255</v>
      </c>
      <c r="X26" s="3" t="s">
        <v>255</v>
      </c>
      <c r="Y26" s="3" t="s">
        <v>255</v>
      </c>
      <c r="Z26" s="3" t="s">
        <v>255</v>
      </c>
      <c r="AA26" s="3" t="s">
        <v>255</v>
      </c>
      <c r="AB26" s="3" t="s">
        <v>255</v>
      </c>
      <c r="AC26" s="3" t="s">
        <v>255</v>
      </c>
      <c r="AD26" s="3" t="s">
        <v>255</v>
      </c>
      <c r="AE26" s="3" t="s">
        <v>95</v>
      </c>
      <c r="AF26" s="3" t="s">
        <v>96</v>
      </c>
      <c r="AG26" s="3" t="s">
        <v>89</v>
      </c>
    </row>
    <row r="27" spans="1:33" ht="45" customHeight="1" x14ac:dyDescent="0.25">
      <c r="A27" s="3" t="s">
        <v>256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257</v>
      </c>
      <c r="G27" s="3" t="s">
        <v>258</v>
      </c>
      <c r="H27" s="3" t="s">
        <v>258</v>
      </c>
      <c r="I27" s="3" t="s">
        <v>240</v>
      </c>
      <c r="J27" s="3" t="s">
        <v>259</v>
      </c>
      <c r="K27" s="3" t="s">
        <v>260</v>
      </c>
      <c r="L27" s="3" t="s">
        <v>261</v>
      </c>
      <c r="M27" s="3" t="s">
        <v>104</v>
      </c>
      <c r="N27" s="3" t="s">
        <v>262</v>
      </c>
      <c r="O27" s="3" t="s">
        <v>92</v>
      </c>
      <c r="P27" s="3" t="s">
        <v>263</v>
      </c>
      <c r="Q27" s="3" t="s">
        <v>92</v>
      </c>
      <c r="R27" s="3" t="s">
        <v>264</v>
      </c>
      <c r="S27" s="3" t="s">
        <v>264</v>
      </c>
      <c r="T27" s="3" t="s">
        <v>264</v>
      </c>
      <c r="U27" s="3" t="s">
        <v>264</v>
      </c>
      <c r="V27" s="3" t="s">
        <v>264</v>
      </c>
      <c r="W27" s="3" t="s">
        <v>264</v>
      </c>
      <c r="X27" s="3" t="s">
        <v>264</v>
      </c>
      <c r="Y27" s="3" t="s">
        <v>264</v>
      </c>
      <c r="Z27" s="3" t="s">
        <v>264</v>
      </c>
      <c r="AA27" s="3" t="s">
        <v>264</v>
      </c>
      <c r="AB27" s="3" t="s">
        <v>264</v>
      </c>
      <c r="AC27" s="3" t="s">
        <v>264</v>
      </c>
      <c r="AD27" s="3" t="s">
        <v>264</v>
      </c>
      <c r="AE27" s="3" t="s">
        <v>95</v>
      </c>
      <c r="AF27" s="3" t="s">
        <v>96</v>
      </c>
      <c r="AG27" s="3" t="s">
        <v>89</v>
      </c>
    </row>
    <row r="28" spans="1:33" ht="45" customHeight="1" x14ac:dyDescent="0.25">
      <c r="A28" s="3" t="s">
        <v>265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266</v>
      </c>
      <c r="G28" s="3" t="s">
        <v>249</v>
      </c>
      <c r="H28" s="3" t="s">
        <v>249</v>
      </c>
      <c r="I28" s="3" t="s">
        <v>240</v>
      </c>
      <c r="J28" s="3" t="s">
        <v>267</v>
      </c>
      <c r="K28" s="3" t="s">
        <v>268</v>
      </c>
      <c r="L28" s="3" t="s">
        <v>269</v>
      </c>
      <c r="M28" s="3" t="s">
        <v>90</v>
      </c>
      <c r="N28" s="3" t="s">
        <v>270</v>
      </c>
      <c r="O28" s="3" t="s">
        <v>92</v>
      </c>
      <c r="P28" s="3" t="s">
        <v>271</v>
      </c>
      <c r="Q28" s="3" t="s">
        <v>92</v>
      </c>
      <c r="R28" s="3" t="s">
        <v>272</v>
      </c>
      <c r="S28" s="3" t="s">
        <v>272</v>
      </c>
      <c r="T28" s="3" t="s">
        <v>272</v>
      </c>
      <c r="U28" s="3" t="s">
        <v>272</v>
      </c>
      <c r="V28" s="3" t="s">
        <v>272</v>
      </c>
      <c r="W28" s="3" t="s">
        <v>272</v>
      </c>
      <c r="X28" s="3" t="s">
        <v>272</v>
      </c>
      <c r="Y28" s="3" t="s">
        <v>272</v>
      </c>
      <c r="Z28" s="3" t="s">
        <v>272</v>
      </c>
      <c r="AA28" s="3" t="s">
        <v>272</v>
      </c>
      <c r="AB28" s="3" t="s">
        <v>272</v>
      </c>
      <c r="AC28" s="3" t="s">
        <v>272</v>
      </c>
      <c r="AD28" s="3" t="s">
        <v>272</v>
      </c>
      <c r="AE28" s="3" t="s">
        <v>95</v>
      </c>
      <c r="AF28" s="3" t="s">
        <v>96</v>
      </c>
      <c r="AG28" s="3" t="s">
        <v>89</v>
      </c>
    </row>
    <row r="29" spans="1:33" ht="45" customHeight="1" x14ac:dyDescent="0.25">
      <c r="A29" s="3" t="s">
        <v>273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274</v>
      </c>
      <c r="G29" s="3" t="s">
        <v>275</v>
      </c>
      <c r="H29" s="3" t="s">
        <v>275</v>
      </c>
      <c r="I29" s="3" t="s">
        <v>240</v>
      </c>
      <c r="J29" s="3" t="s">
        <v>276</v>
      </c>
      <c r="K29" s="3" t="s">
        <v>277</v>
      </c>
      <c r="L29" s="3" t="s">
        <v>217</v>
      </c>
      <c r="M29" s="3" t="s">
        <v>104</v>
      </c>
      <c r="N29" s="3" t="s">
        <v>244</v>
      </c>
      <c r="O29" s="3" t="s">
        <v>92</v>
      </c>
      <c r="P29" s="3" t="s">
        <v>278</v>
      </c>
      <c r="Q29" s="3" t="s">
        <v>92</v>
      </c>
      <c r="R29" s="3" t="s">
        <v>279</v>
      </c>
      <c r="S29" s="3" t="s">
        <v>279</v>
      </c>
      <c r="T29" s="3" t="s">
        <v>279</v>
      </c>
      <c r="U29" s="3" t="s">
        <v>279</v>
      </c>
      <c r="V29" s="3" t="s">
        <v>279</v>
      </c>
      <c r="W29" s="3" t="s">
        <v>279</v>
      </c>
      <c r="X29" s="3" t="s">
        <v>279</v>
      </c>
      <c r="Y29" s="3" t="s">
        <v>279</v>
      </c>
      <c r="Z29" s="3" t="s">
        <v>279</v>
      </c>
      <c r="AA29" s="3" t="s">
        <v>279</v>
      </c>
      <c r="AB29" s="3" t="s">
        <v>279</v>
      </c>
      <c r="AC29" s="3" t="s">
        <v>279</v>
      </c>
      <c r="AD29" s="3" t="s">
        <v>279</v>
      </c>
      <c r="AE29" s="3" t="s">
        <v>95</v>
      </c>
      <c r="AF29" s="3" t="s">
        <v>96</v>
      </c>
      <c r="AG29" s="3" t="s">
        <v>89</v>
      </c>
    </row>
    <row r="30" spans="1:33" ht="45" customHeight="1" x14ac:dyDescent="0.25">
      <c r="A30" s="3" t="s">
        <v>280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281</v>
      </c>
      <c r="G30" s="3" t="s">
        <v>282</v>
      </c>
      <c r="H30" s="3" t="s">
        <v>282</v>
      </c>
      <c r="I30" s="3" t="s">
        <v>231</v>
      </c>
      <c r="J30" s="3" t="s">
        <v>283</v>
      </c>
      <c r="K30" s="3" t="s">
        <v>284</v>
      </c>
      <c r="L30" s="3" t="s">
        <v>285</v>
      </c>
      <c r="M30" s="3" t="s">
        <v>90</v>
      </c>
      <c r="N30" s="3" t="s">
        <v>286</v>
      </c>
      <c r="O30" s="3" t="s">
        <v>92</v>
      </c>
      <c r="P30" s="3" t="s">
        <v>287</v>
      </c>
      <c r="Q30" s="3" t="s">
        <v>92</v>
      </c>
      <c r="R30" s="3" t="s">
        <v>288</v>
      </c>
      <c r="S30" s="3" t="s">
        <v>288</v>
      </c>
      <c r="T30" s="3" t="s">
        <v>288</v>
      </c>
      <c r="U30" s="3" t="s">
        <v>288</v>
      </c>
      <c r="V30" s="3" t="s">
        <v>288</v>
      </c>
      <c r="W30" s="3" t="s">
        <v>288</v>
      </c>
      <c r="X30" s="3" t="s">
        <v>288</v>
      </c>
      <c r="Y30" s="3" t="s">
        <v>288</v>
      </c>
      <c r="Z30" s="3" t="s">
        <v>288</v>
      </c>
      <c r="AA30" s="3" t="s">
        <v>288</v>
      </c>
      <c r="AB30" s="3" t="s">
        <v>288</v>
      </c>
      <c r="AC30" s="3" t="s">
        <v>288</v>
      </c>
      <c r="AD30" s="3" t="s">
        <v>288</v>
      </c>
      <c r="AE30" s="3" t="s">
        <v>95</v>
      </c>
      <c r="AF30" s="3" t="s">
        <v>96</v>
      </c>
      <c r="AG30" s="3" t="s">
        <v>89</v>
      </c>
    </row>
    <row r="31" spans="1:33" ht="45" customHeight="1" x14ac:dyDescent="0.25">
      <c r="A31" s="3" t="s">
        <v>289</v>
      </c>
      <c r="B31" s="3" t="s">
        <v>80</v>
      </c>
      <c r="C31" s="3" t="s">
        <v>81</v>
      </c>
      <c r="D31" s="3" t="s">
        <v>82</v>
      </c>
      <c r="E31" s="3" t="s">
        <v>129</v>
      </c>
      <c r="F31" s="3" t="s">
        <v>290</v>
      </c>
      <c r="G31" s="3" t="s">
        <v>140</v>
      </c>
      <c r="H31" s="3" t="s">
        <v>140</v>
      </c>
      <c r="I31" s="3" t="s">
        <v>111</v>
      </c>
      <c r="J31" s="3" t="s">
        <v>291</v>
      </c>
      <c r="K31" s="3" t="s">
        <v>292</v>
      </c>
      <c r="L31" s="3" t="s">
        <v>293</v>
      </c>
      <c r="M31" s="3" t="s">
        <v>104</v>
      </c>
      <c r="N31" s="3" t="s">
        <v>115</v>
      </c>
      <c r="O31" s="3" t="s">
        <v>92</v>
      </c>
      <c r="P31" s="3" t="s">
        <v>116</v>
      </c>
      <c r="Q31" s="3" t="s">
        <v>92</v>
      </c>
      <c r="R31" s="3" t="s">
        <v>294</v>
      </c>
      <c r="S31" s="3" t="s">
        <v>294</v>
      </c>
      <c r="T31" s="3" t="s">
        <v>294</v>
      </c>
      <c r="U31" s="3" t="s">
        <v>294</v>
      </c>
      <c r="V31" s="3" t="s">
        <v>294</v>
      </c>
      <c r="W31" s="3" t="s">
        <v>294</v>
      </c>
      <c r="X31" s="3" t="s">
        <v>294</v>
      </c>
      <c r="Y31" s="3" t="s">
        <v>294</v>
      </c>
      <c r="Z31" s="3" t="s">
        <v>294</v>
      </c>
      <c r="AA31" s="3" t="s">
        <v>294</v>
      </c>
      <c r="AB31" s="3" t="s">
        <v>294</v>
      </c>
      <c r="AC31" s="3" t="s">
        <v>294</v>
      </c>
      <c r="AD31" s="3" t="s">
        <v>294</v>
      </c>
      <c r="AE31" s="3" t="s">
        <v>95</v>
      </c>
      <c r="AF31" s="3" t="s">
        <v>96</v>
      </c>
      <c r="AG31" s="3" t="s">
        <v>89</v>
      </c>
    </row>
    <row r="32" spans="1:33" ht="45" customHeight="1" x14ac:dyDescent="0.25">
      <c r="A32" s="3" t="s">
        <v>295</v>
      </c>
      <c r="B32" s="3" t="s">
        <v>80</v>
      </c>
      <c r="C32" s="3" t="s">
        <v>81</v>
      </c>
      <c r="D32" s="3" t="s">
        <v>82</v>
      </c>
      <c r="E32" s="3" t="s">
        <v>129</v>
      </c>
      <c r="F32" s="3" t="s">
        <v>296</v>
      </c>
      <c r="G32" s="3" t="s">
        <v>297</v>
      </c>
      <c r="H32" s="3" t="s">
        <v>297</v>
      </c>
      <c r="I32" s="3" t="s">
        <v>86</v>
      </c>
      <c r="J32" s="3" t="s">
        <v>298</v>
      </c>
      <c r="K32" s="3" t="s">
        <v>102</v>
      </c>
      <c r="L32" s="3" t="s">
        <v>299</v>
      </c>
      <c r="M32" s="3" t="s">
        <v>104</v>
      </c>
      <c r="N32" s="3" t="s">
        <v>300</v>
      </c>
      <c r="O32" s="3" t="s">
        <v>92</v>
      </c>
      <c r="P32" s="3" t="s">
        <v>301</v>
      </c>
      <c r="Q32" s="3" t="s">
        <v>92</v>
      </c>
      <c r="R32" s="3" t="s">
        <v>302</v>
      </c>
      <c r="S32" s="3" t="s">
        <v>302</v>
      </c>
      <c r="T32" s="3" t="s">
        <v>302</v>
      </c>
      <c r="U32" s="3" t="s">
        <v>302</v>
      </c>
      <c r="V32" s="3" t="s">
        <v>302</v>
      </c>
      <c r="W32" s="3" t="s">
        <v>302</v>
      </c>
      <c r="X32" s="3" t="s">
        <v>302</v>
      </c>
      <c r="Y32" s="3" t="s">
        <v>302</v>
      </c>
      <c r="Z32" s="3" t="s">
        <v>302</v>
      </c>
      <c r="AA32" s="3" t="s">
        <v>302</v>
      </c>
      <c r="AB32" s="3" t="s">
        <v>302</v>
      </c>
      <c r="AC32" s="3" t="s">
        <v>302</v>
      </c>
      <c r="AD32" s="3" t="s">
        <v>302</v>
      </c>
      <c r="AE32" s="3" t="s">
        <v>95</v>
      </c>
      <c r="AF32" s="3" t="s">
        <v>96</v>
      </c>
      <c r="AG32" s="3" t="s">
        <v>89</v>
      </c>
    </row>
    <row r="33" spans="1:33" ht="45" customHeight="1" x14ac:dyDescent="0.25">
      <c r="A33" s="3" t="s">
        <v>303</v>
      </c>
      <c r="B33" s="3" t="s">
        <v>80</v>
      </c>
      <c r="C33" s="3" t="s">
        <v>81</v>
      </c>
      <c r="D33" s="3" t="s">
        <v>82</v>
      </c>
      <c r="E33" s="3" t="s">
        <v>129</v>
      </c>
      <c r="F33" s="3" t="s">
        <v>304</v>
      </c>
      <c r="G33" s="3" t="s">
        <v>305</v>
      </c>
      <c r="H33" s="3" t="s">
        <v>305</v>
      </c>
      <c r="I33" s="3" t="s">
        <v>121</v>
      </c>
      <c r="J33" s="3" t="s">
        <v>306</v>
      </c>
      <c r="K33" s="3" t="s">
        <v>156</v>
      </c>
      <c r="L33" s="3" t="s">
        <v>307</v>
      </c>
      <c r="M33" s="3" t="s">
        <v>104</v>
      </c>
      <c r="N33" s="3" t="s">
        <v>308</v>
      </c>
      <c r="O33" s="3" t="s">
        <v>92</v>
      </c>
      <c r="P33" s="3" t="s">
        <v>309</v>
      </c>
      <c r="Q33" s="3" t="s">
        <v>92</v>
      </c>
      <c r="R33" s="3" t="s">
        <v>310</v>
      </c>
      <c r="S33" s="3" t="s">
        <v>310</v>
      </c>
      <c r="T33" s="3" t="s">
        <v>310</v>
      </c>
      <c r="U33" s="3" t="s">
        <v>310</v>
      </c>
      <c r="V33" s="3" t="s">
        <v>310</v>
      </c>
      <c r="W33" s="3" t="s">
        <v>310</v>
      </c>
      <c r="X33" s="3" t="s">
        <v>310</v>
      </c>
      <c r="Y33" s="3" t="s">
        <v>310</v>
      </c>
      <c r="Z33" s="3" t="s">
        <v>310</v>
      </c>
      <c r="AA33" s="3" t="s">
        <v>310</v>
      </c>
      <c r="AB33" s="3" t="s">
        <v>310</v>
      </c>
      <c r="AC33" s="3" t="s">
        <v>310</v>
      </c>
      <c r="AD33" s="3" t="s">
        <v>310</v>
      </c>
      <c r="AE33" s="3" t="s">
        <v>95</v>
      </c>
      <c r="AF33" s="3" t="s">
        <v>96</v>
      </c>
      <c r="AG33" s="3" t="s">
        <v>89</v>
      </c>
    </row>
    <row r="34" spans="1:33" ht="45" customHeight="1" x14ac:dyDescent="0.25">
      <c r="A34" s="3" t="s">
        <v>311</v>
      </c>
      <c r="B34" s="3" t="s">
        <v>80</v>
      </c>
      <c r="C34" s="3" t="s">
        <v>81</v>
      </c>
      <c r="D34" s="3" t="s">
        <v>82</v>
      </c>
      <c r="E34" s="3" t="s">
        <v>129</v>
      </c>
      <c r="F34" s="3" t="s">
        <v>312</v>
      </c>
      <c r="G34" s="3" t="s">
        <v>110</v>
      </c>
      <c r="H34" s="3" t="s">
        <v>110</v>
      </c>
      <c r="I34" s="3" t="s">
        <v>111</v>
      </c>
      <c r="J34" s="3" t="s">
        <v>313</v>
      </c>
      <c r="K34" s="3" t="s">
        <v>314</v>
      </c>
      <c r="L34" s="3" t="s">
        <v>315</v>
      </c>
      <c r="M34" s="3" t="s">
        <v>90</v>
      </c>
      <c r="N34" s="3" t="s">
        <v>115</v>
      </c>
      <c r="O34" s="3" t="s">
        <v>92</v>
      </c>
      <c r="P34" s="3" t="s">
        <v>116</v>
      </c>
      <c r="Q34" s="3" t="s">
        <v>92</v>
      </c>
      <c r="R34" s="3" t="s">
        <v>316</v>
      </c>
      <c r="S34" s="3" t="s">
        <v>316</v>
      </c>
      <c r="T34" s="3" t="s">
        <v>316</v>
      </c>
      <c r="U34" s="3" t="s">
        <v>316</v>
      </c>
      <c r="V34" s="3" t="s">
        <v>316</v>
      </c>
      <c r="W34" s="3" t="s">
        <v>316</v>
      </c>
      <c r="X34" s="3" t="s">
        <v>316</v>
      </c>
      <c r="Y34" s="3" t="s">
        <v>316</v>
      </c>
      <c r="Z34" s="3" t="s">
        <v>316</v>
      </c>
      <c r="AA34" s="3" t="s">
        <v>316</v>
      </c>
      <c r="AB34" s="3" t="s">
        <v>316</v>
      </c>
      <c r="AC34" s="3" t="s">
        <v>316</v>
      </c>
      <c r="AD34" s="3" t="s">
        <v>316</v>
      </c>
      <c r="AE34" s="3" t="s">
        <v>95</v>
      </c>
      <c r="AF34" s="3" t="s">
        <v>96</v>
      </c>
      <c r="AG34" s="3" t="s">
        <v>89</v>
      </c>
    </row>
    <row r="35" spans="1:33" ht="45" customHeight="1" x14ac:dyDescent="0.25">
      <c r="A35" s="3" t="s">
        <v>317</v>
      </c>
      <c r="B35" s="3" t="s">
        <v>80</v>
      </c>
      <c r="C35" s="3" t="s">
        <v>81</v>
      </c>
      <c r="D35" s="3" t="s">
        <v>82</v>
      </c>
      <c r="E35" s="3" t="s">
        <v>129</v>
      </c>
      <c r="F35" s="3" t="s">
        <v>318</v>
      </c>
      <c r="G35" s="3" t="s">
        <v>110</v>
      </c>
      <c r="H35" s="3" t="s">
        <v>110</v>
      </c>
      <c r="I35" s="3" t="s">
        <v>111</v>
      </c>
      <c r="J35" s="3" t="s">
        <v>319</v>
      </c>
      <c r="K35" s="3" t="s">
        <v>157</v>
      </c>
      <c r="L35" s="3" t="s">
        <v>148</v>
      </c>
      <c r="M35" s="3" t="s">
        <v>90</v>
      </c>
      <c r="N35" s="3" t="s">
        <v>115</v>
      </c>
      <c r="O35" s="3" t="s">
        <v>92</v>
      </c>
      <c r="P35" s="3" t="s">
        <v>116</v>
      </c>
      <c r="Q35" s="3" t="s">
        <v>92</v>
      </c>
      <c r="R35" s="3" t="s">
        <v>320</v>
      </c>
      <c r="S35" s="3" t="s">
        <v>320</v>
      </c>
      <c r="T35" s="3" t="s">
        <v>320</v>
      </c>
      <c r="U35" s="3" t="s">
        <v>320</v>
      </c>
      <c r="V35" s="3" t="s">
        <v>320</v>
      </c>
      <c r="W35" s="3" t="s">
        <v>320</v>
      </c>
      <c r="X35" s="3" t="s">
        <v>320</v>
      </c>
      <c r="Y35" s="3" t="s">
        <v>320</v>
      </c>
      <c r="Z35" s="3" t="s">
        <v>320</v>
      </c>
      <c r="AA35" s="3" t="s">
        <v>320</v>
      </c>
      <c r="AB35" s="3" t="s">
        <v>320</v>
      </c>
      <c r="AC35" s="3" t="s">
        <v>320</v>
      </c>
      <c r="AD35" s="3" t="s">
        <v>320</v>
      </c>
      <c r="AE35" s="3" t="s">
        <v>95</v>
      </c>
      <c r="AF35" s="3" t="s">
        <v>96</v>
      </c>
      <c r="AG35" s="3" t="s">
        <v>89</v>
      </c>
    </row>
    <row r="36" spans="1:33" ht="45" customHeight="1" x14ac:dyDescent="0.25">
      <c r="A36" s="3" t="s">
        <v>321</v>
      </c>
      <c r="B36" s="3" t="s">
        <v>80</v>
      </c>
      <c r="C36" s="3" t="s">
        <v>81</v>
      </c>
      <c r="D36" s="3" t="s">
        <v>82</v>
      </c>
      <c r="E36" s="3" t="s">
        <v>129</v>
      </c>
      <c r="F36" s="3" t="s">
        <v>322</v>
      </c>
      <c r="G36" s="3" t="s">
        <v>110</v>
      </c>
      <c r="H36" s="3" t="s">
        <v>110</v>
      </c>
      <c r="I36" s="3" t="s">
        <v>111</v>
      </c>
      <c r="J36" s="3" t="s">
        <v>190</v>
      </c>
      <c r="K36" s="3" t="s">
        <v>323</v>
      </c>
      <c r="L36" s="3" t="s">
        <v>324</v>
      </c>
      <c r="M36" s="3" t="s">
        <v>90</v>
      </c>
      <c r="N36" s="3" t="s">
        <v>115</v>
      </c>
      <c r="O36" s="3" t="s">
        <v>92</v>
      </c>
      <c r="P36" s="3" t="s">
        <v>116</v>
      </c>
      <c r="Q36" s="3" t="s">
        <v>92</v>
      </c>
      <c r="R36" s="3" t="s">
        <v>325</v>
      </c>
      <c r="S36" s="3" t="s">
        <v>325</v>
      </c>
      <c r="T36" s="3" t="s">
        <v>325</v>
      </c>
      <c r="U36" s="3" t="s">
        <v>325</v>
      </c>
      <c r="V36" s="3" t="s">
        <v>325</v>
      </c>
      <c r="W36" s="3" t="s">
        <v>325</v>
      </c>
      <c r="X36" s="3" t="s">
        <v>325</v>
      </c>
      <c r="Y36" s="3" t="s">
        <v>325</v>
      </c>
      <c r="Z36" s="3" t="s">
        <v>325</v>
      </c>
      <c r="AA36" s="3" t="s">
        <v>325</v>
      </c>
      <c r="AB36" s="3" t="s">
        <v>325</v>
      </c>
      <c r="AC36" s="3" t="s">
        <v>325</v>
      </c>
      <c r="AD36" s="3" t="s">
        <v>325</v>
      </c>
      <c r="AE36" s="3" t="s">
        <v>95</v>
      </c>
      <c r="AF36" s="3" t="s">
        <v>96</v>
      </c>
      <c r="AG36" s="3" t="s">
        <v>89</v>
      </c>
    </row>
    <row r="37" spans="1:33" ht="45" customHeight="1" x14ac:dyDescent="0.25">
      <c r="A37" s="3" t="s">
        <v>326</v>
      </c>
      <c r="B37" s="3" t="s">
        <v>80</v>
      </c>
      <c r="C37" s="3" t="s">
        <v>81</v>
      </c>
      <c r="D37" s="3" t="s">
        <v>82</v>
      </c>
      <c r="E37" s="3" t="s">
        <v>129</v>
      </c>
      <c r="F37" s="3" t="s">
        <v>327</v>
      </c>
      <c r="G37" s="3" t="s">
        <v>110</v>
      </c>
      <c r="H37" s="3" t="s">
        <v>110</v>
      </c>
      <c r="I37" s="3" t="s">
        <v>111</v>
      </c>
      <c r="J37" s="3" t="s">
        <v>328</v>
      </c>
      <c r="K37" s="3" t="s">
        <v>329</v>
      </c>
      <c r="L37" s="3" t="s">
        <v>330</v>
      </c>
      <c r="M37" s="3" t="s">
        <v>90</v>
      </c>
      <c r="N37" s="3" t="s">
        <v>115</v>
      </c>
      <c r="O37" s="3" t="s">
        <v>92</v>
      </c>
      <c r="P37" s="3" t="s">
        <v>116</v>
      </c>
      <c r="Q37" s="3" t="s">
        <v>92</v>
      </c>
      <c r="R37" s="3" t="s">
        <v>331</v>
      </c>
      <c r="S37" s="3" t="s">
        <v>331</v>
      </c>
      <c r="T37" s="3" t="s">
        <v>331</v>
      </c>
      <c r="U37" s="3" t="s">
        <v>331</v>
      </c>
      <c r="V37" s="3" t="s">
        <v>331</v>
      </c>
      <c r="W37" s="3" t="s">
        <v>331</v>
      </c>
      <c r="X37" s="3" t="s">
        <v>331</v>
      </c>
      <c r="Y37" s="3" t="s">
        <v>331</v>
      </c>
      <c r="Z37" s="3" t="s">
        <v>331</v>
      </c>
      <c r="AA37" s="3" t="s">
        <v>331</v>
      </c>
      <c r="AB37" s="3" t="s">
        <v>331</v>
      </c>
      <c r="AC37" s="3" t="s">
        <v>331</v>
      </c>
      <c r="AD37" s="3" t="s">
        <v>331</v>
      </c>
      <c r="AE37" s="3" t="s">
        <v>95</v>
      </c>
      <c r="AF37" s="3" t="s">
        <v>96</v>
      </c>
      <c r="AG37" s="3" t="s">
        <v>89</v>
      </c>
    </row>
    <row r="38" spans="1:33" ht="45" customHeight="1" x14ac:dyDescent="0.25">
      <c r="A38" s="3" t="s">
        <v>332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333</v>
      </c>
      <c r="G38" s="3" t="s">
        <v>334</v>
      </c>
      <c r="H38" s="3" t="s">
        <v>334</v>
      </c>
      <c r="I38" s="3" t="s">
        <v>154</v>
      </c>
      <c r="J38" s="3" t="s">
        <v>335</v>
      </c>
      <c r="K38" s="3" t="s">
        <v>336</v>
      </c>
      <c r="L38" s="3" t="s">
        <v>337</v>
      </c>
      <c r="M38" s="3" t="s">
        <v>90</v>
      </c>
      <c r="N38" s="3" t="s">
        <v>167</v>
      </c>
      <c r="O38" s="3" t="s">
        <v>92</v>
      </c>
      <c r="P38" s="3" t="s">
        <v>218</v>
      </c>
      <c r="Q38" s="3" t="s">
        <v>92</v>
      </c>
      <c r="R38" s="3" t="s">
        <v>338</v>
      </c>
      <c r="S38" s="3" t="s">
        <v>338</v>
      </c>
      <c r="T38" s="3" t="s">
        <v>338</v>
      </c>
      <c r="U38" s="3" t="s">
        <v>338</v>
      </c>
      <c r="V38" s="3" t="s">
        <v>338</v>
      </c>
      <c r="W38" s="3" t="s">
        <v>338</v>
      </c>
      <c r="X38" s="3" t="s">
        <v>338</v>
      </c>
      <c r="Y38" s="3" t="s">
        <v>338</v>
      </c>
      <c r="Z38" s="3" t="s">
        <v>338</v>
      </c>
      <c r="AA38" s="3" t="s">
        <v>338</v>
      </c>
      <c r="AB38" s="3" t="s">
        <v>338</v>
      </c>
      <c r="AC38" s="3" t="s">
        <v>338</v>
      </c>
      <c r="AD38" s="3" t="s">
        <v>338</v>
      </c>
      <c r="AE38" s="3" t="s">
        <v>95</v>
      </c>
      <c r="AF38" s="3" t="s">
        <v>96</v>
      </c>
      <c r="AG38" s="3" t="s">
        <v>89</v>
      </c>
    </row>
    <row r="39" spans="1:33" ht="45" customHeight="1" x14ac:dyDescent="0.25">
      <c r="A39" s="3" t="s">
        <v>339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340</v>
      </c>
      <c r="G39" s="3" t="s">
        <v>341</v>
      </c>
      <c r="H39" s="3" t="s">
        <v>341</v>
      </c>
      <c r="I39" s="3" t="s">
        <v>154</v>
      </c>
      <c r="J39" s="3" t="s">
        <v>342</v>
      </c>
      <c r="K39" s="3" t="s">
        <v>343</v>
      </c>
      <c r="L39" s="3" t="s">
        <v>165</v>
      </c>
      <c r="M39" s="3" t="s">
        <v>90</v>
      </c>
      <c r="N39" s="3" t="s">
        <v>167</v>
      </c>
      <c r="O39" s="3" t="s">
        <v>92</v>
      </c>
      <c r="P39" s="3" t="s">
        <v>168</v>
      </c>
      <c r="Q39" s="3" t="s">
        <v>92</v>
      </c>
      <c r="R39" s="3" t="s">
        <v>344</v>
      </c>
      <c r="S39" s="3" t="s">
        <v>344</v>
      </c>
      <c r="T39" s="3" t="s">
        <v>344</v>
      </c>
      <c r="U39" s="3" t="s">
        <v>344</v>
      </c>
      <c r="V39" s="3" t="s">
        <v>344</v>
      </c>
      <c r="W39" s="3" t="s">
        <v>344</v>
      </c>
      <c r="X39" s="3" t="s">
        <v>344</v>
      </c>
      <c r="Y39" s="3" t="s">
        <v>344</v>
      </c>
      <c r="Z39" s="3" t="s">
        <v>344</v>
      </c>
      <c r="AA39" s="3" t="s">
        <v>344</v>
      </c>
      <c r="AB39" s="3" t="s">
        <v>344</v>
      </c>
      <c r="AC39" s="3" t="s">
        <v>344</v>
      </c>
      <c r="AD39" s="3" t="s">
        <v>344</v>
      </c>
      <c r="AE39" s="3" t="s">
        <v>95</v>
      </c>
      <c r="AF39" s="3" t="s">
        <v>96</v>
      </c>
      <c r="AG39" s="3" t="s">
        <v>89</v>
      </c>
    </row>
    <row r="40" spans="1:33" ht="45" customHeight="1" x14ac:dyDescent="0.25">
      <c r="A40" s="3" t="s">
        <v>345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346</v>
      </c>
      <c r="G40" s="3" t="s">
        <v>153</v>
      </c>
      <c r="H40" s="3" t="s">
        <v>153</v>
      </c>
      <c r="I40" s="3" t="s">
        <v>154</v>
      </c>
      <c r="J40" s="3" t="s">
        <v>347</v>
      </c>
      <c r="K40" s="3" t="s">
        <v>348</v>
      </c>
      <c r="L40" s="3" t="s">
        <v>349</v>
      </c>
      <c r="M40" s="3" t="s">
        <v>90</v>
      </c>
      <c r="N40" s="3" t="s">
        <v>158</v>
      </c>
      <c r="O40" s="3" t="s">
        <v>92</v>
      </c>
      <c r="P40" s="3" t="s">
        <v>159</v>
      </c>
      <c r="Q40" s="3" t="s">
        <v>92</v>
      </c>
      <c r="R40" s="3" t="s">
        <v>350</v>
      </c>
      <c r="S40" s="3" t="s">
        <v>350</v>
      </c>
      <c r="T40" s="3" t="s">
        <v>350</v>
      </c>
      <c r="U40" s="3" t="s">
        <v>350</v>
      </c>
      <c r="V40" s="3" t="s">
        <v>350</v>
      </c>
      <c r="W40" s="3" t="s">
        <v>350</v>
      </c>
      <c r="X40" s="3" t="s">
        <v>350</v>
      </c>
      <c r="Y40" s="3" t="s">
        <v>350</v>
      </c>
      <c r="Z40" s="3" t="s">
        <v>350</v>
      </c>
      <c r="AA40" s="3" t="s">
        <v>350</v>
      </c>
      <c r="AB40" s="3" t="s">
        <v>350</v>
      </c>
      <c r="AC40" s="3" t="s">
        <v>350</v>
      </c>
      <c r="AD40" s="3" t="s">
        <v>350</v>
      </c>
      <c r="AE40" s="3" t="s">
        <v>95</v>
      </c>
      <c r="AF40" s="3" t="s">
        <v>96</v>
      </c>
      <c r="AG40" s="3" t="s">
        <v>89</v>
      </c>
    </row>
    <row r="41" spans="1:33" ht="45" customHeight="1" x14ac:dyDescent="0.25">
      <c r="A41" s="3" t="s">
        <v>351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352</v>
      </c>
      <c r="G41" s="3" t="s">
        <v>181</v>
      </c>
      <c r="H41" s="3" t="s">
        <v>181</v>
      </c>
      <c r="I41" s="3" t="s">
        <v>154</v>
      </c>
      <c r="J41" s="3" t="s">
        <v>353</v>
      </c>
      <c r="K41" s="3" t="s">
        <v>349</v>
      </c>
      <c r="L41" s="3" t="s">
        <v>174</v>
      </c>
      <c r="M41" s="3" t="s">
        <v>90</v>
      </c>
      <c r="N41" s="3" t="s">
        <v>184</v>
      </c>
      <c r="O41" s="3" t="s">
        <v>92</v>
      </c>
      <c r="P41" s="3" t="s">
        <v>185</v>
      </c>
      <c r="Q41" s="3" t="s">
        <v>92</v>
      </c>
      <c r="R41" s="3" t="s">
        <v>354</v>
      </c>
      <c r="S41" s="3" t="s">
        <v>354</v>
      </c>
      <c r="T41" s="3" t="s">
        <v>354</v>
      </c>
      <c r="U41" s="3" t="s">
        <v>354</v>
      </c>
      <c r="V41" s="3" t="s">
        <v>354</v>
      </c>
      <c r="W41" s="3" t="s">
        <v>354</v>
      </c>
      <c r="X41" s="3" t="s">
        <v>354</v>
      </c>
      <c r="Y41" s="3" t="s">
        <v>354</v>
      </c>
      <c r="Z41" s="3" t="s">
        <v>354</v>
      </c>
      <c r="AA41" s="3" t="s">
        <v>354</v>
      </c>
      <c r="AB41" s="3" t="s">
        <v>354</v>
      </c>
      <c r="AC41" s="3" t="s">
        <v>354</v>
      </c>
      <c r="AD41" s="3" t="s">
        <v>354</v>
      </c>
      <c r="AE41" s="3" t="s">
        <v>95</v>
      </c>
      <c r="AF41" s="3" t="s">
        <v>96</v>
      </c>
      <c r="AG41" s="3" t="s">
        <v>89</v>
      </c>
    </row>
    <row r="42" spans="1:33" ht="45" customHeight="1" x14ac:dyDescent="0.25">
      <c r="A42" s="3" t="s">
        <v>355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356</v>
      </c>
      <c r="G42" s="3" t="s">
        <v>357</v>
      </c>
      <c r="H42" s="3" t="s">
        <v>357</v>
      </c>
      <c r="I42" s="3" t="s">
        <v>154</v>
      </c>
      <c r="J42" s="3" t="s">
        <v>358</v>
      </c>
      <c r="K42" s="3" t="s">
        <v>359</v>
      </c>
      <c r="L42" s="3" t="s">
        <v>360</v>
      </c>
      <c r="M42" s="3" t="s">
        <v>90</v>
      </c>
      <c r="N42" s="3" t="s">
        <v>167</v>
      </c>
      <c r="O42" s="3" t="s">
        <v>92</v>
      </c>
      <c r="P42" s="3" t="s">
        <v>168</v>
      </c>
      <c r="Q42" s="3" t="s">
        <v>92</v>
      </c>
      <c r="R42" s="3" t="s">
        <v>361</v>
      </c>
      <c r="S42" s="3" t="s">
        <v>361</v>
      </c>
      <c r="T42" s="3" t="s">
        <v>361</v>
      </c>
      <c r="U42" s="3" t="s">
        <v>361</v>
      </c>
      <c r="V42" s="3" t="s">
        <v>361</v>
      </c>
      <c r="W42" s="3" t="s">
        <v>361</v>
      </c>
      <c r="X42" s="3" t="s">
        <v>361</v>
      </c>
      <c r="Y42" s="3" t="s">
        <v>361</v>
      </c>
      <c r="Z42" s="3" t="s">
        <v>361</v>
      </c>
      <c r="AA42" s="3" t="s">
        <v>361</v>
      </c>
      <c r="AB42" s="3" t="s">
        <v>361</v>
      </c>
      <c r="AC42" s="3" t="s">
        <v>361</v>
      </c>
      <c r="AD42" s="3" t="s">
        <v>361</v>
      </c>
      <c r="AE42" s="3" t="s">
        <v>95</v>
      </c>
      <c r="AF42" s="3" t="s">
        <v>96</v>
      </c>
      <c r="AG42" s="3" t="s">
        <v>89</v>
      </c>
    </row>
    <row r="43" spans="1:33" ht="45" customHeight="1" x14ac:dyDescent="0.25">
      <c r="A43" s="3" t="s">
        <v>362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363</v>
      </c>
      <c r="G43" s="3" t="s">
        <v>196</v>
      </c>
      <c r="H43" s="3" t="s">
        <v>196</v>
      </c>
      <c r="I43" s="3" t="s">
        <v>154</v>
      </c>
      <c r="J43" s="3" t="s">
        <v>313</v>
      </c>
      <c r="K43" s="3" t="s">
        <v>102</v>
      </c>
      <c r="L43" s="3" t="s">
        <v>364</v>
      </c>
      <c r="M43" s="3" t="s">
        <v>90</v>
      </c>
      <c r="N43" s="3" t="s">
        <v>200</v>
      </c>
      <c r="O43" s="3" t="s">
        <v>92</v>
      </c>
      <c r="P43" s="3" t="s">
        <v>201</v>
      </c>
      <c r="Q43" s="3" t="s">
        <v>92</v>
      </c>
      <c r="R43" s="3" t="s">
        <v>365</v>
      </c>
      <c r="S43" s="3" t="s">
        <v>365</v>
      </c>
      <c r="T43" s="3" t="s">
        <v>365</v>
      </c>
      <c r="U43" s="3" t="s">
        <v>365</v>
      </c>
      <c r="V43" s="3" t="s">
        <v>365</v>
      </c>
      <c r="W43" s="3" t="s">
        <v>365</v>
      </c>
      <c r="X43" s="3" t="s">
        <v>365</v>
      </c>
      <c r="Y43" s="3" t="s">
        <v>365</v>
      </c>
      <c r="Z43" s="3" t="s">
        <v>365</v>
      </c>
      <c r="AA43" s="3" t="s">
        <v>365</v>
      </c>
      <c r="AB43" s="3" t="s">
        <v>365</v>
      </c>
      <c r="AC43" s="3" t="s">
        <v>365</v>
      </c>
      <c r="AD43" s="3" t="s">
        <v>365</v>
      </c>
      <c r="AE43" s="3" t="s">
        <v>95</v>
      </c>
      <c r="AF43" s="3" t="s">
        <v>96</v>
      </c>
      <c r="AG43" s="3" t="s">
        <v>89</v>
      </c>
    </row>
    <row r="44" spans="1:33" ht="45" customHeight="1" x14ac:dyDescent="0.25">
      <c r="A44" s="3" t="s">
        <v>366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367</v>
      </c>
      <c r="G44" s="3" t="s">
        <v>368</v>
      </c>
      <c r="H44" s="3" t="s">
        <v>368</v>
      </c>
      <c r="I44" s="3" t="s">
        <v>154</v>
      </c>
      <c r="J44" s="3" t="s">
        <v>369</v>
      </c>
      <c r="K44" s="3" t="s">
        <v>113</v>
      </c>
      <c r="L44" s="3" t="s">
        <v>370</v>
      </c>
      <c r="M44" s="3" t="s">
        <v>90</v>
      </c>
      <c r="N44" s="3" t="s">
        <v>371</v>
      </c>
      <c r="O44" s="3" t="s">
        <v>92</v>
      </c>
      <c r="P44" s="3" t="s">
        <v>372</v>
      </c>
      <c r="Q44" s="3" t="s">
        <v>92</v>
      </c>
      <c r="R44" s="3" t="s">
        <v>373</v>
      </c>
      <c r="S44" s="3" t="s">
        <v>373</v>
      </c>
      <c r="T44" s="3" t="s">
        <v>373</v>
      </c>
      <c r="U44" s="3" t="s">
        <v>373</v>
      </c>
      <c r="V44" s="3" t="s">
        <v>373</v>
      </c>
      <c r="W44" s="3" t="s">
        <v>373</v>
      </c>
      <c r="X44" s="3" t="s">
        <v>373</v>
      </c>
      <c r="Y44" s="3" t="s">
        <v>373</v>
      </c>
      <c r="Z44" s="3" t="s">
        <v>373</v>
      </c>
      <c r="AA44" s="3" t="s">
        <v>373</v>
      </c>
      <c r="AB44" s="3" t="s">
        <v>373</v>
      </c>
      <c r="AC44" s="3" t="s">
        <v>373</v>
      </c>
      <c r="AD44" s="3" t="s">
        <v>373</v>
      </c>
      <c r="AE44" s="3" t="s">
        <v>95</v>
      </c>
      <c r="AF44" s="3" t="s">
        <v>96</v>
      </c>
      <c r="AG44" s="3" t="s">
        <v>89</v>
      </c>
    </row>
    <row r="45" spans="1:33" ht="45" customHeight="1" x14ac:dyDescent="0.25">
      <c r="A45" s="3" t="s">
        <v>374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375</v>
      </c>
      <c r="G45" s="3" t="s">
        <v>376</v>
      </c>
      <c r="H45" s="3" t="s">
        <v>376</v>
      </c>
      <c r="I45" s="3" t="s">
        <v>206</v>
      </c>
      <c r="J45" s="3" t="s">
        <v>377</v>
      </c>
      <c r="K45" s="3" t="s">
        <v>378</v>
      </c>
      <c r="L45" s="3" t="s">
        <v>174</v>
      </c>
      <c r="M45" s="3" t="s">
        <v>90</v>
      </c>
      <c r="N45" s="3" t="s">
        <v>379</v>
      </c>
      <c r="O45" s="3" t="s">
        <v>92</v>
      </c>
      <c r="P45" s="3" t="s">
        <v>380</v>
      </c>
      <c r="Q45" s="3" t="s">
        <v>92</v>
      </c>
      <c r="R45" s="3" t="s">
        <v>381</v>
      </c>
      <c r="S45" s="3" t="s">
        <v>381</v>
      </c>
      <c r="T45" s="3" t="s">
        <v>381</v>
      </c>
      <c r="U45" s="3" t="s">
        <v>381</v>
      </c>
      <c r="V45" s="3" t="s">
        <v>381</v>
      </c>
      <c r="W45" s="3" t="s">
        <v>381</v>
      </c>
      <c r="X45" s="3" t="s">
        <v>381</v>
      </c>
      <c r="Y45" s="3" t="s">
        <v>381</v>
      </c>
      <c r="Z45" s="3" t="s">
        <v>381</v>
      </c>
      <c r="AA45" s="3" t="s">
        <v>381</v>
      </c>
      <c r="AB45" s="3" t="s">
        <v>381</v>
      </c>
      <c r="AC45" s="3" t="s">
        <v>381</v>
      </c>
      <c r="AD45" s="3" t="s">
        <v>381</v>
      </c>
      <c r="AE45" s="3" t="s">
        <v>95</v>
      </c>
      <c r="AF45" s="3" t="s">
        <v>96</v>
      </c>
      <c r="AG45" s="3" t="s">
        <v>89</v>
      </c>
    </row>
    <row r="46" spans="1:33" ht="45" customHeight="1" x14ac:dyDescent="0.25">
      <c r="A46" s="3" t="s">
        <v>382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383</v>
      </c>
      <c r="G46" s="3" t="s">
        <v>384</v>
      </c>
      <c r="H46" s="3" t="s">
        <v>384</v>
      </c>
      <c r="I46" s="3" t="s">
        <v>206</v>
      </c>
      <c r="J46" s="3" t="s">
        <v>385</v>
      </c>
      <c r="K46" s="3" t="s">
        <v>157</v>
      </c>
      <c r="L46" s="3" t="s">
        <v>386</v>
      </c>
      <c r="M46" s="3" t="s">
        <v>90</v>
      </c>
      <c r="N46" s="3" t="s">
        <v>387</v>
      </c>
      <c r="O46" s="3" t="s">
        <v>92</v>
      </c>
      <c r="P46" s="3" t="s">
        <v>388</v>
      </c>
      <c r="Q46" s="3" t="s">
        <v>92</v>
      </c>
      <c r="R46" s="3" t="s">
        <v>389</v>
      </c>
      <c r="S46" s="3" t="s">
        <v>389</v>
      </c>
      <c r="T46" s="3" t="s">
        <v>389</v>
      </c>
      <c r="U46" s="3" t="s">
        <v>389</v>
      </c>
      <c r="V46" s="3" t="s">
        <v>389</v>
      </c>
      <c r="W46" s="3" t="s">
        <v>389</v>
      </c>
      <c r="X46" s="3" t="s">
        <v>389</v>
      </c>
      <c r="Y46" s="3" t="s">
        <v>389</v>
      </c>
      <c r="Z46" s="3" t="s">
        <v>389</v>
      </c>
      <c r="AA46" s="3" t="s">
        <v>389</v>
      </c>
      <c r="AB46" s="3" t="s">
        <v>389</v>
      </c>
      <c r="AC46" s="3" t="s">
        <v>389</v>
      </c>
      <c r="AD46" s="3" t="s">
        <v>389</v>
      </c>
      <c r="AE46" s="3" t="s">
        <v>95</v>
      </c>
      <c r="AF46" s="3" t="s">
        <v>96</v>
      </c>
      <c r="AG46" s="3" t="s">
        <v>89</v>
      </c>
    </row>
    <row r="47" spans="1:33" ht="45" customHeight="1" x14ac:dyDescent="0.25">
      <c r="A47" s="3" t="s">
        <v>390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391</v>
      </c>
      <c r="G47" s="3" t="s">
        <v>392</v>
      </c>
      <c r="H47" s="3" t="s">
        <v>392</v>
      </c>
      <c r="I47" s="3" t="s">
        <v>206</v>
      </c>
      <c r="J47" s="3" t="s">
        <v>393</v>
      </c>
      <c r="K47" s="3" t="s">
        <v>261</v>
      </c>
      <c r="L47" s="3" t="s">
        <v>394</v>
      </c>
      <c r="M47" s="3" t="s">
        <v>90</v>
      </c>
      <c r="N47" s="3" t="s">
        <v>395</v>
      </c>
      <c r="O47" s="3" t="s">
        <v>92</v>
      </c>
      <c r="P47" s="3" t="s">
        <v>396</v>
      </c>
      <c r="Q47" s="3" t="s">
        <v>92</v>
      </c>
      <c r="R47" s="3" t="s">
        <v>397</v>
      </c>
      <c r="S47" s="3" t="s">
        <v>397</v>
      </c>
      <c r="T47" s="3" t="s">
        <v>397</v>
      </c>
      <c r="U47" s="3" t="s">
        <v>397</v>
      </c>
      <c r="V47" s="3" t="s">
        <v>397</v>
      </c>
      <c r="W47" s="3" t="s">
        <v>397</v>
      </c>
      <c r="X47" s="3" t="s">
        <v>397</v>
      </c>
      <c r="Y47" s="3" t="s">
        <v>397</v>
      </c>
      <c r="Z47" s="3" t="s">
        <v>397</v>
      </c>
      <c r="AA47" s="3" t="s">
        <v>397</v>
      </c>
      <c r="AB47" s="3" t="s">
        <v>397</v>
      </c>
      <c r="AC47" s="3" t="s">
        <v>397</v>
      </c>
      <c r="AD47" s="3" t="s">
        <v>397</v>
      </c>
      <c r="AE47" s="3" t="s">
        <v>95</v>
      </c>
      <c r="AF47" s="3" t="s">
        <v>96</v>
      </c>
      <c r="AG47" s="3" t="s">
        <v>89</v>
      </c>
    </row>
    <row r="48" spans="1:33" ht="45" customHeight="1" x14ac:dyDescent="0.25">
      <c r="A48" s="3" t="s">
        <v>398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399</v>
      </c>
      <c r="G48" s="3" t="s">
        <v>400</v>
      </c>
      <c r="H48" s="3" t="s">
        <v>400</v>
      </c>
      <c r="I48" s="3" t="s">
        <v>206</v>
      </c>
      <c r="J48" s="3" t="s">
        <v>401</v>
      </c>
      <c r="K48" s="3" t="s">
        <v>261</v>
      </c>
      <c r="L48" s="3" t="s">
        <v>402</v>
      </c>
      <c r="M48" s="3" t="s">
        <v>104</v>
      </c>
      <c r="N48" s="3" t="s">
        <v>403</v>
      </c>
      <c r="O48" s="3" t="s">
        <v>92</v>
      </c>
      <c r="P48" s="3" t="s">
        <v>404</v>
      </c>
      <c r="Q48" s="3" t="s">
        <v>92</v>
      </c>
      <c r="R48" s="3" t="s">
        <v>405</v>
      </c>
      <c r="S48" s="3" t="s">
        <v>405</v>
      </c>
      <c r="T48" s="3" t="s">
        <v>405</v>
      </c>
      <c r="U48" s="3" t="s">
        <v>405</v>
      </c>
      <c r="V48" s="3" t="s">
        <v>405</v>
      </c>
      <c r="W48" s="3" t="s">
        <v>405</v>
      </c>
      <c r="X48" s="3" t="s">
        <v>405</v>
      </c>
      <c r="Y48" s="3" t="s">
        <v>405</v>
      </c>
      <c r="Z48" s="3" t="s">
        <v>405</v>
      </c>
      <c r="AA48" s="3" t="s">
        <v>405</v>
      </c>
      <c r="AB48" s="3" t="s">
        <v>405</v>
      </c>
      <c r="AC48" s="3" t="s">
        <v>405</v>
      </c>
      <c r="AD48" s="3" t="s">
        <v>405</v>
      </c>
      <c r="AE48" s="3" t="s">
        <v>95</v>
      </c>
      <c r="AF48" s="3" t="s">
        <v>96</v>
      </c>
      <c r="AG48" s="3" t="s">
        <v>89</v>
      </c>
    </row>
    <row r="49" spans="1:33" ht="45" customHeight="1" x14ac:dyDescent="0.25">
      <c r="A49" s="3" t="s">
        <v>406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407</v>
      </c>
      <c r="G49" s="3" t="s">
        <v>214</v>
      </c>
      <c r="H49" s="3" t="s">
        <v>214</v>
      </c>
      <c r="I49" s="3" t="s">
        <v>206</v>
      </c>
      <c r="J49" s="3" t="s">
        <v>408</v>
      </c>
      <c r="K49" s="3" t="s">
        <v>174</v>
      </c>
      <c r="L49" s="3" t="s">
        <v>409</v>
      </c>
      <c r="M49" s="3" t="s">
        <v>104</v>
      </c>
      <c r="N49" s="3" t="s">
        <v>167</v>
      </c>
      <c r="O49" s="3" t="s">
        <v>92</v>
      </c>
      <c r="P49" s="3" t="s">
        <v>168</v>
      </c>
      <c r="Q49" s="3" t="s">
        <v>92</v>
      </c>
      <c r="R49" s="3" t="s">
        <v>410</v>
      </c>
      <c r="S49" s="3" t="s">
        <v>410</v>
      </c>
      <c r="T49" s="3" t="s">
        <v>410</v>
      </c>
      <c r="U49" s="3" t="s">
        <v>410</v>
      </c>
      <c r="V49" s="3" t="s">
        <v>410</v>
      </c>
      <c r="W49" s="3" t="s">
        <v>410</v>
      </c>
      <c r="X49" s="3" t="s">
        <v>410</v>
      </c>
      <c r="Y49" s="3" t="s">
        <v>410</v>
      </c>
      <c r="Z49" s="3" t="s">
        <v>410</v>
      </c>
      <c r="AA49" s="3" t="s">
        <v>410</v>
      </c>
      <c r="AB49" s="3" t="s">
        <v>410</v>
      </c>
      <c r="AC49" s="3" t="s">
        <v>410</v>
      </c>
      <c r="AD49" s="3" t="s">
        <v>410</v>
      </c>
      <c r="AE49" s="3" t="s">
        <v>95</v>
      </c>
      <c r="AF49" s="3" t="s">
        <v>96</v>
      </c>
      <c r="AG49" s="3" t="s">
        <v>89</v>
      </c>
    </row>
    <row r="50" spans="1:33" ht="45" customHeight="1" x14ac:dyDescent="0.25">
      <c r="A50" s="3" t="s">
        <v>411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412</v>
      </c>
      <c r="G50" s="3" t="s">
        <v>205</v>
      </c>
      <c r="H50" s="3" t="s">
        <v>205</v>
      </c>
      <c r="I50" s="3" t="s">
        <v>206</v>
      </c>
      <c r="J50" s="3" t="s">
        <v>413</v>
      </c>
      <c r="K50" s="3" t="s">
        <v>414</v>
      </c>
      <c r="L50" s="3" t="s">
        <v>102</v>
      </c>
      <c r="M50" s="3" t="s">
        <v>90</v>
      </c>
      <c r="N50" s="3" t="s">
        <v>209</v>
      </c>
      <c r="O50" s="3" t="s">
        <v>92</v>
      </c>
      <c r="P50" s="3" t="s">
        <v>210</v>
      </c>
      <c r="Q50" s="3" t="s">
        <v>92</v>
      </c>
      <c r="R50" s="3" t="s">
        <v>415</v>
      </c>
      <c r="S50" s="3" t="s">
        <v>415</v>
      </c>
      <c r="T50" s="3" t="s">
        <v>415</v>
      </c>
      <c r="U50" s="3" t="s">
        <v>415</v>
      </c>
      <c r="V50" s="3" t="s">
        <v>415</v>
      </c>
      <c r="W50" s="3" t="s">
        <v>415</v>
      </c>
      <c r="X50" s="3" t="s">
        <v>415</v>
      </c>
      <c r="Y50" s="3" t="s">
        <v>415</v>
      </c>
      <c r="Z50" s="3" t="s">
        <v>415</v>
      </c>
      <c r="AA50" s="3" t="s">
        <v>415</v>
      </c>
      <c r="AB50" s="3" t="s">
        <v>415</v>
      </c>
      <c r="AC50" s="3" t="s">
        <v>415</v>
      </c>
      <c r="AD50" s="3" t="s">
        <v>415</v>
      </c>
      <c r="AE50" s="3" t="s">
        <v>95</v>
      </c>
      <c r="AF50" s="3" t="s">
        <v>96</v>
      </c>
      <c r="AG50" s="3" t="s">
        <v>89</v>
      </c>
    </row>
    <row r="51" spans="1:33" ht="45" customHeight="1" x14ac:dyDescent="0.25">
      <c r="A51" s="3" t="s">
        <v>416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417</v>
      </c>
      <c r="G51" s="3" t="s">
        <v>418</v>
      </c>
      <c r="H51" s="3" t="s">
        <v>418</v>
      </c>
      <c r="I51" s="3" t="s">
        <v>419</v>
      </c>
      <c r="J51" s="3" t="s">
        <v>420</v>
      </c>
      <c r="K51" s="3" t="s">
        <v>421</v>
      </c>
      <c r="L51" s="3" t="s">
        <v>422</v>
      </c>
      <c r="M51" s="3" t="s">
        <v>90</v>
      </c>
      <c r="N51" s="3" t="s">
        <v>423</v>
      </c>
      <c r="O51" s="3" t="s">
        <v>92</v>
      </c>
      <c r="P51" s="3" t="s">
        <v>424</v>
      </c>
      <c r="Q51" s="3" t="s">
        <v>92</v>
      </c>
      <c r="R51" s="3" t="s">
        <v>425</v>
      </c>
      <c r="S51" s="3" t="s">
        <v>425</v>
      </c>
      <c r="T51" s="3" t="s">
        <v>425</v>
      </c>
      <c r="U51" s="3" t="s">
        <v>425</v>
      </c>
      <c r="V51" s="3" t="s">
        <v>425</v>
      </c>
      <c r="W51" s="3" t="s">
        <v>425</v>
      </c>
      <c r="X51" s="3" t="s">
        <v>425</v>
      </c>
      <c r="Y51" s="3" t="s">
        <v>425</v>
      </c>
      <c r="Z51" s="3" t="s">
        <v>425</v>
      </c>
      <c r="AA51" s="3" t="s">
        <v>425</v>
      </c>
      <c r="AB51" s="3" t="s">
        <v>425</v>
      </c>
      <c r="AC51" s="3" t="s">
        <v>425</v>
      </c>
      <c r="AD51" s="3" t="s">
        <v>425</v>
      </c>
      <c r="AE51" s="3" t="s">
        <v>95</v>
      </c>
      <c r="AF51" s="3" t="s">
        <v>96</v>
      </c>
      <c r="AG51" s="3" t="s">
        <v>89</v>
      </c>
    </row>
    <row r="52" spans="1:33" ht="45" customHeight="1" x14ac:dyDescent="0.25">
      <c r="A52" s="3" t="s">
        <v>426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427</v>
      </c>
      <c r="G52" s="3" t="s">
        <v>428</v>
      </c>
      <c r="H52" s="3" t="s">
        <v>428</v>
      </c>
      <c r="I52" s="3" t="s">
        <v>240</v>
      </c>
      <c r="J52" s="3" t="s">
        <v>429</v>
      </c>
      <c r="K52" s="3" t="s">
        <v>277</v>
      </c>
      <c r="L52" s="3" t="s">
        <v>134</v>
      </c>
      <c r="M52" s="3" t="s">
        <v>104</v>
      </c>
      <c r="N52" s="3" t="s">
        <v>430</v>
      </c>
      <c r="O52" s="3" t="s">
        <v>92</v>
      </c>
      <c r="P52" s="3" t="s">
        <v>431</v>
      </c>
      <c r="Q52" s="3" t="s">
        <v>92</v>
      </c>
      <c r="R52" s="3" t="s">
        <v>432</v>
      </c>
      <c r="S52" s="3" t="s">
        <v>432</v>
      </c>
      <c r="T52" s="3" t="s">
        <v>432</v>
      </c>
      <c r="U52" s="3" t="s">
        <v>432</v>
      </c>
      <c r="V52" s="3" t="s">
        <v>432</v>
      </c>
      <c r="W52" s="3" t="s">
        <v>432</v>
      </c>
      <c r="X52" s="3" t="s">
        <v>432</v>
      </c>
      <c r="Y52" s="3" t="s">
        <v>432</v>
      </c>
      <c r="Z52" s="3" t="s">
        <v>432</v>
      </c>
      <c r="AA52" s="3" t="s">
        <v>432</v>
      </c>
      <c r="AB52" s="3" t="s">
        <v>432</v>
      </c>
      <c r="AC52" s="3" t="s">
        <v>432</v>
      </c>
      <c r="AD52" s="3" t="s">
        <v>432</v>
      </c>
      <c r="AE52" s="3" t="s">
        <v>95</v>
      </c>
      <c r="AF52" s="3" t="s">
        <v>96</v>
      </c>
      <c r="AG52" s="3" t="s">
        <v>89</v>
      </c>
    </row>
    <row r="53" spans="1:33" ht="45" customHeight="1" x14ac:dyDescent="0.25">
      <c r="A53" s="3" t="s">
        <v>433</v>
      </c>
      <c r="B53" s="3" t="s">
        <v>80</v>
      </c>
      <c r="C53" s="3" t="s">
        <v>81</v>
      </c>
      <c r="D53" s="3" t="s">
        <v>82</v>
      </c>
      <c r="E53" s="3" t="s">
        <v>434</v>
      </c>
      <c r="F53" s="3" t="s">
        <v>435</v>
      </c>
      <c r="G53" s="3" t="s">
        <v>436</v>
      </c>
      <c r="H53" s="3" t="s">
        <v>436</v>
      </c>
      <c r="I53" s="3" t="s">
        <v>437</v>
      </c>
      <c r="J53" s="3" t="s">
        <v>438</v>
      </c>
      <c r="K53" s="3" t="s">
        <v>439</v>
      </c>
      <c r="L53" s="3" t="s">
        <v>439</v>
      </c>
      <c r="M53" s="3" t="s">
        <v>90</v>
      </c>
      <c r="N53" s="3" t="s">
        <v>440</v>
      </c>
      <c r="O53" s="3" t="s">
        <v>92</v>
      </c>
      <c r="P53" s="3" t="s">
        <v>441</v>
      </c>
      <c r="Q53" s="3" t="s">
        <v>92</v>
      </c>
      <c r="R53" s="3" t="s">
        <v>442</v>
      </c>
      <c r="S53" s="3" t="s">
        <v>442</v>
      </c>
      <c r="T53" s="3" t="s">
        <v>442</v>
      </c>
      <c r="U53" s="3" t="s">
        <v>442</v>
      </c>
      <c r="V53" s="3" t="s">
        <v>442</v>
      </c>
      <c r="W53" s="3" t="s">
        <v>442</v>
      </c>
      <c r="X53" s="3" t="s">
        <v>442</v>
      </c>
      <c r="Y53" s="3" t="s">
        <v>442</v>
      </c>
      <c r="Z53" s="3" t="s">
        <v>442</v>
      </c>
      <c r="AA53" s="3" t="s">
        <v>442</v>
      </c>
      <c r="AB53" s="3" t="s">
        <v>442</v>
      </c>
      <c r="AC53" s="3" t="s">
        <v>442</v>
      </c>
      <c r="AD53" s="3" t="s">
        <v>442</v>
      </c>
      <c r="AE53" s="3" t="s">
        <v>95</v>
      </c>
      <c r="AF53" s="3" t="s">
        <v>96</v>
      </c>
      <c r="AG53" s="3" t="s">
        <v>89</v>
      </c>
    </row>
    <row r="54" spans="1:33" ht="45" customHeight="1" x14ac:dyDescent="0.25">
      <c r="A54" s="3" t="s">
        <v>443</v>
      </c>
      <c r="B54" s="3" t="s">
        <v>80</v>
      </c>
      <c r="C54" s="3" t="s">
        <v>81</v>
      </c>
      <c r="D54" s="3" t="s">
        <v>82</v>
      </c>
      <c r="E54" s="3" t="s">
        <v>434</v>
      </c>
      <c r="F54" s="3" t="s">
        <v>444</v>
      </c>
      <c r="G54" s="3" t="s">
        <v>445</v>
      </c>
      <c r="H54" s="3" t="s">
        <v>445</v>
      </c>
      <c r="I54" s="3" t="s">
        <v>437</v>
      </c>
      <c r="J54" s="3" t="s">
        <v>446</v>
      </c>
      <c r="K54" s="3" t="s">
        <v>447</v>
      </c>
      <c r="L54" s="3" t="s">
        <v>448</v>
      </c>
      <c r="M54" s="3" t="s">
        <v>104</v>
      </c>
      <c r="N54" s="3" t="s">
        <v>449</v>
      </c>
      <c r="O54" s="3" t="s">
        <v>92</v>
      </c>
      <c r="P54" s="3" t="s">
        <v>450</v>
      </c>
      <c r="Q54" s="3" t="s">
        <v>92</v>
      </c>
      <c r="R54" s="3" t="s">
        <v>451</v>
      </c>
      <c r="S54" s="3" t="s">
        <v>451</v>
      </c>
      <c r="T54" s="3" t="s">
        <v>451</v>
      </c>
      <c r="U54" s="3" t="s">
        <v>451</v>
      </c>
      <c r="V54" s="3" t="s">
        <v>451</v>
      </c>
      <c r="W54" s="3" t="s">
        <v>451</v>
      </c>
      <c r="X54" s="3" t="s">
        <v>451</v>
      </c>
      <c r="Y54" s="3" t="s">
        <v>451</v>
      </c>
      <c r="Z54" s="3" t="s">
        <v>451</v>
      </c>
      <c r="AA54" s="3" t="s">
        <v>451</v>
      </c>
      <c r="AB54" s="3" t="s">
        <v>451</v>
      </c>
      <c r="AC54" s="3" t="s">
        <v>451</v>
      </c>
      <c r="AD54" s="3" t="s">
        <v>451</v>
      </c>
      <c r="AE54" s="3" t="s">
        <v>95</v>
      </c>
      <c r="AF54" s="3" t="s">
        <v>96</v>
      </c>
      <c r="AG54" s="3" t="s">
        <v>89</v>
      </c>
    </row>
    <row r="55" spans="1:33" ht="45" customHeight="1" x14ac:dyDescent="0.25">
      <c r="A55" s="3" t="s">
        <v>452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453</v>
      </c>
      <c r="G55" s="3" t="s">
        <v>454</v>
      </c>
      <c r="H55" s="3" t="s">
        <v>455</v>
      </c>
      <c r="I55" s="3" t="s">
        <v>437</v>
      </c>
      <c r="J55" s="3" t="s">
        <v>456</v>
      </c>
      <c r="K55" s="3" t="s">
        <v>183</v>
      </c>
      <c r="L55" s="3" t="s">
        <v>457</v>
      </c>
      <c r="M55" s="3" t="s">
        <v>90</v>
      </c>
      <c r="N55" s="3" t="s">
        <v>458</v>
      </c>
      <c r="O55" s="3" t="s">
        <v>92</v>
      </c>
      <c r="P55" s="3" t="s">
        <v>459</v>
      </c>
      <c r="Q55" s="3" t="s">
        <v>92</v>
      </c>
      <c r="R55" s="3" t="s">
        <v>460</v>
      </c>
      <c r="S55" s="3" t="s">
        <v>460</v>
      </c>
      <c r="T55" s="3" t="s">
        <v>460</v>
      </c>
      <c r="U55" s="3" t="s">
        <v>460</v>
      </c>
      <c r="V55" s="3" t="s">
        <v>460</v>
      </c>
      <c r="W55" s="3" t="s">
        <v>460</v>
      </c>
      <c r="X55" s="3" t="s">
        <v>460</v>
      </c>
      <c r="Y55" s="3" t="s">
        <v>460</v>
      </c>
      <c r="Z55" s="3" t="s">
        <v>460</v>
      </c>
      <c r="AA55" s="3" t="s">
        <v>460</v>
      </c>
      <c r="AB55" s="3" t="s">
        <v>460</v>
      </c>
      <c r="AC55" s="3" t="s">
        <v>460</v>
      </c>
      <c r="AD55" s="3" t="s">
        <v>460</v>
      </c>
      <c r="AE55" s="3" t="s">
        <v>95</v>
      </c>
      <c r="AF55" s="3" t="s">
        <v>96</v>
      </c>
      <c r="AG55" s="3" t="s">
        <v>89</v>
      </c>
    </row>
    <row r="56" spans="1:33" ht="45" customHeight="1" x14ac:dyDescent="0.25">
      <c r="A56" s="3" t="s">
        <v>461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462</v>
      </c>
      <c r="G56" s="3" t="s">
        <v>463</v>
      </c>
      <c r="H56" s="3" t="s">
        <v>464</v>
      </c>
      <c r="I56" s="3" t="s">
        <v>437</v>
      </c>
      <c r="J56" s="3" t="s">
        <v>465</v>
      </c>
      <c r="K56" s="3" t="s">
        <v>123</v>
      </c>
      <c r="L56" s="3" t="s">
        <v>466</v>
      </c>
      <c r="M56" s="3" t="s">
        <v>104</v>
      </c>
      <c r="N56" s="3" t="s">
        <v>458</v>
      </c>
      <c r="O56" s="3" t="s">
        <v>92</v>
      </c>
      <c r="P56" s="3" t="s">
        <v>459</v>
      </c>
      <c r="Q56" s="3" t="s">
        <v>92</v>
      </c>
      <c r="R56" s="3" t="s">
        <v>467</v>
      </c>
      <c r="S56" s="3" t="s">
        <v>467</v>
      </c>
      <c r="T56" s="3" t="s">
        <v>467</v>
      </c>
      <c r="U56" s="3" t="s">
        <v>467</v>
      </c>
      <c r="V56" s="3" t="s">
        <v>467</v>
      </c>
      <c r="W56" s="3" t="s">
        <v>467</v>
      </c>
      <c r="X56" s="3" t="s">
        <v>467</v>
      </c>
      <c r="Y56" s="3" t="s">
        <v>467</v>
      </c>
      <c r="Z56" s="3" t="s">
        <v>467</v>
      </c>
      <c r="AA56" s="3" t="s">
        <v>467</v>
      </c>
      <c r="AB56" s="3" t="s">
        <v>467</v>
      </c>
      <c r="AC56" s="3" t="s">
        <v>467</v>
      </c>
      <c r="AD56" s="3" t="s">
        <v>467</v>
      </c>
      <c r="AE56" s="3" t="s">
        <v>95</v>
      </c>
      <c r="AF56" s="3" t="s">
        <v>96</v>
      </c>
      <c r="AG56" s="3" t="s">
        <v>89</v>
      </c>
    </row>
    <row r="57" spans="1:33" ht="45" customHeight="1" x14ac:dyDescent="0.25">
      <c r="A57" s="3" t="s">
        <v>468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469</v>
      </c>
      <c r="G57" s="3" t="s">
        <v>470</v>
      </c>
      <c r="H57" s="3" t="s">
        <v>470</v>
      </c>
      <c r="I57" s="3" t="s">
        <v>437</v>
      </c>
      <c r="J57" s="3" t="s">
        <v>471</v>
      </c>
      <c r="K57" s="3" t="s">
        <v>472</v>
      </c>
      <c r="L57" s="3" t="s">
        <v>165</v>
      </c>
      <c r="M57" s="3" t="s">
        <v>104</v>
      </c>
      <c r="N57" s="3" t="s">
        <v>473</v>
      </c>
      <c r="O57" s="3" t="s">
        <v>92</v>
      </c>
      <c r="P57" s="3" t="s">
        <v>474</v>
      </c>
      <c r="Q57" s="3" t="s">
        <v>92</v>
      </c>
      <c r="R57" s="3" t="s">
        <v>475</v>
      </c>
      <c r="S57" s="3" t="s">
        <v>475</v>
      </c>
      <c r="T57" s="3" t="s">
        <v>475</v>
      </c>
      <c r="U57" s="3" t="s">
        <v>475</v>
      </c>
      <c r="V57" s="3" t="s">
        <v>475</v>
      </c>
      <c r="W57" s="3" t="s">
        <v>475</v>
      </c>
      <c r="X57" s="3" t="s">
        <v>475</v>
      </c>
      <c r="Y57" s="3" t="s">
        <v>475</v>
      </c>
      <c r="Z57" s="3" t="s">
        <v>475</v>
      </c>
      <c r="AA57" s="3" t="s">
        <v>475</v>
      </c>
      <c r="AB57" s="3" t="s">
        <v>475</v>
      </c>
      <c r="AC57" s="3" t="s">
        <v>475</v>
      </c>
      <c r="AD57" s="3" t="s">
        <v>475</v>
      </c>
      <c r="AE57" s="3" t="s">
        <v>95</v>
      </c>
      <c r="AF57" s="3" t="s">
        <v>96</v>
      </c>
      <c r="AG57" s="3" t="s">
        <v>89</v>
      </c>
    </row>
    <row r="58" spans="1:33" ht="45" customHeight="1" x14ac:dyDescent="0.25">
      <c r="A58" s="3" t="s">
        <v>476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477</v>
      </c>
      <c r="G58" s="3" t="s">
        <v>478</v>
      </c>
      <c r="H58" s="3" t="s">
        <v>478</v>
      </c>
      <c r="I58" s="3" t="s">
        <v>437</v>
      </c>
      <c r="J58" s="3" t="s">
        <v>479</v>
      </c>
      <c r="K58" s="3" t="s">
        <v>472</v>
      </c>
      <c r="L58" s="3" t="s">
        <v>480</v>
      </c>
      <c r="M58" s="3" t="s">
        <v>104</v>
      </c>
      <c r="N58" s="3" t="s">
        <v>481</v>
      </c>
      <c r="O58" s="3" t="s">
        <v>92</v>
      </c>
      <c r="P58" s="3" t="s">
        <v>482</v>
      </c>
      <c r="Q58" s="3" t="s">
        <v>92</v>
      </c>
      <c r="R58" s="3" t="s">
        <v>483</v>
      </c>
      <c r="S58" s="3" t="s">
        <v>483</v>
      </c>
      <c r="T58" s="3" t="s">
        <v>483</v>
      </c>
      <c r="U58" s="3" t="s">
        <v>483</v>
      </c>
      <c r="V58" s="3" t="s">
        <v>483</v>
      </c>
      <c r="W58" s="3" t="s">
        <v>483</v>
      </c>
      <c r="X58" s="3" t="s">
        <v>483</v>
      </c>
      <c r="Y58" s="3" t="s">
        <v>483</v>
      </c>
      <c r="Z58" s="3" t="s">
        <v>483</v>
      </c>
      <c r="AA58" s="3" t="s">
        <v>483</v>
      </c>
      <c r="AB58" s="3" t="s">
        <v>483</v>
      </c>
      <c r="AC58" s="3" t="s">
        <v>483</v>
      </c>
      <c r="AD58" s="3" t="s">
        <v>483</v>
      </c>
      <c r="AE58" s="3" t="s">
        <v>95</v>
      </c>
      <c r="AF58" s="3" t="s">
        <v>96</v>
      </c>
      <c r="AG58" s="3" t="s">
        <v>89</v>
      </c>
    </row>
    <row r="59" spans="1:33" ht="45" customHeight="1" x14ac:dyDescent="0.25">
      <c r="A59" s="3" t="s">
        <v>484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485</v>
      </c>
      <c r="G59" s="3" t="s">
        <v>486</v>
      </c>
      <c r="H59" s="3" t="s">
        <v>486</v>
      </c>
      <c r="I59" s="3" t="s">
        <v>487</v>
      </c>
      <c r="J59" s="3" t="s">
        <v>488</v>
      </c>
      <c r="K59" s="3" t="s">
        <v>336</v>
      </c>
      <c r="L59" s="3" t="s">
        <v>315</v>
      </c>
      <c r="M59" s="3" t="s">
        <v>90</v>
      </c>
      <c r="N59" s="3" t="s">
        <v>200</v>
      </c>
      <c r="O59" s="3" t="s">
        <v>92</v>
      </c>
      <c r="P59" s="3" t="s">
        <v>201</v>
      </c>
      <c r="Q59" s="3" t="s">
        <v>92</v>
      </c>
      <c r="R59" s="3" t="s">
        <v>489</v>
      </c>
      <c r="S59" s="3" t="s">
        <v>489</v>
      </c>
      <c r="T59" s="3" t="s">
        <v>489</v>
      </c>
      <c r="U59" s="3" t="s">
        <v>489</v>
      </c>
      <c r="V59" s="3" t="s">
        <v>489</v>
      </c>
      <c r="W59" s="3" t="s">
        <v>489</v>
      </c>
      <c r="X59" s="3" t="s">
        <v>489</v>
      </c>
      <c r="Y59" s="3" t="s">
        <v>489</v>
      </c>
      <c r="Z59" s="3" t="s">
        <v>489</v>
      </c>
      <c r="AA59" s="3" t="s">
        <v>489</v>
      </c>
      <c r="AB59" s="3" t="s">
        <v>489</v>
      </c>
      <c r="AC59" s="3" t="s">
        <v>489</v>
      </c>
      <c r="AD59" s="3" t="s">
        <v>489</v>
      </c>
      <c r="AE59" s="3" t="s">
        <v>95</v>
      </c>
      <c r="AF59" s="3" t="s">
        <v>96</v>
      </c>
      <c r="AG59" s="3" t="s">
        <v>89</v>
      </c>
    </row>
    <row r="60" spans="1:33" ht="45" customHeight="1" x14ac:dyDescent="0.25">
      <c r="A60" s="3" t="s">
        <v>490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491</v>
      </c>
      <c r="G60" s="3" t="s">
        <v>492</v>
      </c>
      <c r="H60" s="3" t="s">
        <v>492</v>
      </c>
      <c r="I60" s="3" t="s">
        <v>487</v>
      </c>
      <c r="J60" s="3" t="s">
        <v>493</v>
      </c>
      <c r="K60" s="3" t="s">
        <v>157</v>
      </c>
      <c r="L60" s="3" t="s">
        <v>494</v>
      </c>
      <c r="M60" s="3" t="s">
        <v>104</v>
      </c>
      <c r="N60" s="3" t="s">
        <v>495</v>
      </c>
      <c r="O60" s="3" t="s">
        <v>92</v>
      </c>
      <c r="P60" s="3" t="s">
        <v>496</v>
      </c>
      <c r="Q60" s="3" t="s">
        <v>92</v>
      </c>
      <c r="R60" s="3" t="s">
        <v>497</v>
      </c>
      <c r="S60" s="3" t="s">
        <v>497</v>
      </c>
      <c r="T60" s="3" t="s">
        <v>497</v>
      </c>
      <c r="U60" s="3" t="s">
        <v>497</v>
      </c>
      <c r="V60" s="3" t="s">
        <v>497</v>
      </c>
      <c r="W60" s="3" t="s">
        <v>497</v>
      </c>
      <c r="X60" s="3" t="s">
        <v>497</v>
      </c>
      <c r="Y60" s="3" t="s">
        <v>497</v>
      </c>
      <c r="Z60" s="3" t="s">
        <v>497</v>
      </c>
      <c r="AA60" s="3" t="s">
        <v>497</v>
      </c>
      <c r="AB60" s="3" t="s">
        <v>497</v>
      </c>
      <c r="AC60" s="3" t="s">
        <v>497</v>
      </c>
      <c r="AD60" s="3" t="s">
        <v>497</v>
      </c>
      <c r="AE60" s="3" t="s">
        <v>95</v>
      </c>
      <c r="AF60" s="3" t="s">
        <v>96</v>
      </c>
      <c r="AG60" s="3" t="s">
        <v>89</v>
      </c>
    </row>
    <row r="61" spans="1:33" ht="45" customHeight="1" x14ac:dyDescent="0.25">
      <c r="A61" s="3" t="s">
        <v>498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499</v>
      </c>
      <c r="G61" s="3" t="s">
        <v>500</v>
      </c>
      <c r="H61" s="3" t="s">
        <v>501</v>
      </c>
      <c r="I61" s="3" t="s">
        <v>502</v>
      </c>
      <c r="J61" s="3" t="s">
        <v>503</v>
      </c>
      <c r="K61" s="3" t="s">
        <v>285</v>
      </c>
      <c r="L61" s="3" t="s">
        <v>504</v>
      </c>
      <c r="M61" s="3" t="s">
        <v>104</v>
      </c>
      <c r="N61" s="3" t="s">
        <v>505</v>
      </c>
      <c r="O61" s="3" t="s">
        <v>92</v>
      </c>
      <c r="P61" s="3" t="s">
        <v>506</v>
      </c>
      <c r="Q61" s="3" t="s">
        <v>92</v>
      </c>
      <c r="R61" s="3" t="s">
        <v>507</v>
      </c>
      <c r="S61" s="3" t="s">
        <v>507</v>
      </c>
      <c r="T61" s="3" t="s">
        <v>507</v>
      </c>
      <c r="U61" s="3" t="s">
        <v>507</v>
      </c>
      <c r="V61" s="3" t="s">
        <v>507</v>
      </c>
      <c r="W61" s="3" t="s">
        <v>507</v>
      </c>
      <c r="X61" s="3" t="s">
        <v>507</v>
      </c>
      <c r="Y61" s="3" t="s">
        <v>507</v>
      </c>
      <c r="Z61" s="3" t="s">
        <v>507</v>
      </c>
      <c r="AA61" s="3" t="s">
        <v>507</v>
      </c>
      <c r="AB61" s="3" t="s">
        <v>507</v>
      </c>
      <c r="AC61" s="3" t="s">
        <v>507</v>
      </c>
      <c r="AD61" s="3" t="s">
        <v>507</v>
      </c>
      <c r="AE61" s="3" t="s">
        <v>95</v>
      </c>
      <c r="AF61" s="3" t="s">
        <v>96</v>
      </c>
      <c r="AG61" s="3" t="s">
        <v>89</v>
      </c>
    </row>
    <row r="62" spans="1:33" ht="45" customHeight="1" x14ac:dyDescent="0.25">
      <c r="A62" s="3" t="s">
        <v>508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509</v>
      </c>
      <c r="G62" s="3" t="s">
        <v>510</v>
      </c>
      <c r="H62" s="3" t="s">
        <v>510</v>
      </c>
      <c r="I62" s="3" t="s">
        <v>502</v>
      </c>
      <c r="J62" s="3" t="s">
        <v>511</v>
      </c>
      <c r="K62" s="3" t="s">
        <v>512</v>
      </c>
      <c r="L62" s="3" t="s">
        <v>157</v>
      </c>
      <c r="M62" s="3" t="s">
        <v>90</v>
      </c>
      <c r="N62" s="3" t="s">
        <v>513</v>
      </c>
      <c r="O62" s="3" t="s">
        <v>92</v>
      </c>
      <c r="P62" s="3" t="s">
        <v>514</v>
      </c>
      <c r="Q62" s="3" t="s">
        <v>92</v>
      </c>
      <c r="R62" s="3" t="s">
        <v>515</v>
      </c>
      <c r="S62" s="3" t="s">
        <v>515</v>
      </c>
      <c r="T62" s="3" t="s">
        <v>515</v>
      </c>
      <c r="U62" s="3" t="s">
        <v>515</v>
      </c>
      <c r="V62" s="3" t="s">
        <v>515</v>
      </c>
      <c r="W62" s="3" t="s">
        <v>515</v>
      </c>
      <c r="X62" s="3" t="s">
        <v>515</v>
      </c>
      <c r="Y62" s="3" t="s">
        <v>515</v>
      </c>
      <c r="Z62" s="3" t="s">
        <v>515</v>
      </c>
      <c r="AA62" s="3" t="s">
        <v>515</v>
      </c>
      <c r="AB62" s="3" t="s">
        <v>515</v>
      </c>
      <c r="AC62" s="3" t="s">
        <v>515</v>
      </c>
      <c r="AD62" s="3" t="s">
        <v>515</v>
      </c>
      <c r="AE62" s="3" t="s">
        <v>95</v>
      </c>
      <c r="AF62" s="3" t="s">
        <v>96</v>
      </c>
      <c r="AG62" s="3" t="s">
        <v>89</v>
      </c>
    </row>
    <row r="63" spans="1:33" ht="45" customHeight="1" x14ac:dyDescent="0.25">
      <c r="A63" s="3" t="s">
        <v>516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517</v>
      </c>
      <c r="G63" s="3" t="s">
        <v>510</v>
      </c>
      <c r="H63" s="3" t="s">
        <v>510</v>
      </c>
      <c r="I63" s="3" t="s">
        <v>487</v>
      </c>
      <c r="J63" s="3" t="s">
        <v>518</v>
      </c>
      <c r="K63" s="3" t="s">
        <v>519</v>
      </c>
      <c r="L63" s="3" t="s">
        <v>133</v>
      </c>
      <c r="M63" s="3" t="s">
        <v>104</v>
      </c>
      <c r="N63" s="3" t="s">
        <v>513</v>
      </c>
      <c r="O63" s="3" t="s">
        <v>92</v>
      </c>
      <c r="P63" s="3" t="s">
        <v>514</v>
      </c>
      <c r="Q63" s="3" t="s">
        <v>92</v>
      </c>
      <c r="R63" s="3" t="s">
        <v>520</v>
      </c>
      <c r="S63" s="3" t="s">
        <v>520</v>
      </c>
      <c r="T63" s="3" t="s">
        <v>520</v>
      </c>
      <c r="U63" s="3" t="s">
        <v>520</v>
      </c>
      <c r="V63" s="3" t="s">
        <v>520</v>
      </c>
      <c r="W63" s="3" t="s">
        <v>520</v>
      </c>
      <c r="X63" s="3" t="s">
        <v>520</v>
      </c>
      <c r="Y63" s="3" t="s">
        <v>520</v>
      </c>
      <c r="Z63" s="3" t="s">
        <v>520</v>
      </c>
      <c r="AA63" s="3" t="s">
        <v>520</v>
      </c>
      <c r="AB63" s="3" t="s">
        <v>520</v>
      </c>
      <c r="AC63" s="3" t="s">
        <v>520</v>
      </c>
      <c r="AD63" s="3" t="s">
        <v>520</v>
      </c>
      <c r="AE63" s="3" t="s">
        <v>95</v>
      </c>
      <c r="AF63" s="3" t="s">
        <v>96</v>
      </c>
      <c r="AG63" s="3" t="s">
        <v>89</v>
      </c>
    </row>
    <row r="64" spans="1:33" ht="45" customHeight="1" x14ac:dyDescent="0.25">
      <c r="A64" s="3" t="s">
        <v>521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522</v>
      </c>
      <c r="G64" s="3" t="s">
        <v>523</v>
      </c>
      <c r="H64" s="3" t="s">
        <v>523</v>
      </c>
      <c r="I64" s="3" t="s">
        <v>502</v>
      </c>
      <c r="J64" s="3" t="s">
        <v>524</v>
      </c>
      <c r="K64" s="3" t="s">
        <v>360</v>
      </c>
      <c r="L64" s="3" t="s">
        <v>525</v>
      </c>
      <c r="M64" s="3" t="s">
        <v>90</v>
      </c>
      <c r="N64" s="3" t="s">
        <v>513</v>
      </c>
      <c r="O64" s="3" t="s">
        <v>92</v>
      </c>
      <c r="P64" s="3" t="s">
        <v>514</v>
      </c>
      <c r="Q64" s="3" t="s">
        <v>92</v>
      </c>
      <c r="R64" s="3" t="s">
        <v>526</v>
      </c>
      <c r="S64" s="3" t="s">
        <v>526</v>
      </c>
      <c r="T64" s="3" t="s">
        <v>526</v>
      </c>
      <c r="U64" s="3" t="s">
        <v>526</v>
      </c>
      <c r="V64" s="3" t="s">
        <v>526</v>
      </c>
      <c r="W64" s="3" t="s">
        <v>526</v>
      </c>
      <c r="X64" s="3" t="s">
        <v>526</v>
      </c>
      <c r="Y64" s="3" t="s">
        <v>526</v>
      </c>
      <c r="Z64" s="3" t="s">
        <v>526</v>
      </c>
      <c r="AA64" s="3" t="s">
        <v>526</v>
      </c>
      <c r="AB64" s="3" t="s">
        <v>526</v>
      </c>
      <c r="AC64" s="3" t="s">
        <v>526</v>
      </c>
      <c r="AD64" s="3" t="s">
        <v>526</v>
      </c>
      <c r="AE64" s="3" t="s">
        <v>95</v>
      </c>
      <c r="AF64" s="3" t="s">
        <v>96</v>
      </c>
      <c r="AG64" s="3" t="s">
        <v>89</v>
      </c>
    </row>
    <row r="65" spans="1:33" ht="45" customHeight="1" x14ac:dyDescent="0.25">
      <c r="A65" s="3" t="s">
        <v>527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528</v>
      </c>
      <c r="G65" s="3" t="s">
        <v>529</v>
      </c>
      <c r="H65" s="3" t="s">
        <v>529</v>
      </c>
      <c r="I65" s="3" t="s">
        <v>502</v>
      </c>
      <c r="J65" s="3" t="s">
        <v>530</v>
      </c>
      <c r="K65" s="3" t="s">
        <v>531</v>
      </c>
      <c r="L65" s="3" t="s">
        <v>157</v>
      </c>
      <c r="M65" s="3" t="s">
        <v>104</v>
      </c>
      <c r="N65" s="3" t="s">
        <v>532</v>
      </c>
      <c r="O65" s="3" t="s">
        <v>92</v>
      </c>
      <c r="P65" s="3" t="s">
        <v>533</v>
      </c>
      <c r="Q65" s="3" t="s">
        <v>92</v>
      </c>
      <c r="R65" s="3" t="s">
        <v>534</v>
      </c>
      <c r="S65" s="3" t="s">
        <v>534</v>
      </c>
      <c r="T65" s="3" t="s">
        <v>534</v>
      </c>
      <c r="U65" s="3" t="s">
        <v>534</v>
      </c>
      <c r="V65" s="3" t="s">
        <v>534</v>
      </c>
      <c r="W65" s="3" t="s">
        <v>534</v>
      </c>
      <c r="X65" s="3" t="s">
        <v>534</v>
      </c>
      <c r="Y65" s="3" t="s">
        <v>534</v>
      </c>
      <c r="Z65" s="3" t="s">
        <v>534</v>
      </c>
      <c r="AA65" s="3" t="s">
        <v>534</v>
      </c>
      <c r="AB65" s="3" t="s">
        <v>534</v>
      </c>
      <c r="AC65" s="3" t="s">
        <v>534</v>
      </c>
      <c r="AD65" s="3" t="s">
        <v>534</v>
      </c>
      <c r="AE65" s="3" t="s">
        <v>95</v>
      </c>
      <c r="AF65" s="3" t="s">
        <v>96</v>
      </c>
      <c r="AG65" s="3" t="s">
        <v>89</v>
      </c>
    </row>
    <row r="66" spans="1:33" ht="45" customHeight="1" x14ac:dyDescent="0.25">
      <c r="A66" s="3" t="s">
        <v>535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9</v>
      </c>
      <c r="G66" s="3" t="s">
        <v>536</v>
      </c>
      <c r="H66" s="3" t="s">
        <v>536</v>
      </c>
      <c r="I66" s="3" t="s">
        <v>537</v>
      </c>
      <c r="J66" s="3" t="s">
        <v>385</v>
      </c>
      <c r="K66" s="3" t="s">
        <v>538</v>
      </c>
      <c r="L66" s="3" t="s">
        <v>539</v>
      </c>
      <c r="M66" s="3" t="s">
        <v>90</v>
      </c>
      <c r="N66" s="3" t="s">
        <v>540</v>
      </c>
      <c r="O66" s="3" t="s">
        <v>92</v>
      </c>
      <c r="P66" s="3" t="s">
        <v>541</v>
      </c>
      <c r="Q66" s="3" t="s">
        <v>92</v>
      </c>
      <c r="R66" s="3" t="s">
        <v>542</v>
      </c>
      <c r="S66" s="3" t="s">
        <v>542</v>
      </c>
      <c r="T66" s="3" t="s">
        <v>542</v>
      </c>
      <c r="U66" s="3" t="s">
        <v>542</v>
      </c>
      <c r="V66" s="3" t="s">
        <v>542</v>
      </c>
      <c r="W66" s="3" t="s">
        <v>542</v>
      </c>
      <c r="X66" s="3" t="s">
        <v>542</v>
      </c>
      <c r="Y66" s="3" t="s">
        <v>542</v>
      </c>
      <c r="Z66" s="3" t="s">
        <v>542</v>
      </c>
      <c r="AA66" s="3" t="s">
        <v>542</v>
      </c>
      <c r="AB66" s="3" t="s">
        <v>542</v>
      </c>
      <c r="AC66" s="3" t="s">
        <v>542</v>
      </c>
      <c r="AD66" s="3" t="s">
        <v>542</v>
      </c>
      <c r="AE66" s="3" t="s">
        <v>95</v>
      </c>
      <c r="AF66" s="3" t="s">
        <v>96</v>
      </c>
      <c r="AG66" s="3" t="s">
        <v>89</v>
      </c>
    </row>
    <row r="67" spans="1:33" ht="45" customHeight="1" x14ac:dyDescent="0.25">
      <c r="A67" s="3" t="s">
        <v>543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544</v>
      </c>
      <c r="G67" s="3" t="s">
        <v>545</v>
      </c>
      <c r="H67" s="3" t="s">
        <v>545</v>
      </c>
      <c r="I67" s="3" t="s">
        <v>537</v>
      </c>
      <c r="J67" s="3" t="s">
        <v>546</v>
      </c>
      <c r="K67" s="3" t="s">
        <v>547</v>
      </c>
      <c r="L67" s="3" t="s">
        <v>548</v>
      </c>
      <c r="M67" s="3" t="s">
        <v>90</v>
      </c>
      <c r="N67" s="3" t="s">
        <v>549</v>
      </c>
      <c r="O67" s="3" t="s">
        <v>92</v>
      </c>
      <c r="P67" s="3" t="s">
        <v>550</v>
      </c>
      <c r="Q67" s="3" t="s">
        <v>92</v>
      </c>
      <c r="R67" s="3" t="s">
        <v>551</v>
      </c>
      <c r="S67" s="3" t="s">
        <v>551</v>
      </c>
      <c r="T67" s="3" t="s">
        <v>551</v>
      </c>
      <c r="U67" s="3" t="s">
        <v>551</v>
      </c>
      <c r="V67" s="3" t="s">
        <v>551</v>
      </c>
      <c r="W67" s="3" t="s">
        <v>551</v>
      </c>
      <c r="X67" s="3" t="s">
        <v>551</v>
      </c>
      <c r="Y67" s="3" t="s">
        <v>551</v>
      </c>
      <c r="Z67" s="3" t="s">
        <v>551</v>
      </c>
      <c r="AA67" s="3" t="s">
        <v>551</v>
      </c>
      <c r="AB67" s="3" t="s">
        <v>551</v>
      </c>
      <c r="AC67" s="3" t="s">
        <v>551</v>
      </c>
      <c r="AD67" s="3" t="s">
        <v>551</v>
      </c>
      <c r="AE67" s="3" t="s">
        <v>95</v>
      </c>
      <c r="AF67" s="3" t="s">
        <v>96</v>
      </c>
      <c r="AG67" s="3" t="s">
        <v>89</v>
      </c>
    </row>
    <row r="68" spans="1:33" ht="45" customHeight="1" x14ac:dyDescent="0.25">
      <c r="A68" s="3" t="s">
        <v>552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553</v>
      </c>
      <c r="G68" s="3" t="s">
        <v>545</v>
      </c>
      <c r="H68" s="3" t="s">
        <v>545</v>
      </c>
      <c r="I68" s="3" t="s">
        <v>537</v>
      </c>
      <c r="J68" s="3" t="s">
        <v>554</v>
      </c>
      <c r="K68" s="3" t="s">
        <v>547</v>
      </c>
      <c r="L68" s="3" t="s">
        <v>531</v>
      </c>
      <c r="M68" s="3" t="s">
        <v>90</v>
      </c>
      <c r="N68" s="3" t="s">
        <v>549</v>
      </c>
      <c r="O68" s="3" t="s">
        <v>92</v>
      </c>
      <c r="P68" s="3" t="s">
        <v>550</v>
      </c>
      <c r="Q68" s="3" t="s">
        <v>92</v>
      </c>
      <c r="R68" s="3" t="s">
        <v>555</v>
      </c>
      <c r="S68" s="3" t="s">
        <v>555</v>
      </c>
      <c r="T68" s="3" t="s">
        <v>555</v>
      </c>
      <c r="U68" s="3" t="s">
        <v>555</v>
      </c>
      <c r="V68" s="3" t="s">
        <v>555</v>
      </c>
      <c r="W68" s="3" t="s">
        <v>555</v>
      </c>
      <c r="X68" s="3" t="s">
        <v>555</v>
      </c>
      <c r="Y68" s="3" t="s">
        <v>555</v>
      </c>
      <c r="Z68" s="3" t="s">
        <v>555</v>
      </c>
      <c r="AA68" s="3" t="s">
        <v>555</v>
      </c>
      <c r="AB68" s="3" t="s">
        <v>555</v>
      </c>
      <c r="AC68" s="3" t="s">
        <v>555</v>
      </c>
      <c r="AD68" s="3" t="s">
        <v>555</v>
      </c>
      <c r="AE68" s="3" t="s">
        <v>95</v>
      </c>
      <c r="AF68" s="3" t="s">
        <v>96</v>
      </c>
      <c r="AG68" s="3" t="s">
        <v>89</v>
      </c>
    </row>
    <row r="69" spans="1:33" ht="45" customHeight="1" x14ac:dyDescent="0.25">
      <c r="A69" s="3" t="s">
        <v>556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557</v>
      </c>
      <c r="G69" s="3" t="s">
        <v>558</v>
      </c>
      <c r="H69" s="3" t="s">
        <v>558</v>
      </c>
      <c r="I69" s="3" t="s">
        <v>537</v>
      </c>
      <c r="J69" s="3" t="s">
        <v>559</v>
      </c>
      <c r="K69" s="3" t="s">
        <v>547</v>
      </c>
      <c r="L69" s="3" t="s">
        <v>560</v>
      </c>
      <c r="M69" s="3" t="s">
        <v>90</v>
      </c>
      <c r="N69" s="3" t="s">
        <v>561</v>
      </c>
      <c r="O69" s="3" t="s">
        <v>92</v>
      </c>
      <c r="P69" s="3" t="s">
        <v>562</v>
      </c>
      <c r="Q69" s="3" t="s">
        <v>92</v>
      </c>
      <c r="R69" s="3" t="s">
        <v>563</v>
      </c>
      <c r="S69" s="3" t="s">
        <v>563</v>
      </c>
      <c r="T69" s="3" t="s">
        <v>563</v>
      </c>
      <c r="U69" s="3" t="s">
        <v>563</v>
      </c>
      <c r="V69" s="3" t="s">
        <v>563</v>
      </c>
      <c r="W69" s="3" t="s">
        <v>563</v>
      </c>
      <c r="X69" s="3" t="s">
        <v>563</v>
      </c>
      <c r="Y69" s="3" t="s">
        <v>563</v>
      </c>
      <c r="Z69" s="3" t="s">
        <v>563</v>
      </c>
      <c r="AA69" s="3" t="s">
        <v>563</v>
      </c>
      <c r="AB69" s="3" t="s">
        <v>563</v>
      </c>
      <c r="AC69" s="3" t="s">
        <v>563</v>
      </c>
      <c r="AD69" s="3" t="s">
        <v>563</v>
      </c>
      <c r="AE69" s="3" t="s">
        <v>95</v>
      </c>
      <c r="AF69" s="3" t="s">
        <v>96</v>
      </c>
      <c r="AG69" s="3" t="s">
        <v>89</v>
      </c>
    </row>
    <row r="70" spans="1:33" ht="45" customHeight="1" x14ac:dyDescent="0.25">
      <c r="A70" s="3" t="s">
        <v>564</v>
      </c>
      <c r="B70" s="3" t="s">
        <v>80</v>
      </c>
      <c r="C70" s="3" t="s">
        <v>81</v>
      </c>
      <c r="D70" s="3" t="s">
        <v>82</v>
      </c>
      <c r="E70" s="3" t="s">
        <v>434</v>
      </c>
      <c r="F70" s="3" t="s">
        <v>565</v>
      </c>
      <c r="G70" s="3" t="s">
        <v>566</v>
      </c>
      <c r="H70" s="3" t="s">
        <v>566</v>
      </c>
      <c r="I70" s="3" t="s">
        <v>537</v>
      </c>
      <c r="J70" s="3" t="s">
        <v>567</v>
      </c>
      <c r="K70" s="3" t="s">
        <v>568</v>
      </c>
      <c r="L70" s="3" t="s">
        <v>569</v>
      </c>
      <c r="M70" s="3" t="s">
        <v>90</v>
      </c>
      <c r="N70" s="3" t="s">
        <v>570</v>
      </c>
      <c r="O70" s="3" t="s">
        <v>92</v>
      </c>
      <c r="P70" s="3" t="s">
        <v>571</v>
      </c>
      <c r="Q70" s="3" t="s">
        <v>92</v>
      </c>
      <c r="R70" s="3" t="s">
        <v>572</v>
      </c>
      <c r="S70" s="3" t="s">
        <v>572</v>
      </c>
      <c r="T70" s="3" t="s">
        <v>572</v>
      </c>
      <c r="U70" s="3" t="s">
        <v>572</v>
      </c>
      <c r="V70" s="3" t="s">
        <v>572</v>
      </c>
      <c r="W70" s="3" t="s">
        <v>572</v>
      </c>
      <c r="X70" s="3" t="s">
        <v>572</v>
      </c>
      <c r="Y70" s="3" t="s">
        <v>572</v>
      </c>
      <c r="Z70" s="3" t="s">
        <v>572</v>
      </c>
      <c r="AA70" s="3" t="s">
        <v>572</v>
      </c>
      <c r="AB70" s="3" t="s">
        <v>572</v>
      </c>
      <c r="AC70" s="3" t="s">
        <v>572</v>
      </c>
      <c r="AD70" s="3" t="s">
        <v>572</v>
      </c>
      <c r="AE70" s="3" t="s">
        <v>95</v>
      </c>
      <c r="AF70" s="3" t="s">
        <v>96</v>
      </c>
      <c r="AG70" s="3" t="s">
        <v>89</v>
      </c>
    </row>
    <row r="71" spans="1:33" ht="45" customHeight="1" x14ac:dyDescent="0.25">
      <c r="A71" s="3" t="s">
        <v>573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574</v>
      </c>
      <c r="G71" s="3" t="s">
        <v>575</v>
      </c>
      <c r="H71" s="3" t="s">
        <v>575</v>
      </c>
      <c r="I71" s="3" t="s">
        <v>537</v>
      </c>
      <c r="J71" s="3" t="s">
        <v>576</v>
      </c>
      <c r="K71" s="3" t="s">
        <v>156</v>
      </c>
      <c r="L71" s="3" t="s">
        <v>143</v>
      </c>
      <c r="M71" s="3" t="s">
        <v>90</v>
      </c>
      <c r="N71" s="3" t="s">
        <v>505</v>
      </c>
      <c r="O71" s="3" t="s">
        <v>92</v>
      </c>
      <c r="P71" s="3" t="s">
        <v>577</v>
      </c>
      <c r="Q71" s="3" t="s">
        <v>92</v>
      </c>
      <c r="R71" s="3" t="s">
        <v>578</v>
      </c>
      <c r="S71" s="3" t="s">
        <v>578</v>
      </c>
      <c r="T71" s="3" t="s">
        <v>578</v>
      </c>
      <c r="U71" s="3" t="s">
        <v>578</v>
      </c>
      <c r="V71" s="3" t="s">
        <v>578</v>
      </c>
      <c r="W71" s="3" t="s">
        <v>578</v>
      </c>
      <c r="X71" s="3" t="s">
        <v>578</v>
      </c>
      <c r="Y71" s="3" t="s">
        <v>578</v>
      </c>
      <c r="Z71" s="3" t="s">
        <v>578</v>
      </c>
      <c r="AA71" s="3" t="s">
        <v>578</v>
      </c>
      <c r="AB71" s="3" t="s">
        <v>578</v>
      </c>
      <c r="AC71" s="3" t="s">
        <v>578</v>
      </c>
      <c r="AD71" s="3" t="s">
        <v>578</v>
      </c>
      <c r="AE71" s="3" t="s">
        <v>95</v>
      </c>
      <c r="AF71" s="3" t="s">
        <v>96</v>
      </c>
      <c r="AG71" s="3" t="s">
        <v>89</v>
      </c>
    </row>
    <row r="72" spans="1:33" ht="45" customHeight="1" x14ac:dyDescent="0.25">
      <c r="A72" s="3" t="s">
        <v>579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580</v>
      </c>
      <c r="G72" s="3" t="s">
        <v>581</v>
      </c>
      <c r="H72" s="3" t="s">
        <v>581</v>
      </c>
      <c r="I72" s="3" t="s">
        <v>537</v>
      </c>
      <c r="J72" s="3" t="s">
        <v>582</v>
      </c>
      <c r="K72" s="3" t="s">
        <v>583</v>
      </c>
      <c r="L72" s="3" t="s">
        <v>584</v>
      </c>
      <c r="M72" s="3" t="s">
        <v>90</v>
      </c>
      <c r="N72" s="3" t="s">
        <v>585</v>
      </c>
      <c r="O72" s="3" t="s">
        <v>92</v>
      </c>
      <c r="P72" s="3" t="s">
        <v>586</v>
      </c>
      <c r="Q72" s="3" t="s">
        <v>92</v>
      </c>
      <c r="R72" s="3" t="s">
        <v>587</v>
      </c>
      <c r="S72" s="3" t="s">
        <v>587</v>
      </c>
      <c r="T72" s="3" t="s">
        <v>587</v>
      </c>
      <c r="U72" s="3" t="s">
        <v>587</v>
      </c>
      <c r="V72" s="3" t="s">
        <v>587</v>
      </c>
      <c r="W72" s="3" t="s">
        <v>587</v>
      </c>
      <c r="X72" s="3" t="s">
        <v>587</v>
      </c>
      <c r="Y72" s="3" t="s">
        <v>587</v>
      </c>
      <c r="Z72" s="3" t="s">
        <v>587</v>
      </c>
      <c r="AA72" s="3" t="s">
        <v>587</v>
      </c>
      <c r="AB72" s="3" t="s">
        <v>587</v>
      </c>
      <c r="AC72" s="3" t="s">
        <v>587</v>
      </c>
      <c r="AD72" s="3" t="s">
        <v>587</v>
      </c>
      <c r="AE72" s="3" t="s">
        <v>95</v>
      </c>
      <c r="AF72" s="3" t="s">
        <v>96</v>
      </c>
      <c r="AG72" s="3" t="s">
        <v>89</v>
      </c>
    </row>
    <row r="73" spans="1:33" ht="45" customHeight="1" x14ac:dyDescent="0.25">
      <c r="A73" s="3" t="s">
        <v>588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589</v>
      </c>
      <c r="G73" s="3" t="s">
        <v>590</v>
      </c>
      <c r="H73" s="3" t="s">
        <v>590</v>
      </c>
      <c r="I73" s="3" t="s">
        <v>419</v>
      </c>
      <c r="J73" s="3" t="s">
        <v>591</v>
      </c>
      <c r="K73" s="3" t="s">
        <v>592</v>
      </c>
      <c r="L73" s="3" t="s">
        <v>593</v>
      </c>
      <c r="M73" s="3" t="s">
        <v>90</v>
      </c>
      <c r="N73" s="3" t="s">
        <v>167</v>
      </c>
      <c r="O73" s="3" t="s">
        <v>92</v>
      </c>
      <c r="P73" s="3" t="s">
        <v>168</v>
      </c>
      <c r="Q73" s="3" t="s">
        <v>92</v>
      </c>
      <c r="R73" s="3" t="s">
        <v>594</v>
      </c>
      <c r="S73" s="3" t="s">
        <v>594</v>
      </c>
      <c r="T73" s="3" t="s">
        <v>594</v>
      </c>
      <c r="U73" s="3" t="s">
        <v>594</v>
      </c>
      <c r="V73" s="3" t="s">
        <v>594</v>
      </c>
      <c r="W73" s="3" t="s">
        <v>594</v>
      </c>
      <c r="X73" s="3" t="s">
        <v>594</v>
      </c>
      <c r="Y73" s="3" t="s">
        <v>594</v>
      </c>
      <c r="Z73" s="3" t="s">
        <v>594</v>
      </c>
      <c r="AA73" s="3" t="s">
        <v>594</v>
      </c>
      <c r="AB73" s="3" t="s">
        <v>594</v>
      </c>
      <c r="AC73" s="3" t="s">
        <v>594</v>
      </c>
      <c r="AD73" s="3" t="s">
        <v>594</v>
      </c>
      <c r="AE73" s="3" t="s">
        <v>95</v>
      </c>
      <c r="AF73" s="3" t="s">
        <v>96</v>
      </c>
      <c r="AG73" s="3" t="s">
        <v>89</v>
      </c>
    </row>
    <row r="74" spans="1:33" ht="45" customHeight="1" x14ac:dyDescent="0.25">
      <c r="A74" s="3" t="s">
        <v>595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596</v>
      </c>
      <c r="G74" s="3" t="s">
        <v>590</v>
      </c>
      <c r="H74" s="3" t="s">
        <v>590</v>
      </c>
      <c r="I74" s="3" t="s">
        <v>419</v>
      </c>
      <c r="J74" s="3" t="s">
        <v>597</v>
      </c>
      <c r="K74" s="3" t="s">
        <v>102</v>
      </c>
      <c r="L74" s="3" t="s">
        <v>598</v>
      </c>
      <c r="M74" s="3" t="s">
        <v>90</v>
      </c>
      <c r="N74" s="3" t="s">
        <v>167</v>
      </c>
      <c r="O74" s="3" t="s">
        <v>92</v>
      </c>
      <c r="P74" s="3" t="s">
        <v>168</v>
      </c>
      <c r="Q74" s="3" t="s">
        <v>92</v>
      </c>
      <c r="R74" s="3" t="s">
        <v>599</v>
      </c>
      <c r="S74" s="3" t="s">
        <v>599</v>
      </c>
      <c r="T74" s="3" t="s">
        <v>599</v>
      </c>
      <c r="U74" s="3" t="s">
        <v>599</v>
      </c>
      <c r="V74" s="3" t="s">
        <v>599</v>
      </c>
      <c r="W74" s="3" t="s">
        <v>599</v>
      </c>
      <c r="X74" s="3" t="s">
        <v>599</v>
      </c>
      <c r="Y74" s="3" t="s">
        <v>599</v>
      </c>
      <c r="Z74" s="3" t="s">
        <v>599</v>
      </c>
      <c r="AA74" s="3" t="s">
        <v>599</v>
      </c>
      <c r="AB74" s="3" t="s">
        <v>599</v>
      </c>
      <c r="AC74" s="3" t="s">
        <v>599</v>
      </c>
      <c r="AD74" s="3" t="s">
        <v>599</v>
      </c>
      <c r="AE74" s="3" t="s">
        <v>95</v>
      </c>
      <c r="AF74" s="3" t="s">
        <v>96</v>
      </c>
      <c r="AG74" s="3" t="s">
        <v>89</v>
      </c>
    </row>
    <row r="75" spans="1:33" ht="45" customHeight="1" x14ac:dyDescent="0.25">
      <c r="A75" s="3" t="s">
        <v>600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601</v>
      </c>
      <c r="G75" s="3" t="s">
        <v>590</v>
      </c>
      <c r="H75" s="3" t="s">
        <v>590</v>
      </c>
      <c r="I75" s="3" t="s">
        <v>419</v>
      </c>
      <c r="J75" s="3" t="s">
        <v>602</v>
      </c>
      <c r="K75" s="3" t="s">
        <v>261</v>
      </c>
      <c r="L75" s="3" t="s">
        <v>603</v>
      </c>
      <c r="M75" s="3" t="s">
        <v>90</v>
      </c>
      <c r="N75" s="3" t="s">
        <v>167</v>
      </c>
      <c r="O75" s="3" t="s">
        <v>92</v>
      </c>
      <c r="P75" s="3" t="s">
        <v>168</v>
      </c>
      <c r="Q75" s="3" t="s">
        <v>92</v>
      </c>
      <c r="R75" s="3" t="s">
        <v>604</v>
      </c>
      <c r="S75" s="3" t="s">
        <v>604</v>
      </c>
      <c r="T75" s="3" t="s">
        <v>604</v>
      </c>
      <c r="U75" s="3" t="s">
        <v>604</v>
      </c>
      <c r="V75" s="3" t="s">
        <v>604</v>
      </c>
      <c r="W75" s="3" t="s">
        <v>604</v>
      </c>
      <c r="X75" s="3" t="s">
        <v>604</v>
      </c>
      <c r="Y75" s="3" t="s">
        <v>604</v>
      </c>
      <c r="Z75" s="3" t="s">
        <v>604</v>
      </c>
      <c r="AA75" s="3" t="s">
        <v>604</v>
      </c>
      <c r="AB75" s="3" t="s">
        <v>604</v>
      </c>
      <c r="AC75" s="3" t="s">
        <v>604</v>
      </c>
      <c r="AD75" s="3" t="s">
        <v>604</v>
      </c>
      <c r="AE75" s="3" t="s">
        <v>95</v>
      </c>
      <c r="AF75" s="3" t="s">
        <v>96</v>
      </c>
      <c r="AG75" s="3" t="s">
        <v>89</v>
      </c>
    </row>
    <row r="76" spans="1:33" ht="45" customHeight="1" x14ac:dyDescent="0.25">
      <c r="A76" s="3" t="s">
        <v>605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606</v>
      </c>
      <c r="G76" s="3" t="s">
        <v>590</v>
      </c>
      <c r="H76" s="3" t="s">
        <v>590</v>
      </c>
      <c r="I76" s="3" t="s">
        <v>419</v>
      </c>
      <c r="J76" s="3" t="s">
        <v>607</v>
      </c>
      <c r="K76" s="3" t="s">
        <v>414</v>
      </c>
      <c r="L76" s="3" t="s">
        <v>608</v>
      </c>
      <c r="M76" s="3" t="s">
        <v>90</v>
      </c>
      <c r="N76" s="3" t="s">
        <v>167</v>
      </c>
      <c r="O76" s="3" t="s">
        <v>92</v>
      </c>
      <c r="P76" s="3" t="s">
        <v>168</v>
      </c>
      <c r="Q76" s="3" t="s">
        <v>92</v>
      </c>
      <c r="R76" s="3" t="s">
        <v>609</v>
      </c>
      <c r="S76" s="3" t="s">
        <v>609</v>
      </c>
      <c r="T76" s="3" t="s">
        <v>609</v>
      </c>
      <c r="U76" s="3" t="s">
        <v>609</v>
      </c>
      <c r="V76" s="3" t="s">
        <v>609</v>
      </c>
      <c r="W76" s="3" t="s">
        <v>609</v>
      </c>
      <c r="X76" s="3" t="s">
        <v>609</v>
      </c>
      <c r="Y76" s="3" t="s">
        <v>609</v>
      </c>
      <c r="Z76" s="3" t="s">
        <v>609</v>
      </c>
      <c r="AA76" s="3" t="s">
        <v>609</v>
      </c>
      <c r="AB76" s="3" t="s">
        <v>609</v>
      </c>
      <c r="AC76" s="3" t="s">
        <v>609</v>
      </c>
      <c r="AD76" s="3" t="s">
        <v>609</v>
      </c>
      <c r="AE76" s="3" t="s">
        <v>95</v>
      </c>
      <c r="AF76" s="3" t="s">
        <v>96</v>
      </c>
      <c r="AG76" s="3" t="s">
        <v>89</v>
      </c>
    </row>
    <row r="77" spans="1:33" ht="45" customHeight="1" x14ac:dyDescent="0.25">
      <c r="A77" s="3" t="s">
        <v>610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611</v>
      </c>
      <c r="G77" s="3" t="s">
        <v>590</v>
      </c>
      <c r="H77" s="3" t="s">
        <v>590</v>
      </c>
      <c r="I77" s="3" t="s">
        <v>419</v>
      </c>
      <c r="J77" s="3" t="s">
        <v>385</v>
      </c>
      <c r="K77" s="3" t="s">
        <v>612</v>
      </c>
      <c r="L77" s="3" t="s">
        <v>613</v>
      </c>
      <c r="M77" s="3" t="s">
        <v>90</v>
      </c>
      <c r="N77" s="3" t="s">
        <v>167</v>
      </c>
      <c r="O77" s="3" t="s">
        <v>92</v>
      </c>
      <c r="P77" s="3" t="s">
        <v>168</v>
      </c>
      <c r="Q77" s="3" t="s">
        <v>92</v>
      </c>
      <c r="R77" s="3" t="s">
        <v>614</v>
      </c>
      <c r="S77" s="3" t="s">
        <v>614</v>
      </c>
      <c r="T77" s="3" t="s">
        <v>614</v>
      </c>
      <c r="U77" s="3" t="s">
        <v>614</v>
      </c>
      <c r="V77" s="3" t="s">
        <v>614</v>
      </c>
      <c r="W77" s="3" t="s">
        <v>614</v>
      </c>
      <c r="X77" s="3" t="s">
        <v>614</v>
      </c>
      <c r="Y77" s="3" t="s">
        <v>614</v>
      </c>
      <c r="Z77" s="3" t="s">
        <v>614</v>
      </c>
      <c r="AA77" s="3" t="s">
        <v>614</v>
      </c>
      <c r="AB77" s="3" t="s">
        <v>614</v>
      </c>
      <c r="AC77" s="3" t="s">
        <v>614</v>
      </c>
      <c r="AD77" s="3" t="s">
        <v>614</v>
      </c>
      <c r="AE77" s="3" t="s">
        <v>95</v>
      </c>
      <c r="AF77" s="3" t="s">
        <v>96</v>
      </c>
      <c r="AG77" s="3" t="s">
        <v>89</v>
      </c>
    </row>
    <row r="78" spans="1:33" ht="45" customHeight="1" x14ac:dyDescent="0.25">
      <c r="A78" s="3" t="s">
        <v>615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616</v>
      </c>
      <c r="G78" s="3" t="s">
        <v>617</v>
      </c>
      <c r="H78" s="3" t="s">
        <v>617</v>
      </c>
      <c r="I78" s="3" t="s">
        <v>231</v>
      </c>
      <c r="J78" s="3" t="s">
        <v>618</v>
      </c>
      <c r="K78" s="3" t="s">
        <v>619</v>
      </c>
      <c r="L78" s="3" t="s">
        <v>620</v>
      </c>
      <c r="M78" s="3" t="s">
        <v>90</v>
      </c>
      <c r="N78" s="3" t="s">
        <v>621</v>
      </c>
      <c r="O78" s="3" t="s">
        <v>92</v>
      </c>
      <c r="P78" s="3" t="s">
        <v>622</v>
      </c>
      <c r="Q78" s="3" t="s">
        <v>92</v>
      </c>
      <c r="R78" s="3" t="s">
        <v>623</v>
      </c>
      <c r="S78" s="3" t="s">
        <v>623</v>
      </c>
      <c r="T78" s="3" t="s">
        <v>623</v>
      </c>
      <c r="U78" s="3" t="s">
        <v>623</v>
      </c>
      <c r="V78" s="3" t="s">
        <v>623</v>
      </c>
      <c r="W78" s="3" t="s">
        <v>623</v>
      </c>
      <c r="X78" s="3" t="s">
        <v>623</v>
      </c>
      <c r="Y78" s="3" t="s">
        <v>623</v>
      </c>
      <c r="Z78" s="3" t="s">
        <v>623</v>
      </c>
      <c r="AA78" s="3" t="s">
        <v>623</v>
      </c>
      <c r="AB78" s="3" t="s">
        <v>623</v>
      </c>
      <c r="AC78" s="3" t="s">
        <v>623</v>
      </c>
      <c r="AD78" s="3" t="s">
        <v>623</v>
      </c>
      <c r="AE78" s="3" t="s">
        <v>95</v>
      </c>
      <c r="AF78" s="3" t="s">
        <v>96</v>
      </c>
      <c r="AG78" s="3" t="s">
        <v>89</v>
      </c>
    </row>
    <row r="79" spans="1:33" ht="45" customHeight="1" x14ac:dyDescent="0.25">
      <c r="A79" s="3" t="s">
        <v>624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625</v>
      </c>
      <c r="G79" s="3" t="s">
        <v>626</v>
      </c>
      <c r="H79" s="3" t="s">
        <v>626</v>
      </c>
      <c r="I79" s="3" t="s">
        <v>231</v>
      </c>
      <c r="J79" s="3" t="s">
        <v>627</v>
      </c>
      <c r="K79" s="3" t="s">
        <v>628</v>
      </c>
      <c r="L79" s="3" t="s">
        <v>102</v>
      </c>
      <c r="M79" s="3" t="s">
        <v>90</v>
      </c>
      <c r="N79" s="3" t="s">
        <v>621</v>
      </c>
      <c r="O79" s="3" t="s">
        <v>92</v>
      </c>
      <c r="P79" s="3" t="s">
        <v>622</v>
      </c>
      <c r="Q79" s="3" t="s">
        <v>92</v>
      </c>
      <c r="R79" s="3" t="s">
        <v>629</v>
      </c>
      <c r="S79" s="3" t="s">
        <v>629</v>
      </c>
      <c r="T79" s="3" t="s">
        <v>629</v>
      </c>
      <c r="U79" s="3" t="s">
        <v>629</v>
      </c>
      <c r="V79" s="3" t="s">
        <v>629</v>
      </c>
      <c r="W79" s="3" t="s">
        <v>629</v>
      </c>
      <c r="X79" s="3" t="s">
        <v>629</v>
      </c>
      <c r="Y79" s="3" t="s">
        <v>629</v>
      </c>
      <c r="Z79" s="3" t="s">
        <v>629</v>
      </c>
      <c r="AA79" s="3" t="s">
        <v>629</v>
      </c>
      <c r="AB79" s="3" t="s">
        <v>629</v>
      </c>
      <c r="AC79" s="3" t="s">
        <v>629</v>
      </c>
      <c r="AD79" s="3" t="s">
        <v>629</v>
      </c>
      <c r="AE79" s="3" t="s">
        <v>95</v>
      </c>
      <c r="AF79" s="3" t="s">
        <v>96</v>
      </c>
      <c r="AG79" s="3" t="s">
        <v>89</v>
      </c>
    </row>
    <row r="80" spans="1:33" ht="45" customHeight="1" x14ac:dyDescent="0.25">
      <c r="A80" s="3" t="s">
        <v>630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631</v>
      </c>
      <c r="G80" s="3" t="s">
        <v>632</v>
      </c>
      <c r="H80" s="3" t="s">
        <v>632</v>
      </c>
      <c r="I80" s="3" t="s">
        <v>633</v>
      </c>
      <c r="J80" s="3" t="s">
        <v>634</v>
      </c>
      <c r="K80" s="3" t="s">
        <v>165</v>
      </c>
      <c r="L80" s="3" t="s">
        <v>635</v>
      </c>
      <c r="M80" s="3" t="s">
        <v>90</v>
      </c>
      <c r="N80" s="3" t="s">
        <v>585</v>
      </c>
      <c r="O80" s="3" t="s">
        <v>92</v>
      </c>
      <c r="P80" s="3" t="s">
        <v>636</v>
      </c>
      <c r="Q80" s="3" t="s">
        <v>92</v>
      </c>
      <c r="R80" s="3" t="s">
        <v>637</v>
      </c>
      <c r="S80" s="3" t="s">
        <v>637</v>
      </c>
      <c r="T80" s="3" t="s">
        <v>637</v>
      </c>
      <c r="U80" s="3" t="s">
        <v>637</v>
      </c>
      <c r="V80" s="3" t="s">
        <v>637</v>
      </c>
      <c r="W80" s="3" t="s">
        <v>637</v>
      </c>
      <c r="X80" s="3" t="s">
        <v>637</v>
      </c>
      <c r="Y80" s="3" t="s">
        <v>637</v>
      </c>
      <c r="Z80" s="3" t="s">
        <v>637</v>
      </c>
      <c r="AA80" s="3" t="s">
        <v>637</v>
      </c>
      <c r="AB80" s="3" t="s">
        <v>637</v>
      </c>
      <c r="AC80" s="3" t="s">
        <v>637</v>
      </c>
      <c r="AD80" s="3" t="s">
        <v>637</v>
      </c>
      <c r="AE80" s="3" t="s">
        <v>95</v>
      </c>
      <c r="AF80" s="3" t="s">
        <v>96</v>
      </c>
      <c r="AG80" s="3" t="s">
        <v>89</v>
      </c>
    </row>
    <row r="81" spans="1:33" ht="45" customHeight="1" x14ac:dyDescent="0.25">
      <c r="A81" s="3" t="s">
        <v>638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639</v>
      </c>
      <c r="G81" s="3" t="s">
        <v>163</v>
      </c>
      <c r="H81" s="3" t="s">
        <v>163</v>
      </c>
      <c r="I81" s="3" t="s">
        <v>633</v>
      </c>
      <c r="J81" s="3" t="s">
        <v>640</v>
      </c>
      <c r="K81" s="3" t="s">
        <v>165</v>
      </c>
      <c r="L81" s="3" t="s">
        <v>337</v>
      </c>
      <c r="M81" s="3" t="s">
        <v>90</v>
      </c>
      <c r="N81" s="3" t="s">
        <v>641</v>
      </c>
      <c r="O81" s="3" t="s">
        <v>92</v>
      </c>
      <c r="P81" s="3" t="s">
        <v>642</v>
      </c>
      <c r="Q81" s="3" t="s">
        <v>92</v>
      </c>
      <c r="R81" s="3" t="s">
        <v>643</v>
      </c>
      <c r="S81" s="3" t="s">
        <v>643</v>
      </c>
      <c r="T81" s="3" t="s">
        <v>643</v>
      </c>
      <c r="U81" s="3" t="s">
        <v>643</v>
      </c>
      <c r="V81" s="3" t="s">
        <v>643</v>
      </c>
      <c r="W81" s="3" t="s">
        <v>643</v>
      </c>
      <c r="X81" s="3" t="s">
        <v>643</v>
      </c>
      <c r="Y81" s="3" t="s">
        <v>643</v>
      </c>
      <c r="Z81" s="3" t="s">
        <v>643</v>
      </c>
      <c r="AA81" s="3" t="s">
        <v>643</v>
      </c>
      <c r="AB81" s="3" t="s">
        <v>643</v>
      </c>
      <c r="AC81" s="3" t="s">
        <v>643</v>
      </c>
      <c r="AD81" s="3" t="s">
        <v>643</v>
      </c>
      <c r="AE81" s="3" t="s">
        <v>95</v>
      </c>
      <c r="AF81" s="3" t="s">
        <v>96</v>
      </c>
      <c r="AG81" s="3" t="s">
        <v>89</v>
      </c>
    </row>
    <row r="82" spans="1:33" ht="45" customHeight="1" x14ac:dyDescent="0.25">
      <c r="A82" s="3" t="s">
        <v>644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645</v>
      </c>
      <c r="G82" s="3" t="s">
        <v>646</v>
      </c>
      <c r="H82" s="3" t="s">
        <v>646</v>
      </c>
      <c r="I82" s="3" t="s">
        <v>633</v>
      </c>
      <c r="J82" s="3" t="s">
        <v>647</v>
      </c>
      <c r="K82" s="3" t="s">
        <v>648</v>
      </c>
      <c r="L82" s="3" t="s">
        <v>649</v>
      </c>
      <c r="M82" s="3" t="s">
        <v>90</v>
      </c>
      <c r="N82" s="3" t="s">
        <v>650</v>
      </c>
      <c r="O82" s="3" t="s">
        <v>92</v>
      </c>
      <c r="P82" s="3" t="s">
        <v>651</v>
      </c>
      <c r="Q82" s="3" t="s">
        <v>92</v>
      </c>
      <c r="R82" s="3" t="s">
        <v>652</v>
      </c>
      <c r="S82" s="3" t="s">
        <v>652</v>
      </c>
      <c r="T82" s="3" t="s">
        <v>652</v>
      </c>
      <c r="U82" s="3" t="s">
        <v>652</v>
      </c>
      <c r="V82" s="3" t="s">
        <v>652</v>
      </c>
      <c r="W82" s="3" t="s">
        <v>652</v>
      </c>
      <c r="X82" s="3" t="s">
        <v>652</v>
      </c>
      <c r="Y82" s="3" t="s">
        <v>652</v>
      </c>
      <c r="Z82" s="3" t="s">
        <v>652</v>
      </c>
      <c r="AA82" s="3" t="s">
        <v>652</v>
      </c>
      <c r="AB82" s="3" t="s">
        <v>652</v>
      </c>
      <c r="AC82" s="3" t="s">
        <v>652</v>
      </c>
      <c r="AD82" s="3" t="s">
        <v>652</v>
      </c>
      <c r="AE82" s="3" t="s">
        <v>95</v>
      </c>
      <c r="AF82" s="3" t="s">
        <v>96</v>
      </c>
      <c r="AG82" s="3" t="s">
        <v>89</v>
      </c>
    </row>
    <row r="83" spans="1:33" ht="45" customHeight="1" x14ac:dyDescent="0.25">
      <c r="A83" s="3" t="s">
        <v>653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654</v>
      </c>
      <c r="G83" s="3" t="s">
        <v>163</v>
      </c>
      <c r="H83" s="3" t="s">
        <v>163</v>
      </c>
      <c r="I83" s="3" t="s">
        <v>633</v>
      </c>
      <c r="J83" s="3" t="s">
        <v>655</v>
      </c>
      <c r="K83" s="3" t="s">
        <v>656</v>
      </c>
      <c r="L83" s="3" t="s">
        <v>657</v>
      </c>
      <c r="M83" s="3" t="s">
        <v>90</v>
      </c>
      <c r="N83" s="3" t="s">
        <v>641</v>
      </c>
      <c r="O83" s="3" t="s">
        <v>92</v>
      </c>
      <c r="P83" s="3" t="s">
        <v>658</v>
      </c>
      <c r="Q83" s="3" t="s">
        <v>92</v>
      </c>
      <c r="R83" s="3" t="s">
        <v>659</v>
      </c>
      <c r="S83" s="3" t="s">
        <v>659</v>
      </c>
      <c r="T83" s="3" t="s">
        <v>659</v>
      </c>
      <c r="U83" s="3" t="s">
        <v>659</v>
      </c>
      <c r="V83" s="3" t="s">
        <v>659</v>
      </c>
      <c r="W83" s="3" t="s">
        <v>659</v>
      </c>
      <c r="X83" s="3" t="s">
        <v>659</v>
      </c>
      <c r="Y83" s="3" t="s">
        <v>659</v>
      </c>
      <c r="Z83" s="3" t="s">
        <v>659</v>
      </c>
      <c r="AA83" s="3" t="s">
        <v>659</v>
      </c>
      <c r="AB83" s="3" t="s">
        <v>659</v>
      </c>
      <c r="AC83" s="3" t="s">
        <v>659</v>
      </c>
      <c r="AD83" s="3" t="s">
        <v>659</v>
      </c>
      <c r="AE83" s="3" t="s">
        <v>95</v>
      </c>
      <c r="AF83" s="3" t="s">
        <v>96</v>
      </c>
      <c r="AG83" s="3" t="s">
        <v>89</v>
      </c>
    </row>
    <row r="84" spans="1:33" ht="45" customHeight="1" x14ac:dyDescent="0.25">
      <c r="A84" s="3" t="s">
        <v>660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661</v>
      </c>
      <c r="G84" s="3" t="s">
        <v>85</v>
      </c>
      <c r="H84" s="3" t="s">
        <v>85</v>
      </c>
      <c r="I84" s="3" t="s">
        <v>633</v>
      </c>
      <c r="J84" s="3" t="s">
        <v>662</v>
      </c>
      <c r="K84" s="3" t="s">
        <v>663</v>
      </c>
      <c r="L84" s="3" t="s">
        <v>664</v>
      </c>
      <c r="M84" s="3" t="s">
        <v>90</v>
      </c>
      <c r="N84" s="3" t="s">
        <v>665</v>
      </c>
      <c r="O84" s="3" t="s">
        <v>92</v>
      </c>
      <c r="P84" s="3" t="s">
        <v>666</v>
      </c>
      <c r="Q84" s="3" t="s">
        <v>92</v>
      </c>
      <c r="R84" s="3" t="s">
        <v>667</v>
      </c>
      <c r="S84" s="3" t="s">
        <v>667</v>
      </c>
      <c r="T84" s="3" t="s">
        <v>667</v>
      </c>
      <c r="U84" s="3" t="s">
        <v>667</v>
      </c>
      <c r="V84" s="3" t="s">
        <v>667</v>
      </c>
      <c r="W84" s="3" t="s">
        <v>667</v>
      </c>
      <c r="X84" s="3" t="s">
        <v>667</v>
      </c>
      <c r="Y84" s="3" t="s">
        <v>667</v>
      </c>
      <c r="Z84" s="3" t="s">
        <v>667</v>
      </c>
      <c r="AA84" s="3" t="s">
        <v>667</v>
      </c>
      <c r="AB84" s="3" t="s">
        <v>667</v>
      </c>
      <c r="AC84" s="3" t="s">
        <v>667</v>
      </c>
      <c r="AD84" s="3" t="s">
        <v>667</v>
      </c>
      <c r="AE84" s="3" t="s">
        <v>95</v>
      </c>
      <c r="AF84" s="3" t="s">
        <v>96</v>
      </c>
      <c r="AG84" s="3" t="s">
        <v>89</v>
      </c>
    </row>
    <row r="85" spans="1:33" ht="45" customHeight="1" x14ac:dyDescent="0.25">
      <c r="A85" s="3" t="s">
        <v>668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669</v>
      </c>
      <c r="G85" s="3" t="s">
        <v>670</v>
      </c>
      <c r="H85" s="3" t="s">
        <v>670</v>
      </c>
      <c r="I85" s="3" t="s">
        <v>633</v>
      </c>
      <c r="J85" s="3" t="s">
        <v>671</v>
      </c>
      <c r="K85" s="3" t="s">
        <v>394</v>
      </c>
      <c r="L85" s="3" t="s">
        <v>657</v>
      </c>
      <c r="M85" s="3" t="s">
        <v>104</v>
      </c>
      <c r="N85" s="3" t="s">
        <v>167</v>
      </c>
      <c r="O85" s="3" t="s">
        <v>92</v>
      </c>
      <c r="P85" s="3" t="s">
        <v>672</v>
      </c>
      <c r="Q85" s="3" t="s">
        <v>92</v>
      </c>
      <c r="R85" s="3" t="s">
        <v>673</v>
      </c>
      <c r="S85" s="3" t="s">
        <v>673</v>
      </c>
      <c r="T85" s="3" t="s">
        <v>673</v>
      </c>
      <c r="U85" s="3" t="s">
        <v>673</v>
      </c>
      <c r="V85" s="3" t="s">
        <v>673</v>
      </c>
      <c r="W85" s="3" t="s">
        <v>673</v>
      </c>
      <c r="X85" s="3" t="s">
        <v>673</v>
      </c>
      <c r="Y85" s="3" t="s">
        <v>673</v>
      </c>
      <c r="Z85" s="3" t="s">
        <v>673</v>
      </c>
      <c r="AA85" s="3" t="s">
        <v>673</v>
      </c>
      <c r="AB85" s="3" t="s">
        <v>673</v>
      </c>
      <c r="AC85" s="3" t="s">
        <v>673</v>
      </c>
      <c r="AD85" s="3" t="s">
        <v>673</v>
      </c>
      <c r="AE85" s="3" t="s">
        <v>95</v>
      </c>
      <c r="AF85" s="3" t="s">
        <v>96</v>
      </c>
      <c r="AG85" s="3" t="s">
        <v>89</v>
      </c>
    </row>
    <row r="86" spans="1:33" ht="45" customHeight="1" x14ac:dyDescent="0.25">
      <c r="A86" s="3" t="s">
        <v>674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675</v>
      </c>
      <c r="G86" s="3" t="s">
        <v>163</v>
      </c>
      <c r="H86" s="3" t="s">
        <v>163</v>
      </c>
      <c r="I86" s="3" t="s">
        <v>633</v>
      </c>
      <c r="J86" s="3" t="s">
        <v>291</v>
      </c>
      <c r="K86" s="3" t="s">
        <v>394</v>
      </c>
      <c r="L86" s="3" t="s">
        <v>102</v>
      </c>
      <c r="M86" s="3" t="s">
        <v>104</v>
      </c>
      <c r="N86" s="3" t="s">
        <v>641</v>
      </c>
      <c r="O86" s="3" t="s">
        <v>92</v>
      </c>
      <c r="P86" s="3" t="s">
        <v>650</v>
      </c>
      <c r="Q86" s="3" t="s">
        <v>92</v>
      </c>
      <c r="R86" s="3" t="s">
        <v>676</v>
      </c>
      <c r="S86" s="3" t="s">
        <v>676</v>
      </c>
      <c r="T86" s="3" t="s">
        <v>676</v>
      </c>
      <c r="U86" s="3" t="s">
        <v>676</v>
      </c>
      <c r="V86" s="3" t="s">
        <v>676</v>
      </c>
      <c r="W86" s="3" t="s">
        <v>676</v>
      </c>
      <c r="X86" s="3" t="s">
        <v>676</v>
      </c>
      <c r="Y86" s="3" t="s">
        <v>676</v>
      </c>
      <c r="Z86" s="3" t="s">
        <v>676</v>
      </c>
      <c r="AA86" s="3" t="s">
        <v>676</v>
      </c>
      <c r="AB86" s="3" t="s">
        <v>676</v>
      </c>
      <c r="AC86" s="3" t="s">
        <v>676</v>
      </c>
      <c r="AD86" s="3" t="s">
        <v>676</v>
      </c>
      <c r="AE86" s="3" t="s">
        <v>95</v>
      </c>
      <c r="AF86" s="3" t="s">
        <v>96</v>
      </c>
      <c r="AG86" s="3" t="s">
        <v>89</v>
      </c>
    </row>
    <row r="87" spans="1:33" ht="45" customHeight="1" x14ac:dyDescent="0.25">
      <c r="A87" s="3" t="s">
        <v>677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678</v>
      </c>
      <c r="G87" s="3" t="s">
        <v>85</v>
      </c>
      <c r="H87" s="3" t="s">
        <v>85</v>
      </c>
      <c r="I87" s="3" t="s">
        <v>633</v>
      </c>
      <c r="J87" s="3" t="s">
        <v>155</v>
      </c>
      <c r="K87" s="3" t="s">
        <v>224</v>
      </c>
      <c r="L87" s="3" t="s">
        <v>217</v>
      </c>
      <c r="M87" s="3" t="s">
        <v>90</v>
      </c>
      <c r="N87" s="3" t="s">
        <v>665</v>
      </c>
      <c r="O87" s="3" t="s">
        <v>92</v>
      </c>
      <c r="P87" s="3" t="s">
        <v>666</v>
      </c>
      <c r="Q87" s="3" t="s">
        <v>92</v>
      </c>
      <c r="R87" s="3" t="s">
        <v>679</v>
      </c>
      <c r="S87" s="3" t="s">
        <v>679</v>
      </c>
      <c r="T87" s="3" t="s">
        <v>679</v>
      </c>
      <c r="U87" s="3" t="s">
        <v>679</v>
      </c>
      <c r="V87" s="3" t="s">
        <v>679</v>
      </c>
      <c r="W87" s="3" t="s">
        <v>679</v>
      </c>
      <c r="X87" s="3" t="s">
        <v>679</v>
      </c>
      <c r="Y87" s="3" t="s">
        <v>679</v>
      </c>
      <c r="Z87" s="3" t="s">
        <v>679</v>
      </c>
      <c r="AA87" s="3" t="s">
        <v>679</v>
      </c>
      <c r="AB87" s="3" t="s">
        <v>679</v>
      </c>
      <c r="AC87" s="3" t="s">
        <v>679</v>
      </c>
      <c r="AD87" s="3" t="s">
        <v>679</v>
      </c>
      <c r="AE87" s="3" t="s">
        <v>95</v>
      </c>
      <c r="AF87" s="3" t="s">
        <v>96</v>
      </c>
      <c r="AG87" s="3" t="s">
        <v>89</v>
      </c>
    </row>
    <row r="88" spans="1:33" ht="45" customHeight="1" x14ac:dyDescent="0.25">
      <c r="A88" s="3" t="s">
        <v>680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681</v>
      </c>
      <c r="G88" s="3" t="s">
        <v>163</v>
      </c>
      <c r="H88" s="3" t="s">
        <v>163</v>
      </c>
      <c r="I88" s="3" t="s">
        <v>633</v>
      </c>
      <c r="J88" s="3" t="s">
        <v>682</v>
      </c>
      <c r="K88" s="3" t="s">
        <v>683</v>
      </c>
      <c r="L88" s="3" t="s">
        <v>684</v>
      </c>
      <c r="M88" s="3" t="s">
        <v>90</v>
      </c>
      <c r="N88" s="3" t="s">
        <v>641</v>
      </c>
      <c r="O88" s="3" t="s">
        <v>92</v>
      </c>
      <c r="P88" s="3" t="s">
        <v>642</v>
      </c>
      <c r="Q88" s="3" t="s">
        <v>92</v>
      </c>
      <c r="R88" s="3" t="s">
        <v>685</v>
      </c>
      <c r="S88" s="3" t="s">
        <v>685</v>
      </c>
      <c r="T88" s="3" t="s">
        <v>685</v>
      </c>
      <c r="U88" s="3" t="s">
        <v>685</v>
      </c>
      <c r="V88" s="3" t="s">
        <v>685</v>
      </c>
      <c r="W88" s="3" t="s">
        <v>685</v>
      </c>
      <c r="X88" s="3" t="s">
        <v>685</v>
      </c>
      <c r="Y88" s="3" t="s">
        <v>685</v>
      </c>
      <c r="Z88" s="3" t="s">
        <v>685</v>
      </c>
      <c r="AA88" s="3" t="s">
        <v>685</v>
      </c>
      <c r="AB88" s="3" t="s">
        <v>685</v>
      </c>
      <c r="AC88" s="3" t="s">
        <v>685</v>
      </c>
      <c r="AD88" s="3" t="s">
        <v>685</v>
      </c>
      <c r="AE88" s="3" t="s">
        <v>95</v>
      </c>
      <c r="AF88" s="3" t="s">
        <v>96</v>
      </c>
      <c r="AG88" s="3" t="s">
        <v>89</v>
      </c>
    </row>
    <row r="89" spans="1:33" ht="45" customHeight="1" x14ac:dyDescent="0.25">
      <c r="A89" s="3" t="s">
        <v>686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687</v>
      </c>
      <c r="G89" s="3" t="s">
        <v>163</v>
      </c>
      <c r="H89" s="3" t="s">
        <v>163</v>
      </c>
      <c r="I89" s="3" t="s">
        <v>633</v>
      </c>
      <c r="J89" s="3" t="s">
        <v>688</v>
      </c>
      <c r="K89" s="3" t="s">
        <v>378</v>
      </c>
      <c r="L89" s="3" t="s">
        <v>89</v>
      </c>
      <c r="M89" s="3" t="s">
        <v>90</v>
      </c>
      <c r="N89" s="3" t="s">
        <v>641</v>
      </c>
      <c r="O89" s="3" t="s">
        <v>92</v>
      </c>
      <c r="P89" s="3" t="s">
        <v>642</v>
      </c>
      <c r="Q89" s="3" t="s">
        <v>92</v>
      </c>
      <c r="R89" s="3" t="s">
        <v>689</v>
      </c>
      <c r="S89" s="3" t="s">
        <v>689</v>
      </c>
      <c r="T89" s="3" t="s">
        <v>689</v>
      </c>
      <c r="U89" s="3" t="s">
        <v>689</v>
      </c>
      <c r="V89" s="3" t="s">
        <v>689</v>
      </c>
      <c r="W89" s="3" t="s">
        <v>689</v>
      </c>
      <c r="X89" s="3" t="s">
        <v>689</v>
      </c>
      <c r="Y89" s="3" t="s">
        <v>689</v>
      </c>
      <c r="Z89" s="3" t="s">
        <v>689</v>
      </c>
      <c r="AA89" s="3" t="s">
        <v>689</v>
      </c>
      <c r="AB89" s="3" t="s">
        <v>689</v>
      </c>
      <c r="AC89" s="3" t="s">
        <v>689</v>
      </c>
      <c r="AD89" s="3" t="s">
        <v>689</v>
      </c>
      <c r="AE89" s="3" t="s">
        <v>95</v>
      </c>
      <c r="AF89" s="3" t="s">
        <v>96</v>
      </c>
      <c r="AG89" s="3" t="s">
        <v>89</v>
      </c>
    </row>
    <row r="90" spans="1:33" ht="45" customHeight="1" x14ac:dyDescent="0.25">
      <c r="A90" s="3" t="s">
        <v>690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691</v>
      </c>
      <c r="G90" s="3" t="s">
        <v>692</v>
      </c>
      <c r="H90" s="3" t="s">
        <v>692</v>
      </c>
      <c r="I90" s="3" t="s">
        <v>633</v>
      </c>
      <c r="J90" s="3" t="s">
        <v>693</v>
      </c>
      <c r="K90" s="3" t="s">
        <v>378</v>
      </c>
      <c r="L90" s="3" t="s">
        <v>694</v>
      </c>
      <c r="M90" s="3" t="s">
        <v>90</v>
      </c>
      <c r="N90" s="3" t="s">
        <v>167</v>
      </c>
      <c r="O90" s="3" t="s">
        <v>92</v>
      </c>
      <c r="P90" s="3" t="s">
        <v>168</v>
      </c>
      <c r="Q90" s="3" t="s">
        <v>92</v>
      </c>
      <c r="R90" s="3" t="s">
        <v>695</v>
      </c>
      <c r="S90" s="3" t="s">
        <v>695</v>
      </c>
      <c r="T90" s="3" t="s">
        <v>695</v>
      </c>
      <c r="U90" s="3" t="s">
        <v>695</v>
      </c>
      <c r="V90" s="3" t="s">
        <v>695</v>
      </c>
      <c r="W90" s="3" t="s">
        <v>695</v>
      </c>
      <c r="X90" s="3" t="s">
        <v>695</v>
      </c>
      <c r="Y90" s="3" t="s">
        <v>695</v>
      </c>
      <c r="Z90" s="3" t="s">
        <v>695</v>
      </c>
      <c r="AA90" s="3" t="s">
        <v>695</v>
      </c>
      <c r="AB90" s="3" t="s">
        <v>695</v>
      </c>
      <c r="AC90" s="3" t="s">
        <v>695</v>
      </c>
      <c r="AD90" s="3" t="s">
        <v>695</v>
      </c>
      <c r="AE90" s="3" t="s">
        <v>95</v>
      </c>
      <c r="AF90" s="3" t="s">
        <v>96</v>
      </c>
      <c r="AG90" s="3" t="s">
        <v>89</v>
      </c>
    </row>
    <row r="91" spans="1:33" ht="45" customHeight="1" x14ac:dyDescent="0.25">
      <c r="A91" s="3" t="s">
        <v>696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697</v>
      </c>
      <c r="G91" s="3" t="s">
        <v>670</v>
      </c>
      <c r="H91" s="3" t="s">
        <v>670</v>
      </c>
      <c r="I91" s="3" t="s">
        <v>633</v>
      </c>
      <c r="J91" s="3" t="s">
        <v>698</v>
      </c>
      <c r="K91" s="3" t="s">
        <v>378</v>
      </c>
      <c r="L91" s="3" t="s">
        <v>217</v>
      </c>
      <c r="M91" s="3" t="s">
        <v>104</v>
      </c>
      <c r="N91" s="3" t="s">
        <v>167</v>
      </c>
      <c r="O91" s="3" t="s">
        <v>92</v>
      </c>
      <c r="P91" s="3" t="s">
        <v>168</v>
      </c>
      <c r="Q91" s="3" t="s">
        <v>92</v>
      </c>
      <c r="R91" s="3" t="s">
        <v>699</v>
      </c>
      <c r="S91" s="3" t="s">
        <v>699</v>
      </c>
      <c r="T91" s="3" t="s">
        <v>699</v>
      </c>
      <c r="U91" s="3" t="s">
        <v>699</v>
      </c>
      <c r="V91" s="3" t="s">
        <v>699</v>
      </c>
      <c r="W91" s="3" t="s">
        <v>699</v>
      </c>
      <c r="X91" s="3" t="s">
        <v>699</v>
      </c>
      <c r="Y91" s="3" t="s">
        <v>699</v>
      </c>
      <c r="Z91" s="3" t="s">
        <v>699</v>
      </c>
      <c r="AA91" s="3" t="s">
        <v>699</v>
      </c>
      <c r="AB91" s="3" t="s">
        <v>699</v>
      </c>
      <c r="AC91" s="3" t="s">
        <v>699</v>
      </c>
      <c r="AD91" s="3" t="s">
        <v>699</v>
      </c>
      <c r="AE91" s="3" t="s">
        <v>95</v>
      </c>
      <c r="AF91" s="3" t="s">
        <v>96</v>
      </c>
      <c r="AG91" s="3" t="s">
        <v>89</v>
      </c>
    </row>
    <row r="92" spans="1:33" ht="45" customHeight="1" x14ac:dyDescent="0.25">
      <c r="A92" s="3" t="s">
        <v>700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701</v>
      </c>
      <c r="G92" s="3" t="s">
        <v>163</v>
      </c>
      <c r="H92" s="3" t="s">
        <v>163</v>
      </c>
      <c r="I92" s="3" t="s">
        <v>633</v>
      </c>
      <c r="J92" s="3" t="s">
        <v>559</v>
      </c>
      <c r="K92" s="3" t="s">
        <v>315</v>
      </c>
      <c r="L92" s="3" t="s">
        <v>702</v>
      </c>
      <c r="M92" s="3" t="s">
        <v>90</v>
      </c>
      <c r="N92" s="3" t="s">
        <v>641</v>
      </c>
      <c r="O92" s="3" t="s">
        <v>92</v>
      </c>
      <c r="P92" s="3" t="s">
        <v>642</v>
      </c>
      <c r="Q92" s="3" t="s">
        <v>92</v>
      </c>
      <c r="R92" s="3" t="s">
        <v>703</v>
      </c>
      <c r="S92" s="3" t="s">
        <v>703</v>
      </c>
      <c r="T92" s="3" t="s">
        <v>703</v>
      </c>
      <c r="U92" s="3" t="s">
        <v>703</v>
      </c>
      <c r="V92" s="3" t="s">
        <v>703</v>
      </c>
      <c r="W92" s="3" t="s">
        <v>703</v>
      </c>
      <c r="X92" s="3" t="s">
        <v>703</v>
      </c>
      <c r="Y92" s="3" t="s">
        <v>703</v>
      </c>
      <c r="Z92" s="3" t="s">
        <v>703</v>
      </c>
      <c r="AA92" s="3" t="s">
        <v>703</v>
      </c>
      <c r="AB92" s="3" t="s">
        <v>703</v>
      </c>
      <c r="AC92" s="3" t="s">
        <v>703</v>
      </c>
      <c r="AD92" s="3" t="s">
        <v>703</v>
      </c>
      <c r="AE92" s="3" t="s">
        <v>95</v>
      </c>
      <c r="AF92" s="3" t="s">
        <v>96</v>
      </c>
      <c r="AG92" s="3" t="s">
        <v>89</v>
      </c>
    </row>
    <row r="93" spans="1:33" ht="45" customHeight="1" x14ac:dyDescent="0.25">
      <c r="A93" s="3" t="s">
        <v>704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705</v>
      </c>
      <c r="G93" s="3" t="s">
        <v>706</v>
      </c>
      <c r="H93" s="3" t="s">
        <v>706</v>
      </c>
      <c r="I93" s="3" t="s">
        <v>633</v>
      </c>
      <c r="J93" s="3" t="s">
        <v>707</v>
      </c>
      <c r="K93" s="3" t="s">
        <v>684</v>
      </c>
      <c r="L93" s="3" t="s">
        <v>198</v>
      </c>
      <c r="M93" s="3" t="s">
        <v>90</v>
      </c>
      <c r="N93" s="3" t="s">
        <v>505</v>
      </c>
      <c r="O93" s="3" t="s">
        <v>92</v>
      </c>
      <c r="P93" s="3" t="s">
        <v>708</v>
      </c>
      <c r="Q93" s="3" t="s">
        <v>92</v>
      </c>
      <c r="R93" s="3" t="s">
        <v>709</v>
      </c>
      <c r="S93" s="3" t="s">
        <v>709</v>
      </c>
      <c r="T93" s="3" t="s">
        <v>709</v>
      </c>
      <c r="U93" s="3" t="s">
        <v>709</v>
      </c>
      <c r="V93" s="3" t="s">
        <v>709</v>
      </c>
      <c r="W93" s="3" t="s">
        <v>709</v>
      </c>
      <c r="X93" s="3" t="s">
        <v>709</v>
      </c>
      <c r="Y93" s="3" t="s">
        <v>709</v>
      </c>
      <c r="Z93" s="3" t="s">
        <v>709</v>
      </c>
      <c r="AA93" s="3" t="s">
        <v>709</v>
      </c>
      <c r="AB93" s="3" t="s">
        <v>709</v>
      </c>
      <c r="AC93" s="3" t="s">
        <v>709</v>
      </c>
      <c r="AD93" s="3" t="s">
        <v>709</v>
      </c>
      <c r="AE93" s="3" t="s">
        <v>95</v>
      </c>
      <c r="AF93" s="3" t="s">
        <v>96</v>
      </c>
      <c r="AG93" s="3" t="s">
        <v>89</v>
      </c>
    </row>
    <row r="94" spans="1:33" ht="45" customHeight="1" x14ac:dyDescent="0.25">
      <c r="A94" s="3" t="s">
        <v>710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711</v>
      </c>
      <c r="G94" s="3" t="s">
        <v>163</v>
      </c>
      <c r="H94" s="3" t="s">
        <v>163</v>
      </c>
      <c r="I94" s="3" t="s">
        <v>633</v>
      </c>
      <c r="J94" s="3" t="s">
        <v>712</v>
      </c>
      <c r="K94" s="3" t="s">
        <v>183</v>
      </c>
      <c r="L94" s="3" t="s">
        <v>713</v>
      </c>
      <c r="M94" s="3" t="s">
        <v>104</v>
      </c>
      <c r="N94" s="3" t="s">
        <v>641</v>
      </c>
      <c r="O94" s="3" t="s">
        <v>92</v>
      </c>
      <c r="P94" s="3" t="s">
        <v>642</v>
      </c>
      <c r="Q94" s="3" t="s">
        <v>92</v>
      </c>
      <c r="R94" s="3" t="s">
        <v>714</v>
      </c>
      <c r="S94" s="3" t="s">
        <v>714</v>
      </c>
      <c r="T94" s="3" t="s">
        <v>714</v>
      </c>
      <c r="U94" s="3" t="s">
        <v>714</v>
      </c>
      <c r="V94" s="3" t="s">
        <v>714</v>
      </c>
      <c r="W94" s="3" t="s">
        <v>714</v>
      </c>
      <c r="X94" s="3" t="s">
        <v>714</v>
      </c>
      <c r="Y94" s="3" t="s">
        <v>714</v>
      </c>
      <c r="Z94" s="3" t="s">
        <v>714</v>
      </c>
      <c r="AA94" s="3" t="s">
        <v>714</v>
      </c>
      <c r="AB94" s="3" t="s">
        <v>714</v>
      </c>
      <c r="AC94" s="3" t="s">
        <v>714</v>
      </c>
      <c r="AD94" s="3" t="s">
        <v>714</v>
      </c>
      <c r="AE94" s="3" t="s">
        <v>95</v>
      </c>
      <c r="AF94" s="3" t="s">
        <v>96</v>
      </c>
      <c r="AG94" s="3" t="s">
        <v>89</v>
      </c>
    </row>
    <row r="95" spans="1:33" ht="45" customHeight="1" x14ac:dyDescent="0.25">
      <c r="A95" s="3" t="s">
        <v>715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716</v>
      </c>
      <c r="G95" s="3" t="s">
        <v>163</v>
      </c>
      <c r="H95" s="3" t="s">
        <v>163</v>
      </c>
      <c r="I95" s="3" t="s">
        <v>633</v>
      </c>
      <c r="J95" s="3" t="s">
        <v>717</v>
      </c>
      <c r="K95" s="3" t="s">
        <v>183</v>
      </c>
      <c r="L95" s="3" t="s">
        <v>718</v>
      </c>
      <c r="M95" s="3" t="s">
        <v>90</v>
      </c>
      <c r="N95" s="3" t="s">
        <v>641</v>
      </c>
      <c r="O95" s="3" t="s">
        <v>92</v>
      </c>
      <c r="P95" s="3" t="s">
        <v>642</v>
      </c>
      <c r="Q95" s="3" t="s">
        <v>92</v>
      </c>
      <c r="R95" s="3" t="s">
        <v>719</v>
      </c>
      <c r="S95" s="3" t="s">
        <v>719</v>
      </c>
      <c r="T95" s="3" t="s">
        <v>719</v>
      </c>
      <c r="U95" s="3" t="s">
        <v>719</v>
      </c>
      <c r="V95" s="3" t="s">
        <v>719</v>
      </c>
      <c r="W95" s="3" t="s">
        <v>719</v>
      </c>
      <c r="X95" s="3" t="s">
        <v>719</v>
      </c>
      <c r="Y95" s="3" t="s">
        <v>719</v>
      </c>
      <c r="Z95" s="3" t="s">
        <v>719</v>
      </c>
      <c r="AA95" s="3" t="s">
        <v>719</v>
      </c>
      <c r="AB95" s="3" t="s">
        <v>719</v>
      </c>
      <c r="AC95" s="3" t="s">
        <v>719</v>
      </c>
      <c r="AD95" s="3" t="s">
        <v>719</v>
      </c>
      <c r="AE95" s="3" t="s">
        <v>95</v>
      </c>
      <c r="AF95" s="3" t="s">
        <v>96</v>
      </c>
      <c r="AG95" s="3" t="s">
        <v>89</v>
      </c>
    </row>
    <row r="96" spans="1:33" ht="45" customHeight="1" x14ac:dyDescent="0.25">
      <c r="A96" s="3" t="s">
        <v>720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721</v>
      </c>
      <c r="G96" s="3" t="s">
        <v>670</v>
      </c>
      <c r="H96" s="3" t="s">
        <v>670</v>
      </c>
      <c r="I96" s="3" t="s">
        <v>633</v>
      </c>
      <c r="J96" s="3" t="s">
        <v>655</v>
      </c>
      <c r="K96" s="3" t="s">
        <v>183</v>
      </c>
      <c r="L96" s="3" t="s">
        <v>593</v>
      </c>
      <c r="M96" s="3" t="s">
        <v>90</v>
      </c>
      <c r="N96" s="3" t="s">
        <v>167</v>
      </c>
      <c r="O96" s="3" t="s">
        <v>92</v>
      </c>
      <c r="P96" s="3" t="s">
        <v>168</v>
      </c>
      <c r="Q96" s="3" t="s">
        <v>92</v>
      </c>
      <c r="R96" s="3" t="s">
        <v>722</v>
      </c>
      <c r="S96" s="3" t="s">
        <v>722</v>
      </c>
      <c r="T96" s="3" t="s">
        <v>722</v>
      </c>
      <c r="U96" s="3" t="s">
        <v>722</v>
      </c>
      <c r="V96" s="3" t="s">
        <v>722</v>
      </c>
      <c r="W96" s="3" t="s">
        <v>722</v>
      </c>
      <c r="X96" s="3" t="s">
        <v>722</v>
      </c>
      <c r="Y96" s="3" t="s">
        <v>722</v>
      </c>
      <c r="Z96" s="3" t="s">
        <v>722</v>
      </c>
      <c r="AA96" s="3" t="s">
        <v>722</v>
      </c>
      <c r="AB96" s="3" t="s">
        <v>722</v>
      </c>
      <c r="AC96" s="3" t="s">
        <v>722</v>
      </c>
      <c r="AD96" s="3" t="s">
        <v>722</v>
      </c>
      <c r="AE96" s="3" t="s">
        <v>95</v>
      </c>
      <c r="AF96" s="3" t="s">
        <v>96</v>
      </c>
      <c r="AG96" s="3" t="s">
        <v>89</v>
      </c>
    </row>
    <row r="97" spans="1:33" ht="45" customHeight="1" x14ac:dyDescent="0.25">
      <c r="A97" s="3" t="s">
        <v>723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724</v>
      </c>
      <c r="G97" s="3" t="s">
        <v>163</v>
      </c>
      <c r="H97" s="3" t="s">
        <v>163</v>
      </c>
      <c r="I97" s="3" t="s">
        <v>633</v>
      </c>
      <c r="J97" s="3" t="s">
        <v>725</v>
      </c>
      <c r="K97" s="3" t="s">
        <v>726</v>
      </c>
      <c r="L97" s="3" t="s">
        <v>224</v>
      </c>
      <c r="M97" s="3" t="s">
        <v>104</v>
      </c>
      <c r="N97" s="3" t="s">
        <v>641</v>
      </c>
      <c r="O97" s="3" t="s">
        <v>92</v>
      </c>
      <c r="P97" s="3" t="s">
        <v>642</v>
      </c>
      <c r="Q97" s="3" t="s">
        <v>92</v>
      </c>
      <c r="R97" s="3" t="s">
        <v>727</v>
      </c>
      <c r="S97" s="3" t="s">
        <v>727</v>
      </c>
      <c r="T97" s="3" t="s">
        <v>727</v>
      </c>
      <c r="U97" s="3" t="s">
        <v>727</v>
      </c>
      <c r="V97" s="3" t="s">
        <v>727</v>
      </c>
      <c r="W97" s="3" t="s">
        <v>727</v>
      </c>
      <c r="X97" s="3" t="s">
        <v>727</v>
      </c>
      <c r="Y97" s="3" t="s">
        <v>727</v>
      </c>
      <c r="Z97" s="3" t="s">
        <v>727</v>
      </c>
      <c r="AA97" s="3" t="s">
        <v>727</v>
      </c>
      <c r="AB97" s="3" t="s">
        <v>727</v>
      </c>
      <c r="AC97" s="3" t="s">
        <v>727</v>
      </c>
      <c r="AD97" s="3" t="s">
        <v>727</v>
      </c>
      <c r="AE97" s="3" t="s">
        <v>95</v>
      </c>
      <c r="AF97" s="3" t="s">
        <v>96</v>
      </c>
      <c r="AG97" s="3" t="s">
        <v>89</v>
      </c>
    </row>
    <row r="98" spans="1:33" ht="45" customHeight="1" x14ac:dyDescent="0.25">
      <c r="A98" s="3" t="s">
        <v>728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729</v>
      </c>
      <c r="G98" s="3" t="s">
        <v>163</v>
      </c>
      <c r="H98" s="3" t="s">
        <v>163</v>
      </c>
      <c r="I98" s="3" t="s">
        <v>633</v>
      </c>
      <c r="J98" s="3" t="s">
        <v>730</v>
      </c>
      <c r="K98" s="3" t="s">
        <v>731</v>
      </c>
      <c r="L98" s="3" t="s">
        <v>343</v>
      </c>
      <c r="M98" s="3" t="s">
        <v>90</v>
      </c>
      <c r="N98" s="3" t="s">
        <v>641</v>
      </c>
      <c r="O98" s="3" t="s">
        <v>92</v>
      </c>
      <c r="P98" s="3" t="s">
        <v>642</v>
      </c>
      <c r="Q98" s="3" t="s">
        <v>92</v>
      </c>
      <c r="R98" s="3" t="s">
        <v>732</v>
      </c>
      <c r="S98" s="3" t="s">
        <v>732</v>
      </c>
      <c r="T98" s="3" t="s">
        <v>732</v>
      </c>
      <c r="U98" s="3" t="s">
        <v>732</v>
      </c>
      <c r="V98" s="3" t="s">
        <v>732</v>
      </c>
      <c r="W98" s="3" t="s">
        <v>732</v>
      </c>
      <c r="X98" s="3" t="s">
        <v>732</v>
      </c>
      <c r="Y98" s="3" t="s">
        <v>732</v>
      </c>
      <c r="Z98" s="3" t="s">
        <v>732</v>
      </c>
      <c r="AA98" s="3" t="s">
        <v>732</v>
      </c>
      <c r="AB98" s="3" t="s">
        <v>732</v>
      </c>
      <c r="AC98" s="3" t="s">
        <v>732</v>
      </c>
      <c r="AD98" s="3" t="s">
        <v>732</v>
      </c>
      <c r="AE98" s="3" t="s">
        <v>95</v>
      </c>
      <c r="AF98" s="3" t="s">
        <v>96</v>
      </c>
      <c r="AG98" s="3" t="s">
        <v>89</v>
      </c>
    </row>
    <row r="99" spans="1:33" ht="45" customHeight="1" x14ac:dyDescent="0.25">
      <c r="A99" s="3" t="s">
        <v>733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734</v>
      </c>
      <c r="G99" s="3" t="s">
        <v>163</v>
      </c>
      <c r="H99" s="3" t="s">
        <v>163</v>
      </c>
      <c r="I99" s="3" t="s">
        <v>633</v>
      </c>
      <c r="J99" s="3" t="s">
        <v>735</v>
      </c>
      <c r="K99" s="3" t="s">
        <v>736</v>
      </c>
      <c r="L99" s="3" t="s">
        <v>737</v>
      </c>
      <c r="M99" s="3" t="s">
        <v>90</v>
      </c>
      <c r="N99" s="3" t="s">
        <v>641</v>
      </c>
      <c r="O99" s="3" t="s">
        <v>92</v>
      </c>
      <c r="P99" s="3" t="s">
        <v>642</v>
      </c>
      <c r="Q99" s="3" t="s">
        <v>92</v>
      </c>
      <c r="R99" s="3" t="s">
        <v>738</v>
      </c>
      <c r="S99" s="3" t="s">
        <v>738</v>
      </c>
      <c r="T99" s="3" t="s">
        <v>738</v>
      </c>
      <c r="U99" s="3" t="s">
        <v>738</v>
      </c>
      <c r="V99" s="3" t="s">
        <v>738</v>
      </c>
      <c r="W99" s="3" t="s">
        <v>738</v>
      </c>
      <c r="X99" s="3" t="s">
        <v>738</v>
      </c>
      <c r="Y99" s="3" t="s">
        <v>738</v>
      </c>
      <c r="Z99" s="3" t="s">
        <v>738</v>
      </c>
      <c r="AA99" s="3" t="s">
        <v>738</v>
      </c>
      <c r="AB99" s="3" t="s">
        <v>738</v>
      </c>
      <c r="AC99" s="3" t="s">
        <v>738</v>
      </c>
      <c r="AD99" s="3" t="s">
        <v>738</v>
      </c>
      <c r="AE99" s="3" t="s">
        <v>95</v>
      </c>
      <c r="AF99" s="3" t="s">
        <v>96</v>
      </c>
      <c r="AG99" s="3" t="s">
        <v>89</v>
      </c>
    </row>
    <row r="100" spans="1:33" ht="45" customHeight="1" x14ac:dyDescent="0.25">
      <c r="A100" s="3" t="s">
        <v>739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740</v>
      </c>
      <c r="G100" s="3" t="s">
        <v>670</v>
      </c>
      <c r="H100" s="3" t="s">
        <v>670</v>
      </c>
      <c r="I100" s="3" t="s">
        <v>633</v>
      </c>
      <c r="J100" s="3" t="s">
        <v>741</v>
      </c>
      <c r="K100" s="3" t="s">
        <v>123</v>
      </c>
      <c r="L100" s="3" t="s">
        <v>102</v>
      </c>
      <c r="M100" s="3" t="s">
        <v>90</v>
      </c>
      <c r="N100" s="3" t="s">
        <v>167</v>
      </c>
      <c r="O100" s="3" t="s">
        <v>92</v>
      </c>
      <c r="P100" s="3" t="s">
        <v>672</v>
      </c>
      <c r="Q100" s="3" t="s">
        <v>92</v>
      </c>
      <c r="R100" s="3" t="s">
        <v>742</v>
      </c>
      <c r="S100" s="3" t="s">
        <v>742</v>
      </c>
      <c r="T100" s="3" t="s">
        <v>742</v>
      </c>
      <c r="U100" s="3" t="s">
        <v>742</v>
      </c>
      <c r="V100" s="3" t="s">
        <v>742</v>
      </c>
      <c r="W100" s="3" t="s">
        <v>742</v>
      </c>
      <c r="X100" s="3" t="s">
        <v>742</v>
      </c>
      <c r="Y100" s="3" t="s">
        <v>742</v>
      </c>
      <c r="Z100" s="3" t="s">
        <v>742</v>
      </c>
      <c r="AA100" s="3" t="s">
        <v>742</v>
      </c>
      <c r="AB100" s="3" t="s">
        <v>742</v>
      </c>
      <c r="AC100" s="3" t="s">
        <v>742</v>
      </c>
      <c r="AD100" s="3" t="s">
        <v>742</v>
      </c>
      <c r="AE100" s="3" t="s">
        <v>95</v>
      </c>
      <c r="AF100" s="3" t="s">
        <v>96</v>
      </c>
      <c r="AG100" s="3" t="s">
        <v>89</v>
      </c>
    </row>
    <row r="101" spans="1:33" ht="45" customHeight="1" x14ac:dyDescent="0.25">
      <c r="A101" s="3" t="s">
        <v>743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744</v>
      </c>
      <c r="G101" s="3" t="s">
        <v>745</v>
      </c>
      <c r="H101" s="3" t="s">
        <v>745</v>
      </c>
      <c r="I101" s="3" t="s">
        <v>746</v>
      </c>
      <c r="J101" s="3" t="s">
        <v>747</v>
      </c>
      <c r="K101" s="3" t="s">
        <v>748</v>
      </c>
      <c r="L101" s="3" t="s">
        <v>103</v>
      </c>
      <c r="M101" s="3" t="s">
        <v>90</v>
      </c>
      <c r="N101" s="3" t="s">
        <v>505</v>
      </c>
      <c r="O101" s="3" t="s">
        <v>92</v>
      </c>
      <c r="P101" s="3" t="s">
        <v>749</v>
      </c>
      <c r="Q101" s="3" t="s">
        <v>92</v>
      </c>
      <c r="R101" s="3" t="s">
        <v>750</v>
      </c>
      <c r="S101" s="3" t="s">
        <v>750</v>
      </c>
      <c r="T101" s="3" t="s">
        <v>750</v>
      </c>
      <c r="U101" s="3" t="s">
        <v>750</v>
      </c>
      <c r="V101" s="3" t="s">
        <v>750</v>
      </c>
      <c r="W101" s="3" t="s">
        <v>750</v>
      </c>
      <c r="X101" s="3" t="s">
        <v>750</v>
      </c>
      <c r="Y101" s="3" t="s">
        <v>750</v>
      </c>
      <c r="Z101" s="3" t="s">
        <v>750</v>
      </c>
      <c r="AA101" s="3" t="s">
        <v>750</v>
      </c>
      <c r="AB101" s="3" t="s">
        <v>750</v>
      </c>
      <c r="AC101" s="3" t="s">
        <v>750</v>
      </c>
      <c r="AD101" s="3" t="s">
        <v>750</v>
      </c>
      <c r="AE101" s="3" t="s">
        <v>95</v>
      </c>
      <c r="AF101" s="3" t="s">
        <v>96</v>
      </c>
      <c r="AG101" s="3" t="s">
        <v>89</v>
      </c>
    </row>
    <row r="102" spans="1:33" ht="45" customHeight="1" x14ac:dyDescent="0.25">
      <c r="A102" s="3" t="s">
        <v>751</v>
      </c>
      <c r="B102" s="3" t="s">
        <v>80</v>
      </c>
      <c r="C102" s="3" t="s">
        <v>81</v>
      </c>
      <c r="D102" s="3" t="s">
        <v>82</v>
      </c>
      <c r="E102" s="3" t="s">
        <v>434</v>
      </c>
      <c r="F102" s="3" t="s">
        <v>752</v>
      </c>
      <c r="G102" s="3" t="s">
        <v>753</v>
      </c>
      <c r="H102" s="3" t="s">
        <v>753</v>
      </c>
      <c r="I102" s="3" t="s">
        <v>746</v>
      </c>
      <c r="J102" s="3" t="s">
        <v>754</v>
      </c>
      <c r="K102" s="3" t="s">
        <v>755</v>
      </c>
      <c r="L102" s="3" t="s">
        <v>324</v>
      </c>
      <c r="M102" s="3" t="s">
        <v>90</v>
      </c>
      <c r="N102" s="3" t="s">
        <v>756</v>
      </c>
      <c r="O102" s="3" t="s">
        <v>92</v>
      </c>
      <c r="P102" s="3" t="s">
        <v>757</v>
      </c>
      <c r="Q102" s="3" t="s">
        <v>92</v>
      </c>
      <c r="R102" s="3" t="s">
        <v>758</v>
      </c>
      <c r="S102" s="3" t="s">
        <v>758</v>
      </c>
      <c r="T102" s="3" t="s">
        <v>758</v>
      </c>
      <c r="U102" s="3" t="s">
        <v>758</v>
      </c>
      <c r="V102" s="3" t="s">
        <v>758</v>
      </c>
      <c r="W102" s="3" t="s">
        <v>758</v>
      </c>
      <c r="X102" s="3" t="s">
        <v>758</v>
      </c>
      <c r="Y102" s="3" t="s">
        <v>758</v>
      </c>
      <c r="Z102" s="3" t="s">
        <v>758</v>
      </c>
      <c r="AA102" s="3" t="s">
        <v>758</v>
      </c>
      <c r="AB102" s="3" t="s">
        <v>758</v>
      </c>
      <c r="AC102" s="3" t="s">
        <v>758</v>
      </c>
      <c r="AD102" s="3" t="s">
        <v>758</v>
      </c>
      <c r="AE102" s="3" t="s">
        <v>95</v>
      </c>
      <c r="AF102" s="3" t="s">
        <v>96</v>
      </c>
      <c r="AG102" s="3" t="s">
        <v>89</v>
      </c>
    </row>
    <row r="103" spans="1:33" ht="45" customHeight="1" x14ac:dyDescent="0.25">
      <c r="A103" s="3" t="s">
        <v>759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760</v>
      </c>
      <c r="G103" s="3" t="s">
        <v>761</v>
      </c>
      <c r="H103" s="3" t="s">
        <v>761</v>
      </c>
      <c r="I103" s="3" t="s">
        <v>746</v>
      </c>
      <c r="J103" s="3" t="s">
        <v>762</v>
      </c>
      <c r="K103" s="3" t="s">
        <v>763</v>
      </c>
      <c r="L103" s="3" t="s">
        <v>261</v>
      </c>
      <c r="M103" s="3" t="s">
        <v>90</v>
      </c>
      <c r="N103" s="3" t="s">
        <v>764</v>
      </c>
      <c r="O103" s="3" t="s">
        <v>92</v>
      </c>
      <c r="P103" s="3" t="s">
        <v>765</v>
      </c>
      <c r="Q103" s="3" t="s">
        <v>92</v>
      </c>
      <c r="R103" s="3" t="s">
        <v>766</v>
      </c>
      <c r="S103" s="3" t="s">
        <v>766</v>
      </c>
      <c r="T103" s="3" t="s">
        <v>766</v>
      </c>
      <c r="U103" s="3" t="s">
        <v>766</v>
      </c>
      <c r="V103" s="3" t="s">
        <v>766</v>
      </c>
      <c r="W103" s="3" t="s">
        <v>766</v>
      </c>
      <c r="X103" s="3" t="s">
        <v>766</v>
      </c>
      <c r="Y103" s="3" t="s">
        <v>766</v>
      </c>
      <c r="Z103" s="3" t="s">
        <v>766</v>
      </c>
      <c r="AA103" s="3" t="s">
        <v>766</v>
      </c>
      <c r="AB103" s="3" t="s">
        <v>766</v>
      </c>
      <c r="AC103" s="3" t="s">
        <v>766</v>
      </c>
      <c r="AD103" s="3" t="s">
        <v>766</v>
      </c>
      <c r="AE103" s="3" t="s">
        <v>95</v>
      </c>
      <c r="AF103" s="3" t="s">
        <v>96</v>
      </c>
      <c r="AG103" s="3" t="s">
        <v>89</v>
      </c>
    </row>
    <row r="104" spans="1:33" ht="45" customHeight="1" x14ac:dyDescent="0.25">
      <c r="A104" s="3" t="s">
        <v>767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768</v>
      </c>
      <c r="G104" s="3" t="s">
        <v>769</v>
      </c>
      <c r="H104" s="3" t="s">
        <v>769</v>
      </c>
      <c r="I104" s="3" t="s">
        <v>746</v>
      </c>
      <c r="J104" s="3" t="s">
        <v>770</v>
      </c>
      <c r="K104" s="3" t="s">
        <v>771</v>
      </c>
      <c r="L104" s="3" t="s">
        <v>192</v>
      </c>
      <c r="M104" s="3" t="s">
        <v>90</v>
      </c>
      <c r="N104" s="3" t="s">
        <v>772</v>
      </c>
      <c r="O104" s="3" t="s">
        <v>92</v>
      </c>
      <c r="P104" s="3" t="s">
        <v>773</v>
      </c>
      <c r="Q104" s="3" t="s">
        <v>92</v>
      </c>
      <c r="R104" s="3" t="s">
        <v>774</v>
      </c>
      <c r="S104" s="3" t="s">
        <v>774</v>
      </c>
      <c r="T104" s="3" t="s">
        <v>774</v>
      </c>
      <c r="U104" s="3" t="s">
        <v>774</v>
      </c>
      <c r="V104" s="3" t="s">
        <v>774</v>
      </c>
      <c r="W104" s="3" t="s">
        <v>774</v>
      </c>
      <c r="X104" s="3" t="s">
        <v>774</v>
      </c>
      <c r="Y104" s="3" t="s">
        <v>774</v>
      </c>
      <c r="Z104" s="3" t="s">
        <v>774</v>
      </c>
      <c r="AA104" s="3" t="s">
        <v>774</v>
      </c>
      <c r="AB104" s="3" t="s">
        <v>774</v>
      </c>
      <c r="AC104" s="3" t="s">
        <v>774</v>
      </c>
      <c r="AD104" s="3" t="s">
        <v>774</v>
      </c>
      <c r="AE104" s="3" t="s">
        <v>95</v>
      </c>
      <c r="AF104" s="3" t="s">
        <v>96</v>
      </c>
      <c r="AG104" s="3" t="s">
        <v>89</v>
      </c>
    </row>
    <row r="105" spans="1:33" ht="45" customHeight="1" x14ac:dyDescent="0.25">
      <c r="A105" s="3" t="s">
        <v>775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776</v>
      </c>
      <c r="G105" s="3" t="s">
        <v>777</v>
      </c>
      <c r="H105" s="3" t="s">
        <v>778</v>
      </c>
      <c r="I105" s="3" t="s">
        <v>746</v>
      </c>
      <c r="J105" s="3" t="s">
        <v>779</v>
      </c>
      <c r="K105" s="3" t="s">
        <v>337</v>
      </c>
      <c r="L105" s="3" t="s">
        <v>269</v>
      </c>
      <c r="M105" s="3" t="s">
        <v>104</v>
      </c>
      <c r="N105" s="3" t="s">
        <v>780</v>
      </c>
      <c r="O105" s="3" t="s">
        <v>92</v>
      </c>
      <c r="P105" s="3" t="s">
        <v>781</v>
      </c>
      <c r="Q105" s="3" t="s">
        <v>92</v>
      </c>
      <c r="R105" s="3" t="s">
        <v>782</v>
      </c>
      <c r="S105" s="3" t="s">
        <v>782</v>
      </c>
      <c r="T105" s="3" t="s">
        <v>782</v>
      </c>
      <c r="U105" s="3" t="s">
        <v>782</v>
      </c>
      <c r="V105" s="3" t="s">
        <v>782</v>
      </c>
      <c r="W105" s="3" t="s">
        <v>782</v>
      </c>
      <c r="X105" s="3" t="s">
        <v>782</v>
      </c>
      <c r="Y105" s="3" t="s">
        <v>782</v>
      </c>
      <c r="Z105" s="3" t="s">
        <v>782</v>
      </c>
      <c r="AA105" s="3" t="s">
        <v>782</v>
      </c>
      <c r="AB105" s="3" t="s">
        <v>782</v>
      </c>
      <c r="AC105" s="3" t="s">
        <v>782</v>
      </c>
      <c r="AD105" s="3" t="s">
        <v>782</v>
      </c>
      <c r="AE105" s="3" t="s">
        <v>95</v>
      </c>
      <c r="AF105" s="3" t="s">
        <v>96</v>
      </c>
      <c r="AG105" s="3" t="s">
        <v>89</v>
      </c>
    </row>
    <row r="106" spans="1:33" ht="45" customHeight="1" x14ac:dyDescent="0.25">
      <c r="A106" s="3" t="s">
        <v>783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784</v>
      </c>
      <c r="G106" s="3" t="s">
        <v>785</v>
      </c>
      <c r="H106" s="3" t="s">
        <v>785</v>
      </c>
      <c r="I106" s="3" t="s">
        <v>746</v>
      </c>
      <c r="J106" s="3" t="s">
        <v>786</v>
      </c>
      <c r="K106" s="3" t="s">
        <v>787</v>
      </c>
      <c r="L106" s="3" t="s">
        <v>788</v>
      </c>
      <c r="M106" s="3" t="s">
        <v>90</v>
      </c>
      <c r="N106" s="3" t="s">
        <v>789</v>
      </c>
      <c r="O106" s="3" t="s">
        <v>92</v>
      </c>
      <c r="P106" s="3" t="s">
        <v>790</v>
      </c>
      <c r="Q106" s="3" t="s">
        <v>92</v>
      </c>
      <c r="R106" s="3" t="s">
        <v>791</v>
      </c>
      <c r="S106" s="3" t="s">
        <v>791</v>
      </c>
      <c r="T106" s="3" t="s">
        <v>791</v>
      </c>
      <c r="U106" s="3" t="s">
        <v>791</v>
      </c>
      <c r="V106" s="3" t="s">
        <v>791</v>
      </c>
      <c r="W106" s="3" t="s">
        <v>791</v>
      </c>
      <c r="X106" s="3" t="s">
        <v>791</v>
      </c>
      <c r="Y106" s="3" t="s">
        <v>791</v>
      </c>
      <c r="Z106" s="3" t="s">
        <v>791</v>
      </c>
      <c r="AA106" s="3" t="s">
        <v>791</v>
      </c>
      <c r="AB106" s="3" t="s">
        <v>791</v>
      </c>
      <c r="AC106" s="3" t="s">
        <v>791</v>
      </c>
      <c r="AD106" s="3" t="s">
        <v>791</v>
      </c>
      <c r="AE106" s="3" t="s">
        <v>95</v>
      </c>
      <c r="AF106" s="3" t="s">
        <v>96</v>
      </c>
      <c r="AG106" s="3" t="s">
        <v>89</v>
      </c>
    </row>
    <row r="107" spans="1:33" ht="45" customHeight="1" x14ac:dyDescent="0.25">
      <c r="A107" s="3" t="s">
        <v>792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793</v>
      </c>
      <c r="G107" s="3" t="s">
        <v>794</v>
      </c>
      <c r="H107" s="3" t="s">
        <v>794</v>
      </c>
      <c r="I107" s="3" t="s">
        <v>746</v>
      </c>
      <c r="J107" s="3" t="s">
        <v>347</v>
      </c>
      <c r="K107" s="3" t="s">
        <v>795</v>
      </c>
      <c r="L107" s="3" t="s">
        <v>796</v>
      </c>
      <c r="M107" s="3" t="s">
        <v>90</v>
      </c>
      <c r="N107" s="3" t="s">
        <v>473</v>
      </c>
      <c r="O107" s="3" t="s">
        <v>92</v>
      </c>
      <c r="P107" s="3" t="s">
        <v>797</v>
      </c>
      <c r="Q107" s="3" t="s">
        <v>92</v>
      </c>
      <c r="R107" s="3" t="s">
        <v>798</v>
      </c>
      <c r="S107" s="3" t="s">
        <v>798</v>
      </c>
      <c r="T107" s="3" t="s">
        <v>798</v>
      </c>
      <c r="U107" s="3" t="s">
        <v>798</v>
      </c>
      <c r="V107" s="3" t="s">
        <v>798</v>
      </c>
      <c r="W107" s="3" t="s">
        <v>798</v>
      </c>
      <c r="X107" s="3" t="s">
        <v>798</v>
      </c>
      <c r="Y107" s="3" t="s">
        <v>798</v>
      </c>
      <c r="Z107" s="3" t="s">
        <v>798</v>
      </c>
      <c r="AA107" s="3" t="s">
        <v>798</v>
      </c>
      <c r="AB107" s="3" t="s">
        <v>798</v>
      </c>
      <c r="AC107" s="3" t="s">
        <v>798</v>
      </c>
      <c r="AD107" s="3" t="s">
        <v>798</v>
      </c>
      <c r="AE107" s="3" t="s">
        <v>95</v>
      </c>
      <c r="AF107" s="3" t="s">
        <v>96</v>
      </c>
      <c r="AG107" s="3" t="s">
        <v>89</v>
      </c>
    </row>
    <row r="108" spans="1:33" ht="45" customHeight="1" x14ac:dyDescent="0.25">
      <c r="A108" s="3" t="s">
        <v>799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800</v>
      </c>
      <c r="G108" s="3" t="s">
        <v>801</v>
      </c>
      <c r="H108" s="3" t="s">
        <v>801</v>
      </c>
      <c r="I108" s="3" t="s">
        <v>802</v>
      </c>
      <c r="J108" s="3" t="s">
        <v>803</v>
      </c>
      <c r="K108" s="3" t="s">
        <v>568</v>
      </c>
      <c r="L108" s="3" t="s">
        <v>804</v>
      </c>
      <c r="M108" s="3" t="s">
        <v>104</v>
      </c>
      <c r="N108" s="3" t="s">
        <v>805</v>
      </c>
      <c r="O108" s="3" t="s">
        <v>92</v>
      </c>
      <c r="P108" s="3" t="s">
        <v>806</v>
      </c>
      <c r="Q108" s="3" t="s">
        <v>92</v>
      </c>
      <c r="R108" s="3" t="s">
        <v>807</v>
      </c>
      <c r="S108" s="3" t="s">
        <v>807</v>
      </c>
      <c r="T108" s="3" t="s">
        <v>807</v>
      </c>
      <c r="U108" s="3" t="s">
        <v>807</v>
      </c>
      <c r="V108" s="3" t="s">
        <v>807</v>
      </c>
      <c r="W108" s="3" t="s">
        <v>807</v>
      </c>
      <c r="X108" s="3" t="s">
        <v>807</v>
      </c>
      <c r="Y108" s="3" t="s">
        <v>807</v>
      </c>
      <c r="Z108" s="3" t="s">
        <v>807</v>
      </c>
      <c r="AA108" s="3" t="s">
        <v>807</v>
      </c>
      <c r="AB108" s="3" t="s">
        <v>807</v>
      </c>
      <c r="AC108" s="3" t="s">
        <v>807</v>
      </c>
      <c r="AD108" s="3" t="s">
        <v>807</v>
      </c>
      <c r="AE108" s="3" t="s">
        <v>95</v>
      </c>
      <c r="AF108" s="3" t="s">
        <v>96</v>
      </c>
      <c r="AG108" s="3" t="s">
        <v>89</v>
      </c>
    </row>
    <row r="109" spans="1:33" ht="45" customHeight="1" x14ac:dyDescent="0.25">
      <c r="A109" s="3" t="s">
        <v>808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809</v>
      </c>
      <c r="G109" s="3" t="s">
        <v>810</v>
      </c>
      <c r="H109" s="3" t="s">
        <v>810</v>
      </c>
      <c r="I109" s="3" t="s">
        <v>746</v>
      </c>
      <c r="J109" s="3" t="s">
        <v>811</v>
      </c>
      <c r="K109" s="3" t="s">
        <v>812</v>
      </c>
      <c r="L109" s="3" t="s">
        <v>628</v>
      </c>
      <c r="M109" s="3" t="s">
        <v>90</v>
      </c>
      <c r="N109" s="3" t="s">
        <v>780</v>
      </c>
      <c r="O109" s="3" t="s">
        <v>92</v>
      </c>
      <c r="P109" s="3" t="s">
        <v>781</v>
      </c>
      <c r="Q109" s="3" t="s">
        <v>92</v>
      </c>
      <c r="R109" s="3" t="s">
        <v>813</v>
      </c>
      <c r="S109" s="3" t="s">
        <v>813</v>
      </c>
      <c r="T109" s="3" t="s">
        <v>813</v>
      </c>
      <c r="U109" s="3" t="s">
        <v>813</v>
      </c>
      <c r="V109" s="3" t="s">
        <v>813</v>
      </c>
      <c r="W109" s="3" t="s">
        <v>813</v>
      </c>
      <c r="X109" s="3" t="s">
        <v>813</v>
      </c>
      <c r="Y109" s="3" t="s">
        <v>813</v>
      </c>
      <c r="Z109" s="3" t="s">
        <v>813</v>
      </c>
      <c r="AA109" s="3" t="s">
        <v>813</v>
      </c>
      <c r="AB109" s="3" t="s">
        <v>813</v>
      </c>
      <c r="AC109" s="3" t="s">
        <v>813</v>
      </c>
      <c r="AD109" s="3" t="s">
        <v>813</v>
      </c>
      <c r="AE109" s="3" t="s">
        <v>95</v>
      </c>
      <c r="AF109" s="3" t="s">
        <v>96</v>
      </c>
      <c r="AG109" s="3" t="s">
        <v>89</v>
      </c>
    </row>
    <row r="110" spans="1:33" ht="45" customHeight="1" x14ac:dyDescent="0.25">
      <c r="A110" s="3" t="s">
        <v>814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815</v>
      </c>
      <c r="G110" s="3" t="s">
        <v>501</v>
      </c>
      <c r="H110" s="3" t="s">
        <v>501</v>
      </c>
      <c r="I110" s="3" t="s">
        <v>746</v>
      </c>
      <c r="J110" s="3" t="s">
        <v>816</v>
      </c>
      <c r="K110" s="3" t="s">
        <v>539</v>
      </c>
      <c r="L110" s="3" t="s">
        <v>817</v>
      </c>
      <c r="M110" s="3" t="s">
        <v>104</v>
      </c>
      <c r="N110" s="3" t="s">
        <v>818</v>
      </c>
      <c r="O110" s="3" t="s">
        <v>92</v>
      </c>
      <c r="P110" s="3" t="s">
        <v>819</v>
      </c>
      <c r="Q110" s="3" t="s">
        <v>92</v>
      </c>
      <c r="R110" s="3" t="s">
        <v>820</v>
      </c>
      <c r="S110" s="3" t="s">
        <v>820</v>
      </c>
      <c r="T110" s="3" t="s">
        <v>820</v>
      </c>
      <c r="U110" s="3" t="s">
        <v>820</v>
      </c>
      <c r="V110" s="3" t="s">
        <v>820</v>
      </c>
      <c r="W110" s="3" t="s">
        <v>820</v>
      </c>
      <c r="X110" s="3" t="s">
        <v>820</v>
      </c>
      <c r="Y110" s="3" t="s">
        <v>820</v>
      </c>
      <c r="Z110" s="3" t="s">
        <v>820</v>
      </c>
      <c r="AA110" s="3" t="s">
        <v>820</v>
      </c>
      <c r="AB110" s="3" t="s">
        <v>820</v>
      </c>
      <c r="AC110" s="3" t="s">
        <v>820</v>
      </c>
      <c r="AD110" s="3" t="s">
        <v>820</v>
      </c>
      <c r="AE110" s="3" t="s">
        <v>95</v>
      </c>
      <c r="AF110" s="3" t="s">
        <v>96</v>
      </c>
      <c r="AG110" s="3" t="s">
        <v>89</v>
      </c>
    </row>
    <row r="111" spans="1:33" ht="45" customHeight="1" x14ac:dyDescent="0.25">
      <c r="A111" s="3" t="s">
        <v>821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822</v>
      </c>
      <c r="G111" s="3" t="s">
        <v>823</v>
      </c>
      <c r="H111" s="3" t="s">
        <v>823</v>
      </c>
      <c r="I111" s="3" t="s">
        <v>746</v>
      </c>
      <c r="J111" s="3" t="s">
        <v>824</v>
      </c>
      <c r="K111" s="3" t="s">
        <v>825</v>
      </c>
      <c r="L111" s="3" t="s">
        <v>826</v>
      </c>
      <c r="M111" s="3" t="s">
        <v>104</v>
      </c>
      <c r="N111" s="3" t="s">
        <v>827</v>
      </c>
      <c r="O111" s="3" t="s">
        <v>92</v>
      </c>
      <c r="P111" s="3" t="s">
        <v>828</v>
      </c>
      <c r="Q111" s="3" t="s">
        <v>92</v>
      </c>
      <c r="R111" s="3" t="s">
        <v>829</v>
      </c>
      <c r="S111" s="3" t="s">
        <v>829</v>
      </c>
      <c r="T111" s="3" t="s">
        <v>829</v>
      </c>
      <c r="U111" s="3" t="s">
        <v>829</v>
      </c>
      <c r="V111" s="3" t="s">
        <v>829</v>
      </c>
      <c r="W111" s="3" t="s">
        <v>829</v>
      </c>
      <c r="X111" s="3" t="s">
        <v>829</v>
      </c>
      <c r="Y111" s="3" t="s">
        <v>829</v>
      </c>
      <c r="Z111" s="3" t="s">
        <v>829</v>
      </c>
      <c r="AA111" s="3" t="s">
        <v>829</v>
      </c>
      <c r="AB111" s="3" t="s">
        <v>829</v>
      </c>
      <c r="AC111" s="3" t="s">
        <v>829</v>
      </c>
      <c r="AD111" s="3" t="s">
        <v>829</v>
      </c>
      <c r="AE111" s="3" t="s">
        <v>95</v>
      </c>
      <c r="AF111" s="3" t="s">
        <v>96</v>
      </c>
      <c r="AG111" s="3" t="s">
        <v>89</v>
      </c>
    </row>
    <row r="112" spans="1:33" ht="45" customHeight="1" x14ac:dyDescent="0.25">
      <c r="A112" s="3" t="s">
        <v>830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831</v>
      </c>
      <c r="G112" s="3" t="s">
        <v>832</v>
      </c>
      <c r="H112" s="3" t="s">
        <v>832</v>
      </c>
      <c r="I112" s="3" t="s">
        <v>802</v>
      </c>
      <c r="J112" s="3" t="s">
        <v>833</v>
      </c>
      <c r="K112" s="3" t="s">
        <v>156</v>
      </c>
      <c r="L112" s="3" t="s">
        <v>608</v>
      </c>
      <c r="M112" s="3" t="s">
        <v>90</v>
      </c>
      <c r="N112" s="3" t="s">
        <v>834</v>
      </c>
      <c r="O112" s="3" t="s">
        <v>92</v>
      </c>
      <c r="P112" s="3" t="s">
        <v>835</v>
      </c>
      <c r="Q112" s="3" t="s">
        <v>92</v>
      </c>
      <c r="R112" s="3" t="s">
        <v>836</v>
      </c>
      <c r="S112" s="3" t="s">
        <v>836</v>
      </c>
      <c r="T112" s="3" t="s">
        <v>836</v>
      </c>
      <c r="U112" s="3" t="s">
        <v>836</v>
      </c>
      <c r="V112" s="3" t="s">
        <v>836</v>
      </c>
      <c r="W112" s="3" t="s">
        <v>836</v>
      </c>
      <c r="X112" s="3" t="s">
        <v>836</v>
      </c>
      <c r="Y112" s="3" t="s">
        <v>836</v>
      </c>
      <c r="Z112" s="3" t="s">
        <v>836</v>
      </c>
      <c r="AA112" s="3" t="s">
        <v>836</v>
      </c>
      <c r="AB112" s="3" t="s">
        <v>836</v>
      </c>
      <c r="AC112" s="3" t="s">
        <v>836</v>
      </c>
      <c r="AD112" s="3" t="s">
        <v>836</v>
      </c>
      <c r="AE112" s="3" t="s">
        <v>95</v>
      </c>
      <c r="AF112" s="3" t="s">
        <v>96</v>
      </c>
      <c r="AG112" s="3" t="s">
        <v>89</v>
      </c>
    </row>
    <row r="113" spans="1:33" ht="45" customHeight="1" x14ac:dyDescent="0.25">
      <c r="A113" s="3" t="s">
        <v>837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838</v>
      </c>
      <c r="G113" s="3" t="s">
        <v>839</v>
      </c>
      <c r="H113" s="3" t="s">
        <v>839</v>
      </c>
      <c r="I113" s="3" t="s">
        <v>802</v>
      </c>
      <c r="J113" s="3" t="s">
        <v>840</v>
      </c>
      <c r="K113" s="3" t="s">
        <v>251</v>
      </c>
      <c r="L113" s="3" t="s">
        <v>337</v>
      </c>
      <c r="M113" s="3" t="s">
        <v>90</v>
      </c>
      <c r="N113" s="3" t="s">
        <v>841</v>
      </c>
      <c r="O113" s="3" t="s">
        <v>92</v>
      </c>
      <c r="P113" s="3" t="s">
        <v>842</v>
      </c>
      <c r="Q113" s="3" t="s">
        <v>92</v>
      </c>
      <c r="R113" s="3" t="s">
        <v>843</v>
      </c>
      <c r="S113" s="3" t="s">
        <v>843</v>
      </c>
      <c r="T113" s="3" t="s">
        <v>843</v>
      </c>
      <c r="U113" s="3" t="s">
        <v>843</v>
      </c>
      <c r="V113" s="3" t="s">
        <v>843</v>
      </c>
      <c r="W113" s="3" t="s">
        <v>843</v>
      </c>
      <c r="X113" s="3" t="s">
        <v>843</v>
      </c>
      <c r="Y113" s="3" t="s">
        <v>843</v>
      </c>
      <c r="Z113" s="3" t="s">
        <v>843</v>
      </c>
      <c r="AA113" s="3" t="s">
        <v>843</v>
      </c>
      <c r="AB113" s="3" t="s">
        <v>843</v>
      </c>
      <c r="AC113" s="3" t="s">
        <v>843</v>
      </c>
      <c r="AD113" s="3" t="s">
        <v>843</v>
      </c>
      <c r="AE113" s="3" t="s">
        <v>95</v>
      </c>
      <c r="AF113" s="3" t="s">
        <v>96</v>
      </c>
      <c r="AG113" s="3" t="s">
        <v>89</v>
      </c>
    </row>
    <row r="114" spans="1:33" ht="45" customHeight="1" x14ac:dyDescent="0.25">
      <c r="A114" s="3" t="s">
        <v>844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845</v>
      </c>
      <c r="G114" s="3" t="s">
        <v>846</v>
      </c>
      <c r="H114" s="3" t="s">
        <v>846</v>
      </c>
      <c r="I114" s="3" t="s">
        <v>802</v>
      </c>
      <c r="J114" s="3" t="s">
        <v>847</v>
      </c>
      <c r="K114" s="3" t="s">
        <v>337</v>
      </c>
      <c r="L114" s="3" t="s">
        <v>472</v>
      </c>
      <c r="M114" s="3" t="s">
        <v>90</v>
      </c>
      <c r="N114" s="3" t="s">
        <v>176</v>
      </c>
      <c r="O114" s="3" t="s">
        <v>92</v>
      </c>
      <c r="P114" s="3" t="s">
        <v>848</v>
      </c>
      <c r="Q114" s="3" t="s">
        <v>92</v>
      </c>
      <c r="R114" s="3" t="s">
        <v>849</v>
      </c>
      <c r="S114" s="3" t="s">
        <v>849</v>
      </c>
      <c r="T114" s="3" t="s">
        <v>849</v>
      </c>
      <c r="U114" s="3" t="s">
        <v>849</v>
      </c>
      <c r="V114" s="3" t="s">
        <v>849</v>
      </c>
      <c r="W114" s="3" t="s">
        <v>849</v>
      </c>
      <c r="X114" s="3" t="s">
        <v>849</v>
      </c>
      <c r="Y114" s="3" t="s">
        <v>849</v>
      </c>
      <c r="Z114" s="3" t="s">
        <v>849</v>
      </c>
      <c r="AA114" s="3" t="s">
        <v>849</v>
      </c>
      <c r="AB114" s="3" t="s">
        <v>849</v>
      </c>
      <c r="AC114" s="3" t="s">
        <v>849</v>
      </c>
      <c r="AD114" s="3" t="s">
        <v>849</v>
      </c>
      <c r="AE114" s="3" t="s">
        <v>95</v>
      </c>
      <c r="AF114" s="3" t="s">
        <v>96</v>
      </c>
      <c r="AG114" s="3" t="s">
        <v>89</v>
      </c>
    </row>
    <row r="115" spans="1:33" ht="45" customHeight="1" x14ac:dyDescent="0.25">
      <c r="A115" s="3" t="s">
        <v>850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851</v>
      </c>
      <c r="G115" s="3" t="s">
        <v>852</v>
      </c>
      <c r="H115" s="3" t="s">
        <v>852</v>
      </c>
      <c r="I115" s="3" t="s">
        <v>802</v>
      </c>
      <c r="J115" s="3" t="s">
        <v>853</v>
      </c>
      <c r="K115" s="3" t="s">
        <v>337</v>
      </c>
      <c r="L115" s="3" t="s">
        <v>531</v>
      </c>
      <c r="M115" s="3" t="s">
        <v>104</v>
      </c>
      <c r="N115" s="3" t="s">
        <v>854</v>
      </c>
      <c r="O115" s="3" t="s">
        <v>92</v>
      </c>
      <c r="P115" s="3" t="s">
        <v>855</v>
      </c>
      <c r="Q115" s="3" t="s">
        <v>92</v>
      </c>
      <c r="R115" s="3" t="s">
        <v>856</v>
      </c>
      <c r="S115" s="3" t="s">
        <v>856</v>
      </c>
      <c r="T115" s="3" t="s">
        <v>856</v>
      </c>
      <c r="U115" s="3" t="s">
        <v>856</v>
      </c>
      <c r="V115" s="3" t="s">
        <v>856</v>
      </c>
      <c r="W115" s="3" t="s">
        <v>856</v>
      </c>
      <c r="X115" s="3" t="s">
        <v>856</v>
      </c>
      <c r="Y115" s="3" t="s">
        <v>856</v>
      </c>
      <c r="Z115" s="3" t="s">
        <v>856</v>
      </c>
      <c r="AA115" s="3" t="s">
        <v>856</v>
      </c>
      <c r="AB115" s="3" t="s">
        <v>856</v>
      </c>
      <c r="AC115" s="3" t="s">
        <v>856</v>
      </c>
      <c r="AD115" s="3" t="s">
        <v>856</v>
      </c>
      <c r="AE115" s="3" t="s">
        <v>95</v>
      </c>
      <c r="AF115" s="3" t="s">
        <v>96</v>
      </c>
      <c r="AG115" s="3" t="s">
        <v>89</v>
      </c>
    </row>
    <row r="116" spans="1:33" ht="45" customHeight="1" x14ac:dyDescent="0.25">
      <c r="A116" s="3" t="s">
        <v>857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858</v>
      </c>
      <c r="G116" s="3" t="s">
        <v>859</v>
      </c>
      <c r="H116" s="3" t="s">
        <v>859</v>
      </c>
      <c r="I116" s="3" t="s">
        <v>802</v>
      </c>
      <c r="J116" s="3" t="s">
        <v>860</v>
      </c>
      <c r="K116" s="3" t="s">
        <v>336</v>
      </c>
      <c r="L116" s="3" t="s">
        <v>323</v>
      </c>
      <c r="M116" s="3" t="s">
        <v>90</v>
      </c>
      <c r="N116" s="3" t="s">
        <v>861</v>
      </c>
      <c r="O116" s="3" t="s">
        <v>92</v>
      </c>
      <c r="P116" s="3" t="s">
        <v>862</v>
      </c>
      <c r="Q116" s="3" t="s">
        <v>92</v>
      </c>
      <c r="R116" s="3" t="s">
        <v>863</v>
      </c>
      <c r="S116" s="3" t="s">
        <v>863</v>
      </c>
      <c r="T116" s="3" t="s">
        <v>863</v>
      </c>
      <c r="U116" s="3" t="s">
        <v>863</v>
      </c>
      <c r="V116" s="3" t="s">
        <v>863</v>
      </c>
      <c r="W116" s="3" t="s">
        <v>863</v>
      </c>
      <c r="X116" s="3" t="s">
        <v>863</v>
      </c>
      <c r="Y116" s="3" t="s">
        <v>863</v>
      </c>
      <c r="Z116" s="3" t="s">
        <v>863</v>
      </c>
      <c r="AA116" s="3" t="s">
        <v>863</v>
      </c>
      <c r="AB116" s="3" t="s">
        <v>863</v>
      </c>
      <c r="AC116" s="3" t="s">
        <v>863</v>
      </c>
      <c r="AD116" s="3" t="s">
        <v>863</v>
      </c>
      <c r="AE116" s="3" t="s">
        <v>95</v>
      </c>
      <c r="AF116" s="3" t="s">
        <v>96</v>
      </c>
      <c r="AG116" s="3" t="s">
        <v>89</v>
      </c>
    </row>
    <row r="117" spans="1:33" ht="45" customHeight="1" x14ac:dyDescent="0.25">
      <c r="A117" s="3" t="s">
        <v>864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865</v>
      </c>
      <c r="G117" s="3" t="s">
        <v>866</v>
      </c>
      <c r="H117" s="3" t="s">
        <v>866</v>
      </c>
      <c r="I117" s="3" t="s">
        <v>802</v>
      </c>
      <c r="J117" s="3" t="s">
        <v>867</v>
      </c>
      <c r="K117" s="3" t="s">
        <v>868</v>
      </c>
      <c r="L117" s="3" t="s">
        <v>149</v>
      </c>
      <c r="M117" s="3" t="s">
        <v>104</v>
      </c>
      <c r="N117" s="3" t="s">
        <v>869</v>
      </c>
      <c r="O117" s="3" t="s">
        <v>92</v>
      </c>
      <c r="P117" s="3" t="s">
        <v>870</v>
      </c>
      <c r="Q117" s="3" t="s">
        <v>92</v>
      </c>
      <c r="R117" s="3" t="s">
        <v>871</v>
      </c>
      <c r="S117" s="3" t="s">
        <v>871</v>
      </c>
      <c r="T117" s="3" t="s">
        <v>871</v>
      </c>
      <c r="U117" s="3" t="s">
        <v>871</v>
      </c>
      <c r="V117" s="3" t="s">
        <v>871</v>
      </c>
      <c r="W117" s="3" t="s">
        <v>871</v>
      </c>
      <c r="X117" s="3" t="s">
        <v>871</v>
      </c>
      <c r="Y117" s="3" t="s">
        <v>871</v>
      </c>
      <c r="Z117" s="3" t="s">
        <v>871</v>
      </c>
      <c r="AA117" s="3" t="s">
        <v>871</v>
      </c>
      <c r="AB117" s="3" t="s">
        <v>871</v>
      </c>
      <c r="AC117" s="3" t="s">
        <v>871</v>
      </c>
      <c r="AD117" s="3" t="s">
        <v>871</v>
      </c>
      <c r="AE117" s="3" t="s">
        <v>95</v>
      </c>
      <c r="AF117" s="3" t="s">
        <v>96</v>
      </c>
      <c r="AG117" s="3" t="s">
        <v>89</v>
      </c>
    </row>
    <row r="118" spans="1:33" ht="45" customHeight="1" x14ac:dyDescent="0.25">
      <c r="A118" s="3" t="s">
        <v>872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873</v>
      </c>
      <c r="G118" s="3" t="s">
        <v>874</v>
      </c>
      <c r="H118" s="3" t="s">
        <v>874</v>
      </c>
      <c r="I118" s="3" t="s">
        <v>802</v>
      </c>
      <c r="J118" s="3" t="s">
        <v>875</v>
      </c>
      <c r="K118" s="3" t="s">
        <v>378</v>
      </c>
      <c r="L118" s="3" t="s">
        <v>876</v>
      </c>
      <c r="M118" s="3" t="s">
        <v>90</v>
      </c>
      <c r="N118" s="3" t="s">
        <v>877</v>
      </c>
      <c r="O118" s="3" t="s">
        <v>92</v>
      </c>
      <c r="P118" s="3" t="s">
        <v>878</v>
      </c>
      <c r="Q118" s="3" t="s">
        <v>92</v>
      </c>
      <c r="R118" s="3" t="s">
        <v>879</v>
      </c>
      <c r="S118" s="3" t="s">
        <v>879</v>
      </c>
      <c r="T118" s="3" t="s">
        <v>879</v>
      </c>
      <c r="U118" s="3" t="s">
        <v>879</v>
      </c>
      <c r="V118" s="3" t="s">
        <v>879</v>
      </c>
      <c r="W118" s="3" t="s">
        <v>879</v>
      </c>
      <c r="X118" s="3" t="s">
        <v>879</v>
      </c>
      <c r="Y118" s="3" t="s">
        <v>879</v>
      </c>
      <c r="Z118" s="3" t="s">
        <v>879</v>
      </c>
      <c r="AA118" s="3" t="s">
        <v>879</v>
      </c>
      <c r="AB118" s="3" t="s">
        <v>879</v>
      </c>
      <c r="AC118" s="3" t="s">
        <v>879</v>
      </c>
      <c r="AD118" s="3" t="s">
        <v>879</v>
      </c>
      <c r="AE118" s="3" t="s">
        <v>95</v>
      </c>
      <c r="AF118" s="3" t="s">
        <v>96</v>
      </c>
      <c r="AG118" s="3" t="s">
        <v>89</v>
      </c>
    </row>
    <row r="119" spans="1:33" ht="45" customHeight="1" x14ac:dyDescent="0.25">
      <c r="A119" s="3" t="s">
        <v>880</v>
      </c>
      <c r="B119" s="3" t="s">
        <v>80</v>
      </c>
      <c r="C119" s="3" t="s">
        <v>81</v>
      </c>
      <c r="D119" s="3" t="s">
        <v>82</v>
      </c>
      <c r="E119" s="3" t="s">
        <v>434</v>
      </c>
      <c r="F119" s="3" t="s">
        <v>881</v>
      </c>
      <c r="G119" s="3" t="s">
        <v>753</v>
      </c>
      <c r="H119" s="3" t="s">
        <v>753</v>
      </c>
      <c r="I119" s="3" t="s">
        <v>802</v>
      </c>
      <c r="J119" s="3" t="s">
        <v>618</v>
      </c>
      <c r="K119" s="3" t="s">
        <v>243</v>
      </c>
      <c r="L119" s="3" t="s">
        <v>330</v>
      </c>
      <c r="M119" s="3" t="s">
        <v>90</v>
      </c>
      <c r="N119" s="3" t="s">
        <v>882</v>
      </c>
      <c r="O119" s="3" t="s">
        <v>92</v>
      </c>
      <c r="P119" s="3" t="s">
        <v>883</v>
      </c>
      <c r="Q119" s="3" t="s">
        <v>92</v>
      </c>
      <c r="R119" s="3" t="s">
        <v>884</v>
      </c>
      <c r="S119" s="3" t="s">
        <v>884</v>
      </c>
      <c r="T119" s="3" t="s">
        <v>884</v>
      </c>
      <c r="U119" s="3" t="s">
        <v>884</v>
      </c>
      <c r="V119" s="3" t="s">
        <v>884</v>
      </c>
      <c r="W119" s="3" t="s">
        <v>884</v>
      </c>
      <c r="X119" s="3" t="s">
        <v>884</v>
      </c>
      <c r="Y119" s="3" t="s">
        <v>884</v>
      </c>
      <c r="Z119" s="3" t="s">
        <v>884</v>
      </c>
      <c r="AA119" s="3" t="s">
        <v>884</v>
      </c>
      <c r="AB119" s="3" t="s">
        <v>884</v>
      </c>
      <c r="AC119" s="3" t="s">
        <v>884</v>
      </c>
      <c r="AD119" s="3" t="s">
        <v>884</v>
      </c>
      <c r="AE119" s="3" t="s">
        <v>95</v>
      </c>
      <c r="AF119" s="3" t="s">
        <v>96</v>
      </c>
      <c r="AG119" s="3" t="s">
        <v>89</v>
      </c>
    </row>
    <row r="120" spans="1:33" ht="45" customHeight="1" x14ac:dyDescent="0.25">
      <c r="A120" s="3" t="s">
        <v>885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886</v>
      </c>
      <c r="G120" s="3" t="s">
        <v>866</v>
      </c>
      <c r="H120" s="3" t="s">
        <v>866</v>
      </c>
      <c r="I120" s="3" t="s">
        <v>802</v>
      </c>
      <c r="J120" s="3" t="s">
        <v>887</v>
      </c>
      <c r="K120" s="3" t="s">
        <v>888</v>
      </c>
      <c r="L120" s="3" t="s">
        <v>261</v>
      </c>
      <c r="M120" s="3" t="s">
        <v>104</v>
      </c>
      <c r="N120" s="3" t="s">
        <v>869</v>
      </c>
      <c r="O120" s="3" t="s">
        <v>92</v>
      </c>
      <c r="P120" s="3" t="s">
        <v>870</v>
      </c>
      <c r="Q120" s="3" t="s">
        <v>92</v>
      </c>
      <c r="R120" s="3" t="s">
        <v>889</v>
      </c>
      <c r="S120" s="3" t="s">
        <v>889</v>
      </c>
      <c r="T120" s="3" t="s">
        <v>889</v>
      </c>
      <c r="U120" s="3" t="s">
        <v>889</v>
      </c>
      <c r="V120" s="3" t="s">
        <v>889</v>
      </c>
      <c r="W120" s="3" t="s">
        <v>889</v>
      </c>
      <c r="X120" s="3" t="s">
        <v>889</v>
      </c>
      <c r="Y120" s="3" t="s">
        <v>889</v>
      </c>
      <c r="Z120" s="3" t="s">
        <v>889</v>
      </c>
      <c r="AA120" s="3" t="s">
        <v>889</v>
      </c>
      <c r="AB120" s="3" t="s">
        <v>889</v>
      </c>
      <c r="AC120" s="3" t="s">
        <v>889</v>
      </c>
      <c r="AD120" s="3" t="s">
        <v>889</v>
      </c>
      <c r="AE120" s="3" t="s">
        <v>95</v>
      </c>
      <c r="AF120" s="3" t="s">
        <v>96</v>
      </c>
      <c r="AG120" s="3" t="s">
        <v>89</v>
      </c>
    </row>
    <row r="121" spans="1:33" ht="45" customHeight="1" x14ac:dyDescent="0.25">
      <c r="A121" s="3" t="s">
        <v>890</v>
      </c>
      <c r="B121" s="3" t="s">
        <v>80</v>
      </c>
      <c r="C121" s="3" t="s">
        <v>81</v>
      </c>
      <c r="D121" s="3" t="s">
        <v>82</v>
      </c>
      <c r="E121" s="3" t="s">
        <v>434</v>
      </c>
      <c r="F121" s="3" t="s">
        <v>891</v>
      </c>
      <c r="G121" s="3" t="s">
        <v>892</v>
      </c>
      <c r="H121" s="3" t="s">
        <v>892</v>
      </c>
      <c r="I121" s="3" t="s">
        <v>802</v>
      </c>
      <c r="J121" s="3" t="s">
        <v>893</v>
      </c>
      <c r="K121" s="3" t="s">
        <v>157</v>
      </c>
      <c r="L121" s="3" t="s">
        <v>894</v>
      </c>
      <c r="M121" s="3" t="s">
        <v>104</v>
      </c>
      <c r="N121" s="3" t="s">
        <v>895</v>
      </c>
      <c r="O121" s="3" t="s">
        <v>92</v>
      </c>
      <c r="P121" s="3" t="s">
        <v>896</v>
      </c>
      <c r="Q121" s="3" t="s">
        <v>92</v>
      </c>
      <c r="R121" s="3" t="s">
        <v>897</v>
      </c>
      <c r="S121" s="3" t="s">
        <v>897</v>
      </c>
      <c r="T121" s="3" t="s">
        <v>897</v>
      </c>
      <c r="U121" s="3" t="s">
        <v>897</v>
      </c>
      <c r="V121" s="3" t="s">
        <v>897</v>
      </c>
      <c r="W121" s="3" t="s">
        <v>897</v>
      </c>
      <c r="X121" s="3" t="s">
        <v>897</v>
      </c>
      <c r="Y121" s="3" t="s">
        <v>897</v>
      </c>
      <c r="Z121" s="3" t="s">
        <v>897</v>
      </c>
      <c r="AA121" s="3" t="s">
        <v>897</v>
      </c>
      <c r="AB121" s="3" t="s">
        <v>897</v>
      </c>
      <c r="AC121" s="3" t="s">
        <v>897</v>
      </c>
      <c r="AD121" s="3" t="s">
        <v>897</v>
      </c>
      <c r="AE121" s="3" t="s">
        <v>95</v>
      </c>
      <c r="AF121" s="3" t="s">
        <v>96</v>
      </c>
      <c r="AG121" s="3" t="s">
        <v>89</v>
      </c>
    </row>
    <row r="122" spans="1:33" ht="45" customHeight="1" x14ac:dyDescent="0.25">
      <c r="A122" s="3" t="s">
        <v>898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899</v>
      </c>
      <c r="G122" s="3" t="s">
        <v>900</v>
      </c>
      <c r="H122" s="3" t="s">
        <v>900</v>
      </c>
      <c r="I122" s="3" t="s">
        <v>802</v>
      </c>
      <c r="J122" s="3" t="s">
        <v>901</v>
      </c>
      <c r="K122" s="3" t="s">
        <v>902</v>
      </c>
      <c r="L122" s="3" t="s">
        <v>512</v>
      </c>
      <c r="M122" s="3" t="s">
        <v>90</v>
      </c>
      <c r="N122" s="3" t="s">
        <v>125</v>
      </c>
      <c r="O122" s="3" t="s">
        <v>92</v>
      </c>
      <c r="P122" s="3" t="s">
        <v>126</v>
      </c>
      <c r="Q122" s="3" t="s">
        <v>92</v>
      </c>
      <c r="R122" s="3" t="s">
        <v>903</v>
      </c>
      <c r="S122" s="3" t="s">
        <v>903</v>
      </c>
      <c r="T122" s="3" t="s">
        <v>903</v>
      </c>
      <c r="U122" s="3" t="s">
        <v>903</v>
      </c>
      <c r="V122" s="3" t="s">
        <v>903</v>
      </c>
      <c r="W122" s="3" t="s">
        <v>903</v>
      </c>
      <c r="X122" s="3" t="s">
        <v>903</v>
      </c>
      <c r="Y122" s="3" t="s">
        <v>903</v>
      </c>
      <c r="Z122" s="3" t="s">
        <v>903</v>
      </c>
      <c r="AA122" s="3" t="s">
        <v>903</v>
      </c>
      <c r="AB122" s="3" t="s">
        <v>903</v>
      </c>
      <c r="AC122" s="3" t="s">
        <v>903</v>
      </c>
      <c r="AD122" s="3" t="s">
        <v>903</v>
      </c>
      <c r="AE122" s="3" t="s">
        <v>95</v>
      </c>
      <c r="AF122" s="3" t="s">
        <v>96</v>
      </c>
      <c r="AG122" s="3" t="s">
        <v>89</v>
      </c>
    </row>
    <row r="123" spans="1:33" ht="45" customHeight="1" x14ac:dyDescent="0.25">
      <c r="A123" s="3" t="s">
        <v>904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905</v>
      </c>
      <c r="G123" s="3" t="s">
        <v>906</v>
      </c>
      <c r="H123" s="3" t="s">
        <v>906</v>
      </c>
      <c r="I123" s="3" t="s">
        <v>802</v>
      </c>
      <c r="J123" s="3" t="s">
        <v>907</v>
      </c>
      <c r="K123" s="3" t="s">
        <v>908</v>
      </c>
      <c r="L123" s="3" t="s">
        <v>157</v>
      </c>
      <c r="M123" s="3" t="s">
        <v>90</v>
      </c>
      <c r="N123" s="3" t="s">
        <v>909</v>
      </c>
      <c r="O123" s="3" t="s">
        <v>92</v>
      </c>
      <c r="P123" s="3" t="s">
        <v>910</v>
      </c>
      <c r="Q123" s="3" t="s">
        <v>92</v>
      </c>
      <c r="R123" s="3" t="s">
        <v>911</v>
      </c>
      <c r="S123" s="3" t="s">
        <v>911</v>
      </c>
      <c r="T123" s="3" t="s">
        <v>911</v>
      </c>
      <c r="U123" s="3" t="s">
        <v>911</v>
      </c>
      <c r="V123" s="3" t="s">
        <v>911</v>
      </c>
      <c r="W123" s="3" t="s">
        <v>911</v>
      </c>
      <c r="X123" s="3" t="s">
        <v>911</v>
      </c>
      <c r="Y123" s="3" t="s">
        <v>911</v>
      </c>
      <c r="Z123" s="3" t="s">
        <v>911</v>
      </c>
      <c r="AA123" s="3" t="s">
        <v>911</v>
      </c>
      <c r="AB123" s="3" t="s">
        <v>911</v>
      </c>
      <c r="AC123" s="3" t="s">
        <v>911</v>
      </c>
      <c r="AD123" s="3" t="s">
        <v>911</v>
      </c>
      <c r="AE123" s="3" t="s">
        <v>95</v>
      </c>
      <c r="AF123" s="3" t="s">
        <v>96</v>
      </c>
      <c r="AG123" s="3" t="s">
        <v>89</v>
      </c>
    </row>
    <row r="124" spans="1:33" ht="45" customHeight="1" x14ac:dyDescent="0.25">
      <c r="A124" s="3" t="s">
        <v>912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913</v>
      </c>
      <c r="G124" s="3" t="s">
        <v>914</v>
      </c>
      <c r="H124" s="3" t="s">
        <v>914</v>
      </c>
      <c r="I124" s="3" t="s">
        <v>915</v>
      </c>
      <c r="J124" s="3" t="s">
        <v>916</v>
      </c>
      <c r="K124" s="3" t="s">
        <v>917</v>
      </c>
      <c r="L124" s="3" t="s">
        <v>261</v>
      </c>
      <c r="M124" s="3" t="s">
        <v>104</v>
      </c>
      <c r="N124" s="3" t="s">
        <v>371</v>
      </c>
      <c r="O124" s="3" t="s">
        <v>92</v>
      </c>
      <c r="P124" s="3" t="s">
        <v>918</v>
      </c>
      <c r="Q124" s="3" t="s">
        <v>92</v>
      </c>
      <c r="R124" s="3" t="s">
        <v>919</v>
      </c>
      <c r="S124" s="3" t="s">
        <v>919</v>
      </c>
      <c r="T124" s="3" t="s">
        <v>919</v>
      </c>
      <c r="U124" s="3" t="s">
        <v>919</v>
      </c>
      <c r="V124" s="3" t="s">
        <v>919</v>
      </c>
      <c r="W124" s="3" t="s">
        <v>919</v>
      </c>
      <c r="X124" s="3" t="s">
        <v>919</v>
      </c>
      <c r="Y124" s="3" t="s">
        <v>919</v>
      </c>
      <c r="Z124" s="3" t="s">
        <v>919</v>
      </c>
      <c r="AA124" s="3" t="s">
        <v>919</v>
      </c>
      <c r="AB124" s="3" t="s">
        <v>919</v>
      </c>
      <c r="AC124" s="3" t="s">
        <v>919</v>
      </c>
      <c r="AD124" s="3" t="s">
        <v>919</v>
      </c>
      <c r="AE124" s="3" t="s">
        <v>95</v>
      </c>
      <c r="AF124" s="3" t="s">
        <v>96</v>
      </c>
      <c r="AG124" s="3" t="s">
        <v>89</v>
      </c>
    </row>
    <row r="125" spans="1:33" ht="45" customHeight="1" x14ac:dyDescent="0.25">
      <c r="A125" s="3" t="s">
        <v>920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921</v>
      </c>
      <c r="G125" s="3" t="s">
        <v>922</v>
      </c>
      <c r="H125" s="3" t="s">
        <v>922</v>
      </c>
      <c r="I125" s="3" t="s">
        <v>802</v>
      </c>
      <c r="J125" s="3" t="s">
        <v>923</v>
      </c>
      <c r="K125" s="3" t="s">
        <v>788</v>
      </c>
      <c r="L125" s="3" t="s">
        <v>224</v>
      </c>
      <c r="M125" s="3" t="s">
        <v>90</v>
      </c>
      <c r="N125" s="3" t="s">
        <v>924</v>
      </c>
      <c r="O125" s="3" t="s">
        <v>92</v>
      </c>
      <c r="P125" s="3" t="s">
        <v>925</v>
      </c>
      <c r="Q125" s="3" t="s">
        <v>92</v>
      </c>
      <c r="R125" s="3" t="s">
        <v>926</v>
      </c>
      <c r="S125" s="3" t="s">
        <v>926</v>
      </c>
      <c r="T125" s="3" t="s">
        <v>926</v>
      </c>
      <c r="U125" s="3" t="s">
        <v>926</v>
      </c>
      <c r="V125" s="3" t="s">
        <v>926</v>
      </c>
      <c r="W125" s="3" t="s">
        <v>926</v>
      </c>
      <c r="X125" s="3" t="s">
        <v>926</v>
      </c>
      <c r="Y125" s="3" t="s">
        <v>926</v>
      </c>
      <c r="Z125" s="3" t="s">
        <v>926</v>
      </c>
      <c r="AA125" s="3" t="s">
        <v>926</v>
      </c>
      <c r="AB125" s="3" t="s">
        <v>926</v>
      </c>
      <c r="AC125" s="3" t="s">
        <v>926</v>
      </c>
      <c r="AD125" s="3" t="s">
        <v>926</v>
      </c>
      <c r="AE125" s="3" t="s">
        <v>95</v>
      </c>
      <c r="AF125" s="3" t="s">
        <v>96</v>
      </c>
      <c r="AG125" s="3" t="s">
        <v>89</v>
      </c>
    </row>
    <row r="126" spans="1:33" ht="45" customHeight="1" x14ac:dyDescent="0.25">
      <c r="A126" s="3" t="s">
        <v>927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928</v>
      </c>
      <c r="G126" s="3" t="s">
        <v>357</v>
      </c>
      <c r="H126" s="3" t="s">
        <v>357</v>
      </c>
      <c r="I126" s="3" t="s">
        <v>802</v>
      </c>
      <c r="J126" s="3" t="s">
        <v>929</v>
      </c>
      <c r="K126" s="3" t="s">
        <v>930</v>
      </c>
      <c r="L126" s="3" t="s">
        <v>269</v>
      </c>
      <c r="M126" s="3" t="s">
        <v>104</v>
      </c>
      <c r="N126" s="3" t="s">
        <v>931</v>
      </c>
      <c r="O126" s="3" t="s">
        <v>92</v>
      </c>
      <c r="P126" s="3" t="s">
        <v>932</v>
      </c>
      <c r="Q126" s="3" t="s">
        <v>92</v>
      </c>
      <c r="R126" s="3" t="s">
        <v>933</v>
      </c>
      <c r="S126" s="3" t="s">
        <v>933</v>
      </c>
      <c r="T126" s="3" t="s">
        <v>933</v>
      </c>
      <c r="U126" s="3" t="s">
        <v>933</v>
      </c>
      <c r="V126" s="3" t="s">
        <v>933</v>
      </c>
      <c r="W126" s="3" t="s">
        <v>933</v>
      </c>
      <c r="X126" s="3" t="s">
        <v>933</v>
      </c>
      <c r="Y126" s="3" t="s">
        <v>933</v>
      </c>
      <c r="Z126" s="3" t="s">
        <v>933</v>
      </c>
      <c r="AA126" s="3" t="s">
        <v>933</v>
      </c>
      <c r="AB126" s="3" t="s">
        <v>933</v>
      </c>
      <c r="AC126" s="3" t="s">
        <v>933</v>
      </c>
      <c r="AD126" s="3" t="s">
        <v>933</v>
      </c>
      <c r="AE126" s="3" t="s">
        <v>95</v>
      </c>
      <c r="AF126" s="3" t="s">
        <v>96</v>
      </c>
      <c r="AG126" s="3" t="s">
        <v>89</v>
      </c>
    </row>
    <row r="127" spans="1:33" ht="45" customHeight="1" x14ac:dyDescent="0.25">
      <c r="A127" s="3" t="s">
        <v>934</v>
      </c>
      <c r="B127" s="3" t="s">
        <v>80</v>
      </c>
      <c r="C127" s="3" t="s">
        <v>81</v>
      </c>
      <c r="D127" s="3" t="s">
        <v>82</v>
      </c>
      <c r="E127" s="3" t="s">
        <v>434</v>
      </c>
      <c r="F127" s="3" t="s">
        <v>935</v>
      </c>
      <c r="G127" s="3" t="s">
        <v>936</v>
      </c>
      <c r="H127" s="3" t="s">
        <v>936</v>
      </c>
      <c r="I127" s="3" t="s">
        <v>802</v>
      </c>
      <c r="J127" s="3" t="s">
        <v>937</v>
      </c>
      <c r="K127" s="3" t="s">
        <v>261</v>
      </c>
      <c r="L127" s="3" t="s">
        <v>224</v>
      </c>
      <c r="M127" s="3" t="s">
        <v>104</v>
      </c>
      <c r="N127" s="3" t="s">
        <v>938</v>
      </c>
      <c r="O127" s="3" t="s">
        <v>92</v>
      </c>
      <c r="P127" s="3" t="s">
        <v>939</v>
      </c>
      <c r="Q127" s="3" t="s">
        <v>92</v>
      </c>
      <c r="R127" s="3" t="s">
        <v>940</v>
      </c>
      <c r="S127" s="3" t="s">
        <v>940</v>
      </c>
      <c r="T127" s="3" t="s">
        <v>940</v>
      </c>
      <c r="U127" s="3" t="s">
        <v>940</v>
      </c>
      <c r="V127" s="3" t="s">
        <v>940</v>
      </c>
      <c r="W127" s="3" t="s">
        <v>940</v>
      </c>
      <c r="X127" s="3" t="s">
        <v>940</v>
      </c>
      <c r="Y127" s="3" t="s">
        <v>940</v>
      </c>
      <c r="Z127" s="3" t="s">
        <v>940</v>
      </c>
      <c r="AA127" s="3" t="s">
        <v>940</v>
      </c>
      <c r="AB127" s="3" t="s">
        <v>940</v>
      </c>
      <c r="AC127" s="3" t="s">
        <v>940</v>
      </c>
      <c r="AD127" s="3" t="s">
        <v>940</v>
      </c>
      <c r="AE127" s="3" t="s">
        <v>95</v>
      </c>
      <c r="AF127" s="3" t="s">
        <v>96</v>
      </c>
      <c r="AG127" s="3" t="s">
        <v>89</v>
      </c>
    </row>
    <row r="128" spans="1:33" ht="45" customHeight="1" x14ac:dyDescent="0.25">
      <c r="A128" s="3" t="s">
        <v>941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942</v>
      </c>
      <c r="G128" s="3" t="s">
        <v>943</v>
      </c>
      <c r="H128" s="3" t="s">
        <v>944</v>
      </c>
      <c r="I128" s="3" t="s">
        <v>802</v>
      </c>
      <c r="J128" s="3" t="s">
        <v>916</v>
      </c>
      <c r="K128" s="3" t="s">
        <v>945</v>
      </c>
      <c r="L128" s="3" t="s">
        <v>946</v>
      </c>
      <c r="M128" s="3" t="s">
        <v>104</v>
      </c>
      <c r="N128" s="3" t="s">
        <v>947</v>
      </c>
      <c r="O128" s="3" t="s">
        <v>92</v>
      </c>
      <c r="P128" s="3" t="s">
        <v>948</v>
      </c>
      <c r="Q128" s="3" t="s">
        <v>92</v>
      </c>
      <c r="R128" s="3" t="s">
        <v>949</v>
      </c>
      <c r="S128" s="3" t="s">
        <v>949</v>
      </c>
      <c r="T128" s="3" t="s">
        <v>949</v>
      </c>
      <c r="U128" s="3" t="s">
        <v>949</v>
      </c>
      <c r="V128" s="3" t="s">
        <v>949</v>
      </c>
      <c r="W128" s="3" t="s">
        <v>949</v>
      </c>
      <c r="X128" s="3" t="s">
        <v>949</v>
      </c>
      <c r="Y128" s="3" t="s">
        <v>949</v>
      </c>
      <c r="Z128" s="3" t="s">
        <v>949</v>
      </c>
      <c r="AA128" s="3" t="s">
        <v>949</v>
      </c>
      <c r="AB128" s="3" t="s">
        <v>949</v>
      </c>
      <c r="AC128" s="3" t="s">
        <v>949</v>
      </c>
      <c r="AD128" s="3" t="s">
        <v>949</v>
      </c>
      <c r="AE128" s="3" t="s">
        <v>95</v>
      </c>
      <c r="AF128" s="3" t="s">
        <v>96</v>
      </c>
      <c r="AG128" s="3" t="s">
        <v>89</v>
      </c>
    </row>
    <row r="129" spans="1:33" ht="45" customHeight="1" x14ac:dyDescent="0.25">
      <c r="A129" s="3" t="s">
        <v>950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951</v>
      </c>
      <c r="G129" s="3" t="s">
        <v>952</v>
      </c>
      <c r="H129" s="3" t="s">
        <v>952</v>
      </c>
      <c r="I129" s="3" t="s">
        <v>802</v>
      </c>
      <c r="J129" s="3" t="s">
        <v>291</v>
      </c>
      <c r="K129" s="3" t="s">
        <v>953</v>
      </c>
      <c r="L129" s="3" t="s">
        <v>954</v>
      </c>
      <c r="M129" s="3" t="s">
        <v>104</v>
      </c>
      <c r="N129" s="3" t="s">
        <v>955</v>
      </c>
      <c r="O129" s="3" t="s">
        <v>92</v>
      </c>
      <c r="P129" s="3" t="s">
        <v>956</v>
      </c>
      <c r="Q129" s="3" t="s">
        <v>92</v>
      </c>
      <c r="R129" s="3" t="s">
        <v>957</v>
      </c>
      <c r="S129" s="3" t="s">
        <v>957</v>
      </c>
      <c r="T129" s="3" t="s">
        <v>957</v>
      </c>
      <c r="U129" s="3" t="s">
        <v>957</v>
      </c>
      <c r="V129" s="3" t="s">
        <v>957</v>
      </c>
      <c r="W129" s="3" t="s">
        <v>957</v>
      </c>
      <c r="X129" s="3" t="s">
        <v>957</v>
      </c>
      <c r="Y129" s="3" t="s">
        <v>957</v>
      </c>
      <c r="Z129" s="3" t="s">
        <v>957</v>
      </c>
      <c r="AA129" s="3" t="s">
        <v>957</v>
      </c>
      <c r="AB129" s="3" t="s">
        <v>957</v>
      </c>
      <c r="AC129" s="3" t="s">
        <v>957</v>
      </c>
      <c r="AD129" s="3" t="s">
        <v>957</v>
      </c>
      <c r="AE129" s="3" t="s">
        <v>95</v>
      </c>
      <c r="AF129" s="3" t="s">
        <v>96</v>
      </c>
      <c r="AG129" s="3" t="s">
        <v>89</v>
      </c>
    </row>
    <row r="130" spans="1:33" ht="45" customHeight="1" x14ac:dyDescent="0.25">
      <c r="A130" s="3" t="s">
        <v>958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959</v>
      </c>
      <c r="G130" s="3" t="s">
        <v>960</v>
      </c>
      <c r="H130" s="3" t="s">
        <v>960</v>
      </c>
      <c r="I130" s="3" t="s">
        <v>961</v>
      </c>
      <c r="J130" s="3" t="s">
        <v>962</v>
      </c>
      <c r="K130" s="3" t="s">
        <v>963</v>
      </c>
      <c r="L130" s="3" t="s">
        <v>908</v>
      </c>
      <c r="M130" s="3" t="s">
        <v>104</v>
      </c>
      <c r="N130" s="3" t="s">
        <v>964</v>
      </c>
      <c r="O130" s="3" t="s">
        <v>92</v>
      </c>
      <c r="P130" s="3" t="s">
        <v>965</v>
      </c>
      <c r="Q130" s="3" t="s">
        <v>92</v>
      </c>
      <c r="R130" s="3" t="s">
        <v>966</v>
      </c>
      <c r="S130" s="3" t="s">
        <v>966</v>
      </c>
      <c r="T130" s="3" t="s">
        <v>966</v>
      </c>
      <c r="U130" s="3" t="s">
        <v>966</v>
      </c>
      <c r="V130" s="3" t="s">
        <v>966</v>
      </c>
      <c r="W130" s="3" t="s">
        <v>966</v>
      </c>
      <c r="X130" s="3" t="s">
        <v>966</v>
      </c>
      <c r="Y130" s="3" t="s">
        <v>966</v>
      </c>
      <c r="Z130" s="3" t="s">
        <v>966</v>
      </c>
      <c r="AA130" s="3" t="s">
        <v>966</v>
      </c>
      <c r="AB130" s="3" t="s">
        <v>966</v>
      </c>
      <c r="AC130" s="3" t="s">
        <v>966</v>
      </c>
      <c r="AD130" s="3" t="s">
        <v>966</v>
      </c>
      <c r="AE130" s="3" t="s">
        <v>95</v>
      </c>
      <c r="AF130" s="3" t="s">
        <v>96</v>
      </c>
      <c r="AG130" s="3" t="s">
        <v>89</v>
      </c>
    </row>
    <row r="131" spans="1:33" ht="45" customHeight="1" x14ac:dyDescent="0.25">
      <c r="A131" s="3" t="s">
        <v>967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968</v>
      </c>
      <c r="G131" s="3" t="s">
        <v>969</v>
      </c>
      <c r="H131" s="3" t="s">
        <v>970</v>
      </c>
      <c r="I131" s="3" t="s">
        <v>961</v>
      </c>
      <c r="J131" s="3" t="s">
        <v>971</v>
      </c>
      <c r="K131" s="3" t="s">
        <v>972</v>
      </c>
      <c r="L131" s="3" t="s">
        <v>414</v>
      </c>
      <c r="M131" s="3" t="s">
        <v>104</v>
      </c>
      <c r="N131" s="3" t="s">
        <v>973</v>
      </c>
      <c r="O131" s="3" t="s">
        <v>92</v>
      </c>
      <c r="P131" s="3" t="s">
        <v>974</v>
      </c>
      <c r="Q131" s="3" t="s">
        <v>92</v>
      </c>
      <c r="R131" s="3" t="s">
        <v>975</v>
      </c>
      <c r="S131" s="3" t="s">
        <v>975</v>
      </c>
      <c r="T131" s="3" t="s">
        <v>975</v>
      </c>
      <c r="U131" s="3" t="s">
        <v>975</v>
      </c>
      <c r="V131" s="3" t="s">
        <v>975</v>
      </c>
      <c r="W131" s="3" t="s">
        <v>975</v>
      </c>
      <c r="X131" s="3" t="s">
        <v>975</v>
      </c>
      <c r="Y131" s="3" t="s">
        <v>975</v>
      </c>
      <c r="Z131" s="3" t="s">
        <v>975</v>
      </c>
      <c r="AA131" s="3" t="s">
        <v>975</v>
      </c>
      <c r="AB131" s="3" t="s">
        <v>975</v>
      </c>
      <c r="AC131" s="3" t="s">
        <v>975</v>
      </c>
      <c r="AD131" s="3" t="s">
        <v>975</v>
      </c>
      <c r="AE131" s="3" t="s">
        <v>95</v>
      </c>
      <c r="AF131" s="3" t="s">
        <v>96</v>
      </c>
      <c r="AG131" s="3" t="s">
        <v>89</v>
      </c>
    </row>
    <row r="132" spans="1:33" ht="45" customHeight="1" x14ac:dyDescent="0.25">
      <c r="A132" s="3" t="s">
        <v>976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977</v>
      </c>
      <c r="G132" s="3" t="s">
        <v>978</v>
      </c>
      <c r="H132" s="3" t="s">
        <v>978</v>
      </c>
      <c r="I132" s="3" t="s">
        <v>961</v>
      </c>
      <c r="J132" s="3" t="s">
        <v>979</v>
      </c>
      <c r="K132" s="3" t="s">
        <v>378</v>
      </c>
      <c r="L132" s="3" t="s">
        <v>165</v>
      </c>
      <c r="M132" s="3" t="s">
        <v>104</v>
      </c>
      <c r="N132" s="3" t="s">
        <v>980</v>
      </c>
      <c r="O132" s="3" t="s">
        <v>92</v>
      </c>
      <c r="P132" s="3" t="s">
        <v>981</v>
      </c>
      <c r="Q132" s="3" t="s">
        <v>92</v>
      </c>
      <c r="R132" s="3" t="s">
        <v>982</v>
      </c>
      <c r="S132" s="3" t="s">
        <v>982</v>
      </c>
      <c r="T132" s="3" t="s">
        <v>982</v>
      </c>
      <c r="U132" s="3" t="s">
        <v>982</v>
      </c>
      <c r="V132" s="3" t="s">
        <v>982</v>
      </c>
      <c r="W132" s="3" t="s">
        <v>982</v>
      </c>
      <c r="X132" s="3" t="s">
        <v>982</v>
      </c>
      <c r="Y132" s="3" t="s">
        <v>982</v>
      </c>
      <c r="Z132" s="3" t="s">
        <v>982</v>
      </c>
      <c r="AA132" s="3" t="s">
        <v>982</v>
      </c>
      <c r="AB132" s="3" t="s">
        <v>982</v>
      </c>
      <c r="AC132" s="3" t="s">
        <v>982</v>
      </c>
      <c r="AD132" s="3" t="s">
        <v>982</v>
      </c>
      <c r="AE132" s="3" t="s">
        <v>95</v>
      </c>
      <c r="AF132" s="3" t="s">
        <v>96</v>
      </c>
      <c r="AG132" s="3" t="s">
        <v>89</v>
      </c>
    </row>
    <row r="133" spans="1:33" ht="45" customHeight="1" x14ac:dyDescent="0.25">
      <c r="A133" s="3" t="s">
        <v>983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984</v>
      </c>
      <c r="G133" s="3" t="s">
        <v>985</v>
      </c>
      <c r="H133" s="3" t="s">
        <v>985</v>
      </c>
      <c r="I133" s="3" t="s">
        <v>961</v>
      </c>
      <c r="J133" s="3" t="s">
        <v>986</v>
      </c>
      <c r="K133" s="3" t="s">
        <v>378</v>
      </c>
      <c r="L133" s="3" t="s">
        <v>987</v>
      </c>
      <c r="M133" s="3" t="s">
        <v>90</v>
      </c>
      <c r="N133" s="3" t="s">
        <v>964</v>
      </c>
      <c r="O133" s="3" t="s">
        <v>92</v>
      </c>
      <c r="P133" s="3" t="s">
        <v>965</v>
      </c>
      <c r="Q133" s="3" t="s">
        <v>92</v>
      </c>
      <c r="R133" s="3" t="s">
        <v>988</v>
      </c>
      <c r="S133" s="3" t="s">
        <v>988</v>
      </c>
      <c r="T133" s="3" t="s">
        <v>988</v>
      </c>
      <c r="U133" s="3" t="s">
        <v>988</v>
      </c>
      <c r="V133" s="3" t="s">
        <v>988</v>
      </c>
      <c r="W133" s="3" t="s">
        <v>988</v>
      </c>
      <c r="X133" s="3" t="s">
        <v>988</v>
      </c>
      <c r="Y133" s="3" t="s">
        <v>988</v>
      </c>
      <c r="Z133" s="3" t="s">
        <v>988</v>
      </c>
      <c r="AA133" s="3" t="s">
        <v>988</v>
      </c>
      <c r="AB133" s="3" t="s">
        <v>988</v>
      </c>
      <c r="AC133" s="3" t="s">
        <v>988</v>
      </c>
      <c r="AD133" s="3" t="s">
        <v>988</v>
      </c>
      <c r="AE133" s="3" t="s">
        <v>95</v>
      </c>
      <c r="AF133" s="3" t="s">
        <v>96</v>
      </c>
      <c r="AG133" s="3" t="s">
        <v>89</v>
      </c>
    </row>
    <row r="134" spans="1:33" ht="45" customHeight="1" x14ac:dyDescent="0.25">
      <c r="A134" s="3" t="s">
        <v>989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990</v>
      </c>
      <c r="G134" s="3" t="s">
        <v>991</v>
      </c>
      <c r="H134" s="3" t="s">
        <v>991</v>
      </c>
      <c r="I134" s="3" t="s">
        <v>961</v>
      </c>
      <c r="J134" s="3" t="s">
        <v>671</v>
      </c>
      <c r="K134" s="3" t="s">
        <v>422</v>
      </c>
      <c r="L134" s="3" t="s">
        <v>992</v>
      </c>
      <c r="M134" s="3" t="s">
        <v>104</v>
      </c>
      <c r="N134" s="3" t="s">
        <v>993</v>
      </c>
      <c r="O134" s="3" t="s">
        <v>92</v>
      </c>
      <c r="P134" s="3" t="s">
        <v>994</v>
      </c>
      <c r="Q134" s="3" t="s">
        <v>92</v>
      </c>
      <c r="R134" s="3" t="s">
        <v>995</v>
      </c>
      <c r="S134" s="3" t="s">
        <v>995</v>
      </c>
      <c r="T134" s="3" t="s">
        <v>995</v>
      </c>
      <c r="U134" s="3" t="s">
        <v>995</v>
      </c>
      <c r="V134" s="3" t="s">
        <v>995</v>
      </c>
      <c r="W134" s="3" t="s">
        <v>995</v>
      </c>
      <c r="X134" s="3" t="s">
        <v>995</v>
      </c>
      <c r="Y134" s="3" t="s">
        <v>995</v>
      </c>
      <c r="Z134" s="3" t="s">
        <v>995</v>
      </c>
      <c r="AA134" s="3" t="s">
        <v>995</v>
      </c>
      <c r="AB134" s="3" t="s">
        <v>995</v>
      </c>
      <c r="AC134" s="3" t="s">
        <v>995</v>
      </c>
      <c r="AD134" s="3" t="s">
        <v>995</v>
      </c>
      <c r="AE134" s="3" t="s">
        <v>95</v>
      </c>
      <c r="AF134" s="3" t="s">
        <v>96</v>
      </c>
      <c r="AG134" s="3" t="s">
        <v>89</v>
      </c>
    </row>
    <row r="135" spans="1:33" ht="45" customHeight="1" x14ac:dyDescent="0.25">
      <c r="A135" s="3" t="s">
        <v>996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997</v>
      </c>
      <c r="G135" s="3" t="s">
        <v>998</v>
      </c>
      <c r="H135" s="3" t="s">
        <v>998</v>
      </c>
      <c r="I135" s="3" t="s">
        <v>961</v>
      </c>
      <c r="J135" s="3" t="s">
        <v>369</v>
      </c>
      <c r="K135" s="3" t="s">
        <v>285</v>
      </c>
      <c r="L135" s="3" t="s">
        <v>787</v>
      </c>
      <c r="M135" s="3" t="s">
        <v>90</v>
      </c>
      <c r="N135" s="3" t="s">
        <v>924</v>
      </c>
      <c r="O135" s="3" t="s">
        <v>92</v>
      </c>
      <c r="P135" s="3" t="s">
        <v>925</v>
      </c>
      <c r="Q135" s="3" t="s">
        <v>92</v>
      </c>
      <c r="R135" s="3" t="s">
        <v>999</v>
      </c>
      <c r="S135" s="3" t="s">
        <v>999</v>
      </c>
      <c r="T135" s="3" t="s">
        <v>999</v>
      </c>
      <c r="U135" s="3" t="s">
        <v>999</v>
      </c>
      <c r="V135" s="3" t="s">
        <v>999</v>
      </c>
      <c r="W135" s="3" t="s">
        <v>999</v>
      </c>
      <c r="X135" s="3" t="s">
        <v>999</v>
      </c>
      <c r="Y135" s="3" t="s">
        <v>999</v>
      </c>
      <c r="Z135" s="3" t="s">
        <v>999</v>
      </c>
      <c r="AA135" s="3" t="s">
        <v>999</v>
      </c>
      <c r="AB135" s="3" t="s">
        <v>999</v>
      </c>
      <c r="AC135" s="3" t="s">
        <v>999</v>
      </c>
      <c r="AD135" s="3" t="s">
        <v>999</v>
      </c>
      <c r="AE135" s="3" t="s">
        <v>95</v>
      </c>
      <c r="AF135" s="3" t="s">
        <v>96</v>
      </c>
      <c r="AG135" s="3" t="s">
        <v>89</v>
      </c>
    </row>
    <row r="136" spans="1:33" ht="45" customHeight="1" x14ac:dyDescent="0.25">
      <c r="A136" s="3" t="s">
        <v>1000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1001</v>
      </c>
      <c r="G136" s="3" t="s">
        <v>1002</v>
      </c>
      <c r="H136" s="3" t="s">
        <v>1002</v>
      </c>
      <c r="I136" s="3" t="s">
        <v>961</v>
      </c>
      <c r="J136" s="3" t="s">
        <v>291</v>
      </c>
      <c r="K136" s="3" t="s">
        <v>804</v>
      </c>
      <c r="L136" s="3" t="s">
        <v>329</v>
      </c>
      <c r="M136" s="3" t="s">
        <v>104</v>
      </c>
      <c r="N136" s="3" t="s">
        <v>1003</v>
      </c>
      <c r="O136" s="3" t="s">
        <v>92</v>
      </c>
      <c r="P136" s="3" t="s">
        <v>1004</v>
      </c>
      <c r="Q136" s="3" t="s">
        <v>92</v>
      </c>
      <c r="R136" s="3" t="s">
        <v>1005</v>
      </c>
      <c r="S136" s="3" t="s">
        <v>1005</v>
      </c>
      <c r="T136" s="3" t="s">
        <v>1005</v>
      </c>
      <c r="U136" s="3" t="s">
        <v>1005</v>
      </c>
      <c r="V136" s="3" t="s">
        <v>1005</v>
      </c>
      <c r="W136" s="3" t="s">
        <v>1005</v>
      </c>
      <c r="X136" s="3" t="s">
        <v>1005</v>
      </c>
      <c r="Y136" s="3" t="s">
        <v>1005</v>
      </c>
      <c r="Z136" s="3" t="s">
        <v>1005</v>
      </c>
      <c r="AA136" s="3" t="s">
        <v>1005</v>
      </c>
      <c r="AB136" s="3" t="s">
        <v>1005</v>
      </c>
      <c r="AC136" s="3" t="s">
        <v>1005</v>
      </c>
      <c r="AD136" s="3" t="s">
        <v>1005</v>
      </c>
      <c r="AE136" s="3" t="s">
        <v>95</v>
      </c>
      <c r="AF136" s="3" t="s">
        <v>96</v>
      </c>
      <c r="AG136" s="3" t="s">
        <v>89</v>
      </c>
    </row>
    <row r="137" spans="1:33" ht="45" customHeight="1" x14ac:dyDescent="0.25">
      <c r="A137" s="3" t="s">
        <v>1006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1007</v>
      </c>
      <c r="G137" s="3" t="s">
        <v>1008</v>
      </c>
      <c r="H137" s="3" t="s">
        <v>1008</v>
      </c>
      <c r="I137" s="3" t="s">
        <v>961</v>
      </c>
      <c r="J137" s="3" t="s">
        <v>1009</v>
      </c>
      <c r="K137" s="3" t="s">
        <v>261</v>
      </c>
      <c r="L137" s="3" t="s">
        <v>348</v>
      </c>
      <c r="M137" s="3" t="s">
        <v>90</v>
      </c>
      <c r="N137" s="3" t="s">
        <v>1010</v>
      </c>
      <c r="O137" s="3" t="s">
        <v>92</v>
      </c>
      <c r="P137" s="3" t="s">
        <v>1011</v>
      </c>
      <c r="Q137" s="3" t="s">
        <v>92</v>
      </c>
      <c r="R137" s="3" t="s">
        <v>1012</v>
      </c>
      <c r="S137" s="3" t="s">
        <v>1012</v>
      </c>
      <c r="T137" s="3" t="s">
        <v>1012</v>
      </c>
      <c r="U137" s="3" t="s">
        <v>1012</v>
      </c>
      <c r="V137" s="3" t="s">
        <v>1012</v>
      </c>
      <c r="W137" s="3" t="s">
        <v>1012</v>
      </c>
      <c r="X137" s="3" t="s">
        <v>1012</v>
      </c>
      <c r="Y137" s="3" t="s">
        <v>1012</v>
      </c>
      <c r="Z137" s="3" t="s">
        <v>1012</v>
      </c>
      <c r="AA137" s="3" t="s">
        <v>1012</v>
      </c>
      <c r="AB137" s="3" t="s">
        <v>1012</v>
      </c>
      <c r="AC137" s="3" t="s">
        <v>1012</v>
      </c>
      <c r="AD137" s="3" t="s">
        <v>1012</v>
      </c>
      <c r="AE137" s="3" t="s">
        <v>95</v>
      </c>
      <c r="AF137" s="3" t="s">
        <v>96</v>
      </c>
      <c r="AG137" s="3" t="s">
        <v>89</v>
      </c>
    </row>
    <row r="138" spans="1:33" ht="45" customHeight="1" x14ac:dyDescent="0.25">
      <c r="A138" s="3" t="s">
        <v>1013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1014</v>
      </c>
      <c r="G138" s="3" t="s">
        <v>1015</v>
      </c>
      <c r="H138" s="3" t="s">
        <v>1015</v>
      </c>
      <c r="I138" s="3" t="s">
        <v>1016</v>
      </c>
      <c r="J138" s="3" t="s">
        <v>385</v>
      </c>
      <c r="K138" s="3" t="s">
        <v>547</v>
      </c>
      <c r="L138" s="3" t="s">
        <v>323</v>
      </c>
      <c r="M138" s="3" t="s">
        <v>90</v>
      </c>
      <c r="N138" s="3" t="s">
        <v>1017</v>
      </c>
      <c r="O138" s="3" t="s">
        <v>92</v>
      </c>
      <c r="P138" s="3" t="s">
        <v>1018</v>
      </c>
      <c r="Q138" s="3" t="s">
        <v>92</v>
      </c>
      <c r="R138" s="3" t="s">
        <v>1019</v>
      </c>
      <c r="S138" s="3" t="s">
        <v>1019</v>
      </c>
      <c r="T138" s="3" t="s">
        <v>1019</v>
      </c>
      <c r="U138" s="3" t="s">
        <v>1019</v>
      </c>
      <c r="V138" s="3" t="s">
        <v>1019</v>
      </c>
      <c r="W138" s="3" t="s">
        <v>1019</v>
      </c>
      <c r="X138" s="3" t="s">
        <v>1019</v>
      </c>
      <c r="Y138" s="3" t="s">
        <v>1019</v>
      </c>
      <c r="Z138" s="3" t="s">
        <v>1019</v>
      </c>
      <c r="AA138" s="3" t="s">
        <v>1019</v>
      </c>
      <c r="AB138" s="3" t="s">
        <v>1019</v>
      </c>
      <c r="AC138" s="3" t="s">
        <v>1019</v>
      </c>
      <c r="AD138" s="3" t="s">
        <v>1019</v>
      </c>
      <c r="AE138" s="3" t="s">
        <v>95</v>
      </c>
      <c r="AF138" s="3" t="s">
        <v>96</v>
      </c>
      <c r="AG138" s="3" t="s">
        <v>89</v>
      </c>
    </row>
    <row r="139" spans="1:33" ht="45" customHeight="1" x14ac:dyDescent="0.25">
      <c r="A139" s="3" t="s">
        <v>1020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1021</v>
      </c>
      <c r="G139" s="3" t="s">
        <v>1022</v>
      </c>
      <c r="H139" s="3" t="s">
        <v>1022</v>
      </c>
      <c r="I139" s="3" t="s">
        <v>1016</v>
      </c>
      <c r="J139" s="3" t="s">
        <v>1023</v>
      </c>
      <c r="K139" s="3" t="s">
        <v>1024</v>
      </c>
      <c r="L139" s="3" t="s">
        <v>1025</v>
      </c>
      <c r="M139" s="3" t="s">
        <v>104</v>
      </c>
      <c r="N139" s="3" t="s">
        <v>1026</v>
      </c>
      <c r="O139" s="3" t="s">
        <v>92</v>
      </c>
      <c r="P139" s="3" t="s">
        <v>1027</v>
      </c>
      <c r="Q139" s="3" t="s">
        <v>92</v>
      </c>
      <c r="R139" s="3" t="s">
        <v>1028</v>
      </c>
      <c r="S139" s="3" t="s">
        <v>1028</v>
      </c>
      <c r="T139" s="3" t="s">
        <v>1028</v>
      </c>
      <c r="U139" s="3" t="s">
        <v>1028</v>
      </c>
      <c r="V139" s="3" t="s">
        <v>1028</v>
      </c>
      <c r="W139" s="3" t="s">
        <v>1028</v>
      </c>
      <c r="X139" s="3" t="s">
        <v>1028</v>
      </c>
      <c r="Y139" s="3" t="s">
        <v>1028</v>
      </c>
      <c r="Z139" s="3" t="s">
        <v>1028</v>
      </c>
      <c r="AA139" s="3" t="s">
        <v>1028</v>
      </c>
      <c r="AB139" s="3" t="s">
        <v>1028</v>
      </c>
      <c r="AC139" s="3" t="s">
        <v>1028</v>
      </c>
      <c r="AD139" s="3" t="s">
        <v>1028</v>
      </c>
      <c r="AE139" s="3" t="s">
        <v>95</v>
      </c>
      <c r="AF139" s="3" t="s">
        <v>96</v>
      </c>
      <c r="AG139" s="3" t="s">
        <v>89</v>
      </c>
    </row>
    <row r="140" spans="1:33" ht="45" customHeight="1" x14ac:dyDescent="0.25">
      <c r="A140" s="3" t="s">
        <v>1029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1030</v>
      </c>
      <c r="G140" s="3" t="s">
        <v>1031</v>
      </c>
      <c r="H140" s="3" t="s">
        <v>1031</v>
      </c>
      <c r="I140" s="3" t="s">
        <v>1016</v>
      </c>
      <c r="J140" s="3" t="s">
        <v>1032</v>
      </c>
      <c r="K140" s="3" t="s">
        <v>1033</v>
      </c>
      <c r="L140" s="3" t="s">
        <v>148</v>
      </c>
      <c r="M140" s="3" t="s">
        <v>90</v>
      </c>
      <c r="N140" s="3" t="s">
        <v>841</v>
      </c>
      <c r="O140" s="3" t="s">
        <v>92</v>
      </c>
      <c r="P140" s="3" t="s">
        <v>1034</v>
      </c>
      <c r="Q140" s="3" t="s">
        <v>92</v>
      </c>
      <c r="R140" s="3" t="s">
        <v>1035</v>
      </c>
      <c r="S140" s="3" t="s">
        <v>1035</v>
      </c>
      <c r="T140" s="3" t="s">
        <v>1035</v>
      </c>
      <c r="U140" s="3" t="s">
        <v>1035</v>
      </c>
      <c r="V140" s="3" t="s">
        <v>1035</v>
      </c>
      <c r="W140" s="3" t="s">
        <v>1035</v>
      </c>
      <c r="X140" s="3" t="s">
        <v>1035</v>
      </c>
      <c r="Y140" s="3" t="s">
        <v>1035</v>
      </c>
      <c r="Z140" s="3" t="s">
        <v>1035</v>
      </c>
      <c r="AA140" s="3" t="s">
        <v>1035</v>
      </c>
      <c r="AB140" s="3" t="s">
        <v>1035</v>
      </c>
      <c r="AC140" s="3" t="s">
        <v>1035</v>
      </c>
      <c r="AD140" s="3" t="s">
        <v>1035</v>
      </c>
      <c r="AE140" s="3" t="s">
        <v>95</v>
      </c>
      <c r="AF140" s="3" t="s">
        <v>96</v>
      </c>
      <c r="AG140" s="3" t="s">
        <v>89</v>
      </c>
    </row>
    <row r="141" spans="1:33" ht="45" customHeight="1" x14ac:dyDescent="0.25">
      <c r="A141" s="3" t="s">
        <v>1036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1037</v>
      </c>
      <c r="G141" s="3" t="s">
        <v>1038</v>
      </c>
      <c r="H141" s="3" t="s">
        <v>1038</v>
      </c>
      <c r="I141" s="3" t="s">
        <v>1016</v>
      </c>
      <c r="J141" s="3" t="s">
        <v>1039</v>
      </c>
      <c r="K141" s="3" t="s">
        <v>787</v>
      </c>
      <c r="L141" s="3" t="s">
        <v>157</v>
      </c>
      <c r="M141" s="3" t="s">
        <v>90</v>
      </c>
      <c r="N141" s="3" t="s">
        <v>1017</v>
      </c>
      <c r="O141" s="3" t="s">
        <v>92</v>
      </c>
      <c r="P141" s="3" t="s">
        <v>1018</v>
      </c>
      <c r="Q141" s="3" t="s">
        <v>92</v>
      </c>
      <c r="R141" s="3" t="s">
        <v>1040</v>
      </c>
      <c r="S141" s="3" t="s">
        <v>1040</v>
      </c>
      <c r="T141" s="3" t="s">
        <v>1040</v>
      </c>
      <c r="U141" s="3" t="s">
        <v>1040</v>
      </c>
      <c r="V141" s="3" t="s">
        <v>1040</v>
      </c>
      <c r="W141" s="3" t="s">
        <v>1040</v>
      </c>
      <c r="X141" s="3" t="s">
        <v>1040</v>
      </c>
      <c r="Y141" s="3" t="s">
        <v>1040</v>
      </c>
      <c r="Z141" s="3" t="s">
        <v>1040</v>
      </c>
      <c r="AA141" s="3" t="s">
        <v>1040</v>
      </c>
      <c r="AB141" s="3" t="s">
        <v>1040</v>
      </c>
      <c r="AC141" s="3" t="s">
        <v>1040</v>
      </c>
      <c r="AD141" s="3" t="s">
        <v>1040</v>
      </c>
      <c r="AE141" s="3" t="s">
        <v>95</v>
      </c>
      <c r="AF141" s="3" t="s">
        <v>96</v>
      </c>
      <c r="AG141" s="3" t="s">
        <v>89</v>
      </c>
    </row>
    <row r="142" spans="1:33" ht="45" customHeight="1" x14ac:dyDescent="0.25">
      <c r="A142" s="3" t="s">
        <v>1041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1042</v>
      </c>
      <c r="G142" s="3" t="s">
        <v>1043</v>
      </c>
      <c r="H142" s="3" t="s">
        <v>1043</v>
      </c>
      <c r="I142" s="3" t="s">
        <v>1016</v>
      </c>
      <c r="J142" s="3" t="s">
        <v>1044</v>
      </c>
      <c r="K142" s="3" t="s">
        <v>124</v>
      </c>
      <c r="L142" s="3" t="s">
        <v>217</v>
      </c>
      <c r="M142" s="3" t="s">
        <v>104</v>
      </c>
      <c r="N142" s="3" t="s">
        <v>931</v>
      </c>
      <c r="O142" s="3" t="s">
        <v>92</v>
      </c>
      <c r="P142" s="3" t="s">
        <v>932</v>
      </c>
      <c r="Q142" s="3" t="s">
        <v>92</v>
      </c>
      <c r="R142" s="3" t="s">
        <v>1045</v>
      </c>
      <c r="S142" s="3" t="s">
        <v>1045</v>
      </c>
      <c r="T142" s="3" t="s">
        <v>1045</v>
      </c>
      <c r="U142" s="3" t="s">
        <v>1045</v>
      </c>
      <c r="V142" s="3" t="s">
        <v>1045</v>
      </c>
      <c r="W142" s="3" t="s">
        <v>1045</v>
      </c>
      <c r="X142" s="3" t="s">
        <v>1045</v>
      </c>
      <c r="Y142" s="3" t="s">
        <v>1045</v>
      </c>
      <c r="Z142" s="3" t="s">
        <v>1045</v>
      </c>
      <c r="AA142" s="3" t="s">
        <v>1045</v>
      </c>
      <c r="AB142" s="3" t="s">
        <v>1045</v>
      </c>
      <c r="AC142" s="3" t="s">
        <v>1045</v>
      </c>
      <c r="AD142" s="3" t="s">
        <v>1045</v>
      </c>
      <c r="AE142" s="3" t="s">
        <v>95</v>
      </c>
      <c r="AF142" s="3" t="s">
        <v>96</v>
      </c>
      <c r="AG142" s="3" t="s">
        <v>89</v>
      </c>
    </row>
    <row r="143" spans="1:33" ht="45" customHeight="1" x14ac:dyDescent="0.25">
      <c r="A143" s="3" t="s">
        <v>1046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1047</v>
      </c>
      <c r="G143" s="3" t="s">
        <v>1031</v>
      </c>
      <c r="H143" s="3" t="s">
        <v>1031</v>
      </c>
      <c r="I143" s="3" t="s">
        <v>1016</v>
      </c>
      <c r="J143" s="3" t="s">
        <v>1048</v>
      </c>
      <c r="K143" s="3" t="s">
        <v>1049</v>
      </c>
      <c r="L143" s="3" t="s">
        <v>360</v>
      </c>
      <c r="M143" s="3" t="s">
        <v>90</v>
      </c>
      <c r="N143" s="3" t="s">
        <v>841</v>
      </c>
      <c r="O143" s="3" t="s">
        <v>92</v>
      </c>
      <c r="P143" s="3" t="s">
        <v>1034</v>
      </c>
      <c r="Q143" s="3" t="s">
        <v>92</v>
      </c>
      <c r="R143" s="3" t="s">
        <v>1050</v>
      </c>
      <c r="S143" s="3" t="s">
        <v>1050</v>
      </c>
      <c r="T143" s="3" t="s">
        <v>1050</v>
      </c>
      <c r="U143" s="3" t="s">
        <v>1050</v>
      </c>
      <c r="V143" s="3" t="s">
        <v>1050</v>
      </c>
      <c r="W143" s="3" t="s">
        <v>1050</v>
      </c>
      <c r="X143" s="3" t="s">
        <v>1050</v>
      </c>
      <c r="Y143" s="3" t="s">
        <v>1050</v>
      </c>
      <c r="Z143" s="3" t="s">
        <v>1050</v>
      </c>
      <c r="AA143" s="3" t="s">
        <v>1050</v>
      </c>
      <c r="AB143" s="3" t="s">
        <v>1050</v>
      </c>
      <c r="AC143" s="3" t="s">
        <v>1050</v>
      </c>
      <c r="AD143" s="3" t="s">
        <v>1050</v>
      </c>
      <c r="AE143" s="3" t="s">
        <v>95</v>
      </c>
      <c r="AF143" s="3" t="s">
        <v>96</v>
      </c>
      <c r="AG143" s="3" t="s">
        <v>89</v>
      </c>
    </row>
    <row r="144" spans="1:33" ht="45" customHeight="1" x14ac:dyDescent="0.25">
      <c r="A144" s="3" t="s">
        <v>1051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1052</v>
      </c>
      <c r="G144" s="3" t="s">
        <v>670</v>
      </c>
      <c r="H144" s="3" t="s">
        <v>670</v>
      </c>
      <c r="I144" s="3" t="s">
        <v>1053</v>
      </c>
      <c r="J144" s="3" t="s">
        <v>618</v>
      </c>
      <c r="K144" s="3" t="s">
        <v>349</v>
      </c>
      <c r="L144" s="3" t="s">
        <v>349</v>
      </c>
      <c r="M144" s="3" t="s">
        <v>90</v>
      </c>
      <c r="N144" s="3" t="s">
        <v>1054</v>
      </c>
      <c r="O144" s="3" t="s">
        <v>92</v>
      </c>
      <c r="P144" s="3" t="s">
        <v>1055</v>
      </c>
      <c r="Q144" s="3" t="s">
        <v>92</v>
      </c>
      <c r="R144" s="3" t="s">
        <v>1056</v>
      </c>
      <c r="S144" s="3" t="s">
        <v>1056</v>
      </c>
      <c r="T144" s="3" t="s">
        <v>1056</v>
      </c>
      <c r="U144" s="3" t="s">
        <v>1056</v>
      </c>
      <c r="V144" s="3" t="s">
        <v>1056</v>
      </c>
      <c r="W144" s="3" t="s">
        <v>1056</v>
      </c>
      <c r="X144" s="3" t="s">
        <v>1056</v>
      </c>
      <c r="Y144" s="3" t="s">
        <v>1056</v>
      </c>
      <c r="Z144" s="3" t="s">
        <v>1056</v>
      </c>
      <c r="AA144" s="3" t="s">
        <v>1056</v>
      </c>
      <c r="AB144" s="3" t="s">
        <v>1056</v>
      </c>
      <c r="AC144" s="3" t="s">
        <v>1056</v>
      </c>
      <c r="AD144" s="3" t="s">
        <v>1056</v>
      </c>
      <c r="AE144" s="3" t="s">
        <v>95</v>
      </c>
      <c r="AF144" s="3" t="s">
        <v>96</v>
      </c>
      <c r="AG144" s="3" t="s">
        <v>89</v>
      </c>
    </row>
    <row r="145" spans="1:33" ht="45" customHeight="1" x14ac:dyDescent="0.25">
      <c r="A145" s="3" t="s">
        <v>1057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1058</v>
      </c>
      <c r="G145" s="3" t="s">
        <v>1059</v>
      </c>
      <c r="H145" s="3" t="s">
        <v>1059</v>
      </c>
      <c r="I145" s="3" t="s">
        <v>1053</v>
      </c>
      <c r="J145" s="3" t="s">
        <v>1060</v>
      </c>
      <c r="K145" s="3" t="s">
        <v>224</v>
      </c>
      <c r="L145" s="3" t="s">
        <v>329</v>
      </c>
      <c r="M145" s="3" t="s">
        <v>104</v>
      </c>
      <c r="N145" s="3" t="s">
        <v>1061</v>
      </c>
      <c r="O145" s="3" t="s">
        <v>92</v>
      </c>
      <c r="P145" s="3" t="s">
        <v>1062</v>
      </c>
      <c r="Q145" s="3" t="s">
        <v>92</v>
      </c>
      <c r="R145" s="3" t="s">
        <v>1063</v>
      </c>
      <c r="S145" s="3" t="s">
        <v>1063</v>
      </c>
      <c r="T145" s="3" t="s">
        <v>1063</v>
      </c>
      <c r="U145" s="3" t="s">
        <v>1063</v>
      </c>
      <c r="V145" s="3" t="s">
        <v>1063</v>
      </c>
      <c r="W145" s="3" t="s">
        <v>1063</v>
      </c>
      <c r="X145" s="3" t="s">
        <v>1063</v>
      </c>
      <c r="Y145" s="3" t="s">
        <v>1063</v>
      </c>
      <c r="Z145" s="3" t="s">
        <v>1063</v>
      </c>
      <c r="AA145" s="3" t="s">
        <v>1063</v>
      </c>
      <c r="AB145" s="3" t="s">
        <v>1063</v>
      </c>
      <c r="AC145" s="3" t="s">
        <v>1063</v>
      </c>
      <c r="AD145" s="3" t="s">
        <v>1063</v>
      </c>
      <c r="AE145" s="3" t="s">
        <v>95</v>
      </c>
      <c r="AF145" s="3" t="s">
        <v>96</v>
      </c>
      <c r="AG145" s="3" t="s">
        <v>89</v>
      </c>
    </row>
    <row r="146" spans="1:33" ht="45" customHeight="1" x14ac:dyDescent="0.25">
      <c r="A146" s="3" t="s">
        <v>1064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1065</v>
      </c>
      <c r="G146" s="3" t="s">
        <v>1066</v>
      </c>
      <c r="H146" s="3" t="s">
        <v>1066</v>
      </c>
      <c r="I146" s="3" t="s">
        <v>1053</v>
      </c>
      <c r="J146" s="3" t="s">
        <v>1067</v>
      </c>
      <c r="K146" s="3" t="s">
        <v>1068</v>
      </c>
      <c r="L146" s="3" t="s">
        <v>343</v>
      </c>
      <c r="M146" s="3" t="s">
        <v>90</v>
      </c>
      <c r="N146" s="3" t="s">
        <v>184</v>
      </c>
      <c r="O146" s="3" t="s">
        <v>92</v>
      </c>
      <c r="P146" s="3" t="s">
        <v>1069</v>
      </c>
      <c r="Q146" s="3" t="s">
        <v>92</v>
      </c>
      <c r="R146" s="3" t="s">
        <v>1070</v>
      </c>
      <c r="S146" s="3" t="s">
        <v>1070</v>
      </c>
      <c r="T146" s="3" t="s">
        <v>1070</v>
      </c>
      <c r="U146" s="3" t="s">
        <v>1070</v>
      </c>
      <c r="V146" s="3" t="s">
        <v>1070</v>
      </c>
      <c r="W146" s="3" t="s">
        <v>1070</v>
      </c>
      <c r="X146" s="3" t="s">
        <v>1070</v>
      </c>
      <c r="Y146" s="3" t="s">
        <v>1070</v>
      </c>
      <c r="Z146" s="3" t="s">
        <v>1070</v>
      </c>
      <c r="AA146" s="3" t="s">
        <v>1070</v>
      </c>
      <c r="AB146" s="3" t="s">
        <v>1070</v>
      </c>
      <c r="AC146" s="3" t="s">
        <v>1070</v>
      </c>
      <c r="AD146" s="3" t="s">
        <v>1070</v>
      </c>
      <c r="AE146" s="3" t="s">
        <v>95</v>
      </c>
      <c r="AF146" s="3" t="s">
        <v>96</v>
      </c>
      <c r="AG146" s="3" t="s">
        <v>89</v>
      </c>
    </row>
    <row r="147" spans="1:33" ht="45" customHeight="1" x14ac:dyDescent="0.25">
      <c r="A147" s="3" t="s">
        <v>1071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1072</v>
      </c>
      <c r="G147" s="3" t="s">
        <v>1073</v>
      </c>
      <c r="H147" s="3" t="s">
        <v>1073</v>
      </c>
      <c r="I147" s="3" t="s">
        <v>1053</v>
      </c>
      <c r="J147" s="3" t="s">
        <v>353</v>
      </c>
      <c r="K147" s="3" t="s">
        <v>888</v>
      </c>
      <c r="L147" s="3" t="s">
        <v>1074</v>
      </c>
      <c r="M147" s="3" t="s">
        <v>90</v>
      </c>
      <c r="N147" s="3" t="s">
        <v>167</v>
      </c>
      <c r="O147" s="3" t="s">
        <v>92</v>
      </c>
      <c r="P147" s="3" t="s">
        <v>218</v>
      </c>
      <c r="Q147" s="3" t="s">
        <v>92</v>
      </c>
      <c r="R147" s="3" t="s">
        <v>1075</v>
      </c>
      <c r="S147" s="3" t="s">
        <v>1075</v>
      </c>
      <c r="T147" s="3" t="s">
        <v>1075</v>
      </c>
      <c r="U147" s="3" t="s">
        <v>1075</v>
      </c>
      <c r="V147" s="3" t="s">
        <v>1075</v>
      </c>
      <c r="W147" s="3" t="s">
        <v>1075</v>
      </c>
      <c r="X147" s="3" t="s">
        <v>1075</v>
      </c>
      <c r="Y147" s="3" t="s">
        <v>1075</v>
      </c>
      <c r="Z147" s="3" t="s">
        <v>1075</v>
      </c>
      <c r="AA147" s="3" t="s">
        <v>1075</v>
      </c>
      <c r="AB147" s="3" t="s">
        <v>1075</v>
      </c>
      <c r="AC147" s="3" t="s">
        <v>1075</v>
      </c>
      <c r="AD147" s="3" t="s">
        <v>1075</v>
      </c>
      <c r="AE147" s="3" t="s">
        <v>95</v>
      </c>
      <c r="AF147" s="3" t="s">
        <v>96</v>
      </c>
      <c r="AG147" s="3" t="s">
        <v>89</v>
      </c>
    </row>
    <row r="148" spans="1:33" ht="45" customHeight="1" x14ac:dyDescent="0.25">
      <c r="A148" s="3" t="s">
        <v>1076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1077</v>
      </c>
      <c r="G148" s="3" t="s">
        <v>970</v>
      </c>
      <c r="H148" s="3" t="s">
        <v>970</v>
      </c>
      <c r="I148" s="3" t="s">
        <v>1053</v>
      </c>
      <c r="J148" s="3" t="s">
        <v>132</v>
      </c>
      <c r="K148" s="3" t="s">
        <v>269</v>
      </c>
      <c r="L148" s="3" t="s">
        <v>224</v>
      </c>
      <c r="M148" s="3" t="s">
        <v>104</v>
      </c>
      <c r="N148" s="3" t="s">
        <v>772</v>
      </c>
      <c r="O148" s="3" t="s">
        <v>92</v>
      </c>
      <c r="P148" s="3" t="s">
        <v>773</v>
      </c>
      <c r="Q148" s="3" t="s">
        <v>92</v>
      </c>
      <c r="R148" s="3" t="s">
        <v>1078</v>
      </c>
      <c r="S148" s="3" t="s">
        <v>1078</v>
      </c>
      <c r="T148" s="3" t="s">
        <v>1078</v>
      </c>
      <c r="U148" s="3" t="s">
        <v>1078</v>
      </c>
      <c r="V148" s="3" t="s">
        <v>1078</v>
      </c>
      <c r="W148" s="3" t="s">
        <v>1078</v>
      </c>
      <c r="X148" s="3" t="s">
        <v>1078</v>
      </c>
      <c r="Y148" s="3" t="s">
        <v>1078</v>
      </c>
      <c r="Z148" s="3" t="s">
        <v>1078</v>
      </c>
      <c r="AA148" s="3" t="s">
        <v>1078</v>
      </c>
      <c r="AB148" s="3" t="s">
        <v>1078</v>
      </c>
      <c r="AC148" s="3" t="s">
        <v>1078</v>
      </c>
      <c r="AD148" s="3" t="s">
        <v>1078</v>
      </c>
      <c r="AE148" s="3" t="s">
        <v>95</v>
      </c>
      <c r="AF148" s="3" t="s">
        <v>96</v>
      </c>
      <c r="AG148" s="3" t="s">
        <v>89</v>
      </c>
    </row>
    <row r="149" spans="1:33" ht="45" customHeight="1" x14ac:dyDescent="0.25">
      <c r="A149" s="3" t="s">
        <v>1079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1080</v>
      </c>
      <c r="G149" s="3" t="s">
        <v>1081</v>
      </c>
      <c r="H149" s="3" t="s">
        <v>1081</v>
      </c>
      <c r="I149" s="3" t="s">
        <v>1053</v>
      </c>
      <c r="J149" s="3" t="s">
        <v>1082</v>
      </c>
      <c r="K149" s="3" t="s">
        <v>804</v>
      </c>
      <c r="L149" s="3" t="s">
        <v>269</v>
      </c>
      <c r="M149" s="3" t="s">
        <v>90</v>
      </c>
      <c r="N149" s="3" t="s">
        <v>764</v>
      </c>
      <c r="O149" s="3" t="s">
        <v>92</v>
      </c>
      <c r="P149" s="3" t="s">
        <v>1083</v>
      </c>
      <c r="Q149" s="3" t="s">
        <v>92</v>
      </c>
      <c r="R149" s="3" t="s">
        <v>1084</v>
      </c>
      <c r="S149" s="3" t="s">
        <v>1084</v>
      </c>
      <c r="T149" s="3" t="s">
        <v>1084</v>
      </c>
      <c r="U149" s="3" t="s">
        <v>1084</v>
      </c>
      <c r="V149" s="3" t="s">
        <v>1084</v>
      </c>
      <c r="W149" s="3" t="s">
        <v>1084</v>
      </c>
      <c r="X149" s="3" t="s">
        <v>1084</v>
      </c>
      <c r="Y149" s="3" t="s">
        <v>1084</v>
      </c>
      <c r="Z149" s="3" t="s">
        <v>1084</v>
      </c>
      <c r="AA149" s="3" t="s">
        <v>1084</v>
      </c>
      <c r="AB149" s="3" t="s">
        <v>1084</v>
      </c>
      <c r="AC149" s="3" t="s">
        <v>1084</v>
      </c>
      <c r="AD149" s="3" t="s">
        <v>1084</v>
      </c>
      <c r="AE149" s="3" t="s">
        <v>95</v>
      </c>
      <c r="AF149" s="3" t="s">
        <v>96</v>
      </c>
      <c r="AG149" s="3" t="s">
        <v>89</v>
      </c>
    </row>
    <row r="150" spans="1:33" ht="45" customHeight="1" x14ac:dyDescent="0.25">
      <c r="A150" s="3" t="s">
        <v>1085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1086</v>
      </c>
      <c r="G150" s="3" t="s">
        <v>1087</v>
      </c>
      <c r="H150" s="3" t="s">
        <v>1087</v>
      </c>
      <c r="I150" s="3" t="s">
        <v>1053</v>
      </c>
      <c r="J150" s="3" t="s">
        <v>1088</v>
      </c>
      <c r="K150" s="3" t="s">
        <v>217</v>
      </c>
      <c r="L150" s="3" t="s">
        <v>755</v>
      </c>
      <c r="M150" s="3" t="s">
        <v>104</v>
      </c>
      <c r="N150" s="3" t="s">
        <v>780</v>
      </c>
      <c r="O150" s="3" t="s">
        <v>92</v>
      </c>
      <c r="P150" s="3" t="s">
        <v>781</v>
      </c>
      <c r="Q150" s="3" t="s">
        <v>92</v>
      </c>
      <c r="R150" s="3" t="s">
        <v>1089</v>
      </c>
      <c r="S150" s="3" t="s">
        <v>1089</v>
      </c>
      <c r="T150" s="3" t="s">
        <v>1089</v>
      </c>
      <c r="U150" s="3" t="s">
        <v>1089</v>
      </c>
      <c r="V150" s="3" t="s">
        <v>1089</v>
      </c>
      <c r="W150" s="3" t="s">
        <v>1089</v>
      </c>
      <c r="X150" s="3" t="s">
        <v>1089</v>
      </c>
      <c r="Y150" s="3" t="s">
        <v>1089</v>
      </c>
      <c r="Z150" s="3" t="s">
        <v>1089</v>
      </c>
      <c r="AA150" s="3" t="s">
        <v>1089</v>
      </c>
      <c r="AB150" s="3" t="s">
        <v>1089</v>
      </c>
      <c r="AC150" s="3" t="s">
        <v>1089</v>
      </c>
      <c r="AD150" s="3" t="s">
        <v>1089</v>
      </c>
      <c r="AE150" s="3" t="s">
        <v>95</v>
      </c>
      <c r="AF150" s="3" t="s">
        <v>96</v>
      </c>
      <c r="AG150" s="3" t="s">
        <v>89</v>
      </c>
    </row>
    <row r="151" spans="1:33" ht="45" customHeight="1" x14ac:dyDescent="0.25">
      <c r="A151" s="3" t="s">
        <v>1090</v>
      </c>
      <c r="B151" s="3" t="s">
        <v>80</v>
      </c>
      <c r="C151" s="3" t="s">
        <v>81</v>
      </c>
      <c r="D151" s="3" t="s">
        <v>82</v>
      </c>
      <c r="E151" s="3" t="s">
        <v>434</v>
      </c>
      <c r="F151" s="3" t="s">
        <v>1091</v>
      </c>
      <c r="G151" s="3" t="s">
        <v>1092</v>
      </c>
      <c r="H151" s="3" t="s">
        <v>1092</v>
      </c>
      <c r="I151" s="3" t="s">
        <v>1093</v>
      </c>
      <c r="J151" s="3" t="s">
        <v>1094</v>
      </c>
      <c r="K151" s="3" t="s">
        <v>260</v>
      </c>
      <c r="L151" s="3" t="s">
        <v>261</v>
      </c>
      <c r="M151" s="3" t="s">
        <v>104</v>
      </c>
      <c r="N151" s="3" t="s">
        <v>1095</v>
      </c>
      <c r="O151" s="3" t="s">
        <v>92</v>
      </c>
      <c r="P151" s="3" t="s">
        <v>1096</v>
      </c>
      <c r="Q151" s="3" t="s">
        <v>92</v>
      </c>
      <c r="R151" s="3" t="s">
        <v>1097</v>
      </c>
      <c r="S151" s="3" t="s">
        <v>1097</v>
      </c>
      <c r="T151" s="3" t="s">
        <v>1097</v>
      </c>
      <c r="U151" s="3" t="s">
        <v>1097</v>
      </c>
      <c r="V151" s="3" t="s">
        <v>1097</v>
      </c>
      <c r="W151" s="3" t="s">
        <v>1097</v>
      </c>
      <c r="X151" s="3" t="s">
        <v>1097</v>
      </c>
      <c r="Y151" s="3" t="s">
        <v>1097</v>
      </c>
      <c r="Z151" s="3" t="s">
        <v>1097</v>
      </c>
      <c r="AA151" s="3" t="s">
        <v>1097</v>
      </c>
      <c r="AB151" s="3" t="s">
        <v>1097</v>
      </c>
      <c r="AC151" s="3" t="s">
        <v>1097</v>
      </c>
      <c r="AD151" s="3" t="s">
        <v>1097</v>
      </c>
      <c r="AE151" s="3" t="s">
        <v>95</v>
      </c>
      <c r="AF151" s="3" t="s">
        <v>96</v>
      </c>
      <c r="AG151" s="3" t="s">
        <v>89</v>
      </c>
    </row>
    <row r="152" spans="1:33" ht="45" customHeight="1" x14ac:dyDescent="0.25">
      <c r="A152" s="3" t="s">
        <v>1098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1099</v>
      </c>
      <c r="G152" s="3" t="s">
        <v>1100</v>
      </c>
      <c r="H152" s="3" t="s">
        <v>1100</v>
      </c>
      <c r="I152" s="3" t="s">
        <v>1093</v>
      </c>
      <c r="J152" s="3" t="s">
        <v>1101</v>
      </c>
      <c r="K152" s="3" t="s">
        <v>337</v>
      </c>
      <c r="L152" s="3" t="s">
        <v>148</v>
      </c>
      <c r="M152" s="3" t="s">
        <v>90</v>
      </c>
      <c r="N152" s="3" t="s">
        <v>1102</v>
      </c>
      <c r="O152" s="3" t="s">
        <v>92</v>
      </c>
      <c r="P152" s="3" t="s">
        <v>1103</v>
      </c>
      <c r="Q152" s="3" t="s">
        <v>92</v>
      </c>
      <c r="R152" s="3" t="s">
        <v>1104</v>
      </c>
      <c r="S152" s="3" t="s">
        <v>1104</v>
      </c>
      <c r="T152" s="3" t="s">
        <v>1104</v>
      </c>
      <c r="U152" s="3" t="s">
        <v>1104</v>
      </c>
      <c r="V152" s="3" t="s">
        <v>1104</v>
      </c>
      <c r="W152" s="3" t="s">
        <v>1104</v>
      </c>
      <c r="X152" s="3" t="s">
        <v>1104</v>
      </c>
      <c r="Y152" s="3" t="s">
        <v>1104</v>
      </c>
      <c r="Z152" s="3" t="s">
        <v>1104</v>
      </c>
      <c r="AA152" s="3" t="s">
        <v>1104</v>
      </c>
      <c r="AB152" s="3" t="s">
        <v>1104</v>
      </c>
      <c r="AC152" s="3" t="s">
        <v>1104</v>
      </c>
      <c r="AD152" s="3" t="s">
        <v>1104</v>
      </c>
      <c r="AE152" s="3" t="s">
        <v>95</v>
      </c>
      <c r="AF152" s="3" t="s">
        <v>96</v>
      </c>
      <c r="AG152" s="3" t="s">
        <v>89</v>
      </c>
    </row>
    <row r="153" spans="1:33" ht="45" customHeight="1" x14ac:dyDescent="0.25">
      <c r="A153" s="3" t="s">
        <v>1105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1106</v>
      </c>
      <c r="G153" s="3" t="s">
        <v>1107</v>
      </c>
      <c r="H153" s="3" t="s">
        <v>1107</v>
      </c>
      <c r="I153" s="3" t="s">
        <v>1093</v>
      </c>
      <c r="J153" s="3" t="s">
        <v>1108</v>
      </c>
      <c r="K153" s="3" t="s">
        <v>336</v>
      </c>
      <c r="L153" s="3" t="s">
        <v>360</v>
      </c>
      <c r="M153" s="3" t="s">
        <v>104</v>
      </c>
      <c r="N153" s="3" t="s">
        <v>125</v>
      </c>
      <c r="O153" s="3" t="s">
        <v>92</v>
      </c>
      <c r="P153" s="3" t="s">
        <v>1109</v>
      </c>
      <c r="Q153" s="3" t="s">
        <v>92</v>
      </c>
      <c r="R153" s="3" t="s">
        <v>1110</v>
      </c>
      <c r="S153" s="3" t="s">
        <v>1110</v>
      </c>
      <c r="T153" s="3" t="s">
        <v>1110</v>
      </c>
      <c r="U153" s="3" t="s">
        <v>1110</v>
      </c>
      <c r="V153" s="3" t="s">
        <v>1110</v>
      </c>
      <c r="W153" s="3" t="s">
        <v>1110</v>
      </c>
      <c r="X153" s="3" t="s">
        <v>1110</v>
      </c>
      <c r="Y153" s="3" t="s">
        <v>1110</v>
      </c>
      <c r="Z153" s="3" t="s">
        <v>1110</v>
      </c>
      <c r="AA153" s="3" t="s">
        <v>1110</v>
      </c>
      <c r="AB153" s="3" t="s">
        <v>1110</v>
      </c>
      <c r="AC153" s="3" t="s">
        <v>1110</v>
      </c>
      <c r="AD153" s="3" t="s">
        <v>1110</v>
      </c>
      <c r="AE153" s="3" t="s">
        <v>95</v>
      </c>
      <c r="AF153" s="3" t="s">
        <v>96</v>
      </c>
      <c r="AG153" s="3" t="s">
        <v>89</v>
      </c>
    </row>
    <row r="154" spans="1:33" ht="45" customHeight="1" x14ac:dyDescent="0.25">
      <c r="A154" s="3" t="s">
        <v>1111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1112</v>
      </c>
      <c r="G154" s="3" t="s">
        <v>1113</v>
      </c>
      <c r="H154" s="3" t="s">
        <v>1113</v>
      </c>
      <c r="I154" s="3" t="s">
        <v>1093</v>
      </c>
      <c r="J154" s="3" t="s">
        <v>1114</v>
      </c>
      <c r="K154" s="3" t="s">
        <v>224</v>
      </c>
      <c r="L154" s="3" t="s">
        <v>1115</v>
      </c>
      <c r="M154" s="3" t="s">
        <v>90</v>
      </c>
      <c r="N154" s="3" t="s">
        <v>1116</v>
      </c>
      <c r="O154" s="3" t="s">
        <v>92</v>
      </c>
      <c r="P154" s="3" t="s">
        <v>1117</v>
      </c>
      <c r="Q154" s="3" t="s">
        <v>92</v>
      </c>
      <c r="R154" s="3" t="s">
        <v>1118</v>
      </c>
      <c r="S154" s="3" t="s">
        <v>1118</v>
      </c>
      <c r="T154" s="3" t="s">
        <v>1118</v>
      </c>
      <c r="U154" s="3" t="s">
        <v>1118</v>
      </c>
      <c r="V154" s="3" t="s">
        <v>1118</v>
      </c>
      <c r="W154" s="3" t="s">
        <v>1118</v>
      </c>
      <c r="X154" s="3" t="s">
        <v>1118</v>
      </c>
      <c r="Y154" s="3" t="s">
        <v>1118</v>
      </c>
      <c r="Z154" s="3" t="s">
        <v>1118</v>
      </c>
      <c r="AA154" s="3" t="s">
        <v>1118</v>
      </c>
      <c r="AB154" s="3" t="s">
        <v>1118</v>
      </c>
      <c r="AC154" s="3" t="s">
        <v>1118</v>
      </c>
      <c r="AD154" s="3" t="s">
        <v>1118</v>
      </c>
      <c r="AE154" s="3" t="s">
        <v>95</v>
      </c>
      <c r="AF154" s="3" t="s">
        <v>96</v>
      </c>
      <c r="AG154" s="3" t="s">
        <v>89</v>
      </c>
    </row>
    <row r="155" spans="1:33" ht="45" customHeight="1" x14ac:dyDescent="0.25">
      <c r="A155" s="3" t="s">
        <v>1119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1120</v>
      </c>
      <c r="G155" s="3" t="s">
        <v>1121</v>
      </c>
      <c r="H155" s="3" t="s">
        <v>1121</v>
      </c>
      <c r="I155" s="3" t="s">
        <v>1093</v>
      </c>
      <c r="J155" s="3" t="s">
        <v>1122</v>
      </c>
      <c r="K155" s="3" t="s">
        <v>1115</v>
      </c>
      <c r="L155" s="3" t="s">
        <v>1123</v>
      </c>
      <c r="M155" s="3" t="s">
        <v>90</v>
      </c>
      <c r="N155" s="3" t="s">
        <v>473</v>
      </c>
      <c r="O155" s="3" t="s">
        <v>92</v>
      </c>
      <c r="P155" s="3" t="s">
        <v>797</v>
      </c>
      <c r="Q155" s="3" t="s">
        <v>92</v>
      </c>
      <c r="R155" s="3" t="s">
        <v>1124</v>
      </c>
      <c r="S155" s="3" t="s">
        <v>1124</v>
      </c>
      <c r="T155" s="3" t="s">
        <v>1124</v>
      </c>
      <c r="U155" s="3" t="s">
        <v>1124</v>
      </c>
      <c r="V155" s="3" t="s">
        <v>1124</v>
      </c>
      <c r="W155" s="3" t="s">
        <v>1124</v>
      </c>
      <c r="X155" s="3" t="s">
        <v>1124</v>
      </c>
      <c r="Y155" s="3" t="s">
        <v>1124</v>
      </c>
      <c r="Z155" s="3" t="s">
        <v>1124</v>
      </c>
      <c r="AA155" s="3" t="s">
        <v>1124</v>
      </c>
      <c r="AB155" s="3" t="s">
        <v>1124</v>
      </c>
      <c r="AC155" s="3" t="s">
        <v>1124</v>
      </c>
      <c r="AD155" s="3" t="s">
        <v>1124</v>
      </c>
      <c r="AE155" s="3" t="s">
        <v>95</v>
      </c>
      <c r="AF155" s="3" t="s">
        <v>96</v>
      </c>
      <c r="AG155" s="3" t="s">
        <v>89</v>
      </c>
    </row>
    <row r="156" spans="1:33" ht="45" customHeight="1" x14ac:dyDescent="0.25">
      <c r="A156" s="3" t="s">
        <v>1125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1126</v>
      </c>
      <c r="G156" s="3" t="s">
        <v>1127</v>
      </c>
      <c r="H156" s="3" t="s">
        <v>1127</v>
      </c>
      <c r="I156" s="3" t="s">
        <v>1093</v>
      </c>
      <c r="J156" s="3" t="s">
        <v>1128</v>
      </c>
      <c r="K156" s="3" t="s">
        <v>378</v>
      </c>
      <c r="L156" s="3" t="s">
        <v>174</v>
      </c>
      <c r="M156" s="3" t="s">
        <v>104</v>
      </c>
      <c r="N156" s="3" t="s">
        <v>1129</v>
      </c>
      <c r="O156" s="3" t="s">
        <v>92</v>
      </c>
      <c r="P156" s="3" t="s">
        <v>1130</v>
      </c>
      <c r="Q156" s="3" t="s">
        <v>92</v>
      </c>
      <c r="R156" s="3" t="s">
        <v>1131</v>
      </c>
      <c r="S156" s="3" t="s">
        <v>1131</v>
      </c>
      <c r="T156" s="3" t="s">
        <v>1131</v>
      </c>
      <c r="U156" s="3" t="s">
        <v>1131</v>
      </c>
      <c r="V156" s="3" t="s">
        <v>1131</v>
      </c>
      <c r="W156" s="3" t="s">
        <v>1131</v>
      </c>
      <c r="X156" s="3" t="s">
        <v>1131</v>
      </c>
      <c r="Y156" s="3" t="s">
        <v>1131</v>
      </c>
      <c r="Z156" s="3" t="s">
        <v>1131</v>
      </c>
      <c r="AA156" s="3" t="s">
        <v>1131</v>
      </c>
      <c r="AB156" s="3" t="s">
        <v>1131</v>
      </c>
      <c r="AC156" s="3" t="s">
        <v>1131</v>
      </c>
      <c r="AD156" s="3" t="s">
        <v>1131</v>
      </c>
      <c r="AE156" s="3" t="s">
        <v>95</v>
      </c>
      <c r="AF156" s="3" t="s">
        <v>96</v>
      </c>
      <c r="AG156" s="3" t="s">
        <v>89</v>
      </c>
    </row>
    <row r="157" spans="1:33" ht="45" customHeight="1" x14ac:dyDescent="0.25">
      <c r="A157" s="3" t="s">
        <v>1132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1133</v>
      </c>
      <c r="G157" s="3" t="s">
        <v>1134</v>
      </c>
      <c r="H157" s="3" t="s">
        <v>1134</v>
      </c>
      <c r="I157" s="3" t="s">
        <v>1093</v>
      </c>
      <c r="J157" s="3" t="s">
        <v>291</v>
      </c>
      <c r="K157" s="3" t="s">
        <v>888</v>
      </c>
      <c r="L157" s="3" t="s">
        <v>217</v>
      </c>
      <c r="M157" s="3" t="s">
        <v>104</v>
      </c>
      <c r="N157" s="3" t="s">
        <v>1135</v>
      </c>
      <c r="O157" s="3" t="s">
        <v>92</v>
      </c>
      <c r="P157" s="3" t="s">
        <v>1136</v>
      </c>
      <c r="Q157" s="3" t="s">
        <v>92</v>
      </c>
      <c r="R157" s="3" t="s">
        <v>1137</v>
      </c>
      <c r="S157" s="3" t="s">
        <v>1137</v>
      </c>
      <c r="T157" s="3" t="s">
        <v>1137</v>
      </c>
      <c r="U157" s="3" t="s">
        <v>1137</v>
      </c>
      <c r="V157" s="3" t="s">
        <v>1137</v>
      </c>
      <c r="W157" s="3" t="s">
        <v>1137</v>
      </c>
      <c r="X157" s="3" t="s">
        <v>1137</v>
      </c>
      <c r="Y157" s="3" t="s">
        <v>1137</v>
      </c>
      <c r="Z157" s="3" t="s">
        <v>1137</v>
      </c>
      <c r="AA157" s="3" t="s">
        <v>1137</v>
      </c>
      <c r="AB157" s="3" t="s">
        <v>1137</v>
      </c>
      <c r="AC157" s="3" t="s">
        <v>1137</v>
      </c>
      <c r="AD157" s="3" t="s">
        <v>1137</v>
      </c>
      <c r="AE157" s="3" t="s">
        <v>95</v>
      </c>
      <c r="AF157" s="3" t="s">
        <v>96</v>
      </c>
      <c r="AG157" s="3" t="s">
        <v>89</v>
      </c>
    </row>
    <row r="158" spans="1:33" ht="45" customHeight="1" x14ac:dyDescent="0.25">
      <c r="A158" s="3" t="s">
        <v>1138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1139</v>
      </c>
      <c r="G158" s="3" t="s">
        <v>1140</v>
      </c>
      <c r="H158" s="3" t="s">
        <v>1140</v>
      </c>
      <c r="I158" s="3" t="s">
        <v>1093</v>
      </c>
      <c r="J158" s="3" t="s">
        <v>1141</v>
      </c>
      <c r="K158" s="3" t="s">
        <v>1142</v>
      </c>
      <c r="L158" s="3" t="s">
        <v>466</v>
      </c>
      <c r="M158" s="3" t="s">
        <v>90</v>
      </c>
      <c r="N158" s="3" t="s">
        <v>387</v>
      </c>
      <c r="O158" s="3" t="s">
        <v>92</v>
      </c>
      <c r="P158" s="3" t="s">
        <v>1143</v>
      </c>
      <c r="Q158" s="3" t="s">
        <v>92</v>
      </c>
      <c r="R158" s="3" t="s">
        <v>1144</v>
      </c>
      <c r="S158" s="3" t="s">
        <v>1144</v>
      </c>
      <c r="T158" s="3" t="s">
        <v>1144</v>
      </c>
      <c r="U158" s="3" t="s">
        <v>1144</v>
      </c>
      <c r="V158" s="3" t="s">
        <v>1144</v>
      </c>
      <c r="W158" s="3" t="s">
        <v>1144</v>
      </c>
      <c r="X158" s="3" t="s">
        <v>1144</v>
      </c>
      <c r="Y158" s="3" t="s">
        <v>1144</v>
      </c>
      <c r="Z158" s="3" t="s">
        <v>1144</v>
      </c>
      <c r="AA158" s="3" t="s">
        <v>1144</v>
      </c>
      <c r="AB158" s="3" t="s">
        <v>1144</v>
      </c>
      <c r="AC158" s="3" t="s">
        <v>1144</v>
      </c>
      <c r="AD158" s="3" t="s">
        <v>1144</v>
      </c>
      <c r="AE158" s="3" t="s">
        <v>95</v>
      </c>
      <c r="AF158" s="3" t="s">
        <v>96</v>
      </c>
      <c r="AG158" s="3" t="s">
        <v>89</v>
      </c>
    </row>
    <row r="159" spans="1:33" ht="45" customHeight="1" x14ac:dyDescent="0.25">
      <c r="A159" s="3" t="s">
        <v>1145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1146</v>
      </c>
      <c r="G159" s="3" t="s">
        <v>1147</v>
      </c>
      <c r="H159" s="3" t="s">
        <v>1147</v>
      </c>
      <c r="I159" s="3" t="s">
        <v>1093</v>
      </c>
      <c r="J159" s="3" t="s">
        <v>1148</v>
      </c>
      <c r="K159" s="3" t="s">
        <v>1149</v>
      </c>
      <c r="L159" s="3" t="s">
        <v>414</v>
      </c>
      <c r="M159" s="3" t="s">
        <v>90</v>
      </c>
      <c r="N159" s="3" t="s">
        <v>1061</v>
      </c>
      <c r="O159" s="3" t="s">
        <v>92</v>
      </c>
      <c r="P159" s="3" t="s">
        <v>1062</v>
      </c>
      <c r="Q159" s="3" t="s">
        <v>92</v>
      </c>
      <c r="R159" s="3" t="s">
        <v>1150</v>
      </c>
      <c r="S159" s="3" t="s">
        <v>1150</v>
      </c>
      <c r="T159" s="3" t="s">
        <v>1150</v>
      </c>
      <c r="U159" s="3" t="s">
        <v>1150</v>
      </c>
      <c r="V159" s="3" t="s">
        <v>1150</v>
      </c>
      <c r="W159" s="3" t="s">
        <v>1150</v>
      </c>
      <c r="X159" s="3" t="s">
        <v>1150</v>
      </c>
      <c r="Y159" s="3" t="s">
        <v>1150</v>
      </c>
      <c r="Z159" s="3" t="s">
        <v>1150</v>
      </c>
      <c r="AA159" s="3" t="s">
        <v>1150</v>
      </c>
      <c r="AB159" s="3" t="s">
        <v>1150</v>
      </c>
      <c r="AC159" s="3" t="s">
        <v>1150</v>
      </c>
      <c r="AD159" s="3" t="s">
        <v>1150</v>
      </c>
      <c r="AE159" s="3" t="s">
        <v>95</v>
      </c>
      <c r="AF159" s="3" t="s">
        <v>96</v>
      </c>
      <c r="AG159" s="3" t="s">
        <v>89</v>
      </c>
    </row>
    <row r="160" spans="1:33" ht="45" customHeight="1" x14ac:dyDescent="0.25">
      <c r="A160" s="3" t="s">
        <v>1151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1152</v>
      </c>
      <c r="G160" s="3" t="s">
        <v>1147</v>
      </c>
      <c r="H160" s="3" t="s">
        <v>1147</v>
      </c>
      <c r="I160" s="3" t="s">
        <v>1093</v>
      </c>
      <c r="J160" s="3" t="s">
        <v>725</v>
      </c>
      <c r="K160" s="3" t="s">
        <v>694</v>
      </c>
      <c r="L160" s="3" t="s">
        <v>1153</v>
      </c>
      <c r="M160" s="3" t="s">
        <v>104</v>
      </c>
      <c r="N160" s="3" t="s">
        <v>1061</v>
      </c>
      <c r="O160" s="3" t="s">
        <v>92</v>
      </c>
      <c r="P160" s="3" t="s">
        <v>1062</v>
      </c>
      <c r="Q160" s="3" t="s">
        <v>92</v>
      </c>
      <c r="R160" s="3" t="s">
        <v>1154</v>
      </c>
      <c r="S160" s="3" t="s">
        <v>1154</v>
      </c>
      <c r="T160" s="3" t="s">
        <v>1154</v>
      </c>
      <c r="U160" s="3" t="s">
        <v>1154</v>
      </c>
      <c r="V160" s="3" t="s">
        <v>1154</v>
      </c>
      <c r="W160" s="3" t="s">
        <v>1154</v>
      </c>
      <c r="X160" s="3" t="s">
        <v>1154</v>
      </c>
      <c r="Y160" s="3" t="s">
        <v>1154</v>
      </c>
      <c r="Z160" s="3" t="s">
        <v>1154</v>
      </c>
      <c r="AA160" s="3" t="s">
        <v>1154</v>
      </c>
      <c r="AB160" s="3" t="s">
        <v>1154</v>
      </c>
      <c r="AC160" s="3" t="s">
        <v>1154</v>
      </c>
      <c r="AD160" s="3" t="s">
        <v>1154</v>
      </c>
      <c r="AE160" s="3" t="s">
        <v>95</v>
      </c>
      <c r="AF160" s="3" t="s">
        <v>96</v>
      </c>
      <c r="AG160" s="3" t="s">
        <v>89</v>
      </c>
    </row>
    <row r="161" spans="1:33" ht="45" customHeight="1" x14ac:dyDescent="0.25">
      <c r="A161" s="3" t="s">
        <v>1155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1156</v>
      </c>
      <c r="G161" s="3" t="s">
        <v>1157</v>
      </c>
      <c r="H161" s="3" t="s">
        <v>1157</v>
      </c>
      <c r="I161" s="3" t="s">
        <v>1093</v>
      </c>
      <c r="J161" s="3" t="s">
        <v>1158</v>
      </c>
      <c r="K161" s="3" t="s">
        <v>330</v>
      </c>
      <c r="L161" s="3" t="s">
        <v>217</v>
      </c>
      <c r="M161" s="3" t="s">
        <v>104</v>
      </c>
      <c r="N161" s="3" t="s">
        <v>861</v>
      </c>
      <c r="O161" s="3" t="s">
        <v>92</v>
      </c>
      <c r="P161" s="3" t="s">
        <v>1159</v>
      </c>
      <c r="Q161" s="3" t="s">
        <v>92</v>
      </c>
      <c r="R161" s="3" t="s">
        <v>1160</v>
      </c>
      <c r="S161" s="3" t="s">
        <v>1160</v>
      </c>
      <c r="T161" s="3" t="s">
        <v>1160</v>
      </c>
      <c r="U161" s="3" t="s">
        <v>1160</v>
      </c>
      <c r="V161" s="3" t="s">
        <v>1160</v>
      </c>
      <c r="W161" s="3" t="s">
        <v>1160</v>
      </c>
      <c r="X161" s="3" t="s">
        <v>1160</v>
      </c>
      <c r="Y161" s="3" t="s">
        <v>1160</v>
      </c>
      <c r="Z161" s="3" t="s">
        <v>1160</v>
      </c>
      <c r="AA161" s="3" t="s">
        <v>1160</v>
      </c>
      <c r="AB161" s="3" t="s">
        <v>1160</v>
      </c>
      <c r="AC161" s="3" t="s">
        <v>1160</v>
      </c>
      <c r="AD161" s="3" t="s">
        <v>1160</v>
      </c>
      <c r="AE161" s="3" t="s">
        <v>95</v>
      </c>
      <c r="AF161" s="3" t="s">
        <v>96</v>
      </c>
      <c r="AG161" s="3" t="s">
        <v>89</v>
      </c>
    </row>
    <row r="162" spans="1:33" ht="45" customHeight="1" x14ac:dyDescent="0.25">
      <c r="A162" s="3" t="s">
        <v>1161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1162</v>
      </c>
      <c r="G162" s="3" t="s">
        <v>1163</v>
      </c>
      <c r="H162" s="3" t="s">
        <v>1163</v>
      </c>
      <c r="I162" s="3" t="s">
        <v>1093</v>
      </c>
      <c r="J162" s="3" t="s">
        <v>662</v>
      </c>
      <c r="K162" s="3" t="s">
        <v>592</v>
      </c>
      <c r="L162" s="3" t="s">
        <v>183</v>
      </c>
      <c r="M162" s="3" t="s">
        <v>90</v>
      </c>
      <c r="N162" s="3" t="s">
        <v>1164</v>
      </c>
      <c r="O162" s="3" t="s">
        <v>92</v>
      </c>
      <c r="P162" s="3" t="s">
        <v>1165</v>
      </c>
      <c r="Q162" s="3" t="s">
        <v>92</v>
      </c>
      <c r="R162" s="3" t="s">
        <v>1166</v>
      </c>
      <c r="S162" s="3" t="s">
        <v>1166</v>
      </c>
      <c r="T162" s="3" t="s">
        <v>1166</v>
      </c>
      <c r="U162" s="3" t="s">
        <v>1166</v>
      </c>
      <c r="V162" s="3" t="s">
        <v>1166</v>
      </c>
      <c r="W162" s="3" t="s">
        <v>1166</v>
      </c>
      <c r="X162" s="3" t="s">
        <v>1166</v>
      </c>
      <c r="Y162" s="3" t="s">
        <v>1166</v>
      </c>
      <c r="Z162" s="3" t="s">
        <v>1166</v>
      </c>
      <c r="AA162" s="3" t="s">
        <v>1166</v>
      </c>
      <c r="AB162" s="3" t="s">
        <v>1166</v>
      </c>
      <c r="AC162" s="3" t="s">
        <v>1166</v>
      </c>
      <c r="AD162" s="3" t="s">
        <v>1166</v>
      </c>
      <c r="AE162" s="3" t="s">
        <v>95</v>
      </c>
      <c r="AF162" s="3" t="s">
        <v>96</v>
      </c>
      <c r="AG162" s="3" t="s">
        <v>89</v>
      </c>
    </row>
    <row r="163" spans="1:33" ht="45" customHeight="1" x14ac:dyDescent="0.25">
      <c r="A163" s="3" t="s">
        <v>1167</v>
      </c>
      <c r="B163" s="3" t="s">
        <v>80</v>
      </c>
      <c r="C163" s="3" t="s">
        <v>81</v>
      </c>
      <c r="D163" s="3" t="s">
        <v>82</v>
      </c>
      <c r="E163" s="3" t="s">
        <v>434</v>
      </c>
      <c r="F163" s="3" t="s">
        <v>1168</v>
      </c>
      <c r="G163" s="3" t="s">
        <v>753</v>
      </c>
      <c r="H163" s="3" t="s">
        <v>753</v>
      </c>
      <c r="I163" s="3" t="s">
        <v>1093</v>
      </c>
      <c r="J163" s="3" t="s">
        <v>1169</v>
      </c>
      <c r="K163" s="3" t="s">
        <v>1170</v>
      </c>
      <c r="L163" s="3" t="s">
        <v>1171</v>
      </c>
      <c r="M163" s="3" t="s">
        <v>90</v>
      </c>
      <c r="N163" s="3" t="s">
        <v>882</v>
      </c>
      <c r="O163" s="3" t="s">
        <v>92</v>
      </c>
      <c r="P163" s="3" t="s">
        <v>883</v>
      </c>
      <c r="Q163" s="3" t="s">
        <v>92</v>
      </c>
      <c r="R163" s="3" t="s">
        <v>1172</v>
      </c>
      <c r="S163" s="3" t="s">
        <v>1172</v>
      </c>
      <c r="T163" s="3" t="s">
        <v>1172</v>
      </c>
      <c r="U163" s="3" t="s">
        <v>1172</v>
      </c>
      <c r="V163" s="3" t="s">
        <v>1172</v>
      </c>
      <c r="W163" s="3" t="s">
        <v>1172</v>
      </c>
      <c r="X163" s="3" t="s">
        <v>1172</v>
      </c>
      <c r="Y163" s="3" t="s">
        <v>1172</v>
      </c>
      <c r="Z163" s="3" t="s">
        <v>1172</v>
      </c>
      <c r="AA163" s="3" t="s">
        <v>1172</v>
      </c>
      <c r="AB163" s="3" t="s">
        <v>1172</v>
      </c>
      <c r="AC163" s="3" t="s">
        <v>1172</v>
      </c>
      <c r="AD163" s="3" t="s">
        <v>1172</v>
      </c>
      <c r="AE163" s="3" t="s">
        <v>95</v>
      </c>
      <c r="AF163" s="3" t="s">
        <v>96</v>
      </c>
      <c r="AG163" s="3" t="s">
        <v>89</v>
      </c>
    </row>
    <row r="164" spans="1:33" ht="45" customHeight="1" x14ac:dyDescent="0.25">
      <c r="A164" s="3" t="s">
        <v>1173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1174</v>
      </c>
      <c r="G164" s="3" t="s">
        <v>1175</v>
      </c>
      <c r="H164" s="3" t="s">
        <v>1176</v>
      </c>
      <c r="I164" s="3" t="s">
        <v>1177</v>
      </c>
      <c r="J164" s="3" t="s">
        <v>1178</v>
      </c>
      <c r="K164" s="3" t="s">
        <v>1179</v>
      </c>
      <c r="L164" s="3" t="s">
        <v>1180</v>
      </c>
      <c r="M164" s="3" t="s">
        <v>104</v>
      </c>
      <c r="N164" s="3" t="s">
        <v>167</v>
      </c>
      <c r="O164" s="3" t="s">
        <v>92</v>
      </c>
      <c r="P164" s="3" t="s">
        <v>168</v>
      </c>
      <c r="Q164" s="3" t="s">
        <v>92</v>
      </c>
      <c r="R164" s="3" t="s">
        <v>1181</v>
      </c>
      <c r="S164" s="3" t="s">
        <v>1181</v>
      </c>
      <c r="T164" s="3" t="s">
        <v>1181</v>
      </c>
      <c r="U164" s="3" t="s">
        <v>1181</v>
      </c>
      <c r="V164" s="3" t="s">
        <v>1181</v>
      </c>
      <c r="W164" s="3" t="s">
        <v>1181</v>
      </c>
      <c r="X164" s="3" t="s">
        <v>1181</v>
      </c>
      <c r="Y164" s="3" t="s">
        <v>1181</v>
      </c>
      <c r="Z164" s="3" t="s">
        <v>1181</v>
      </c>
      <c r="AA164" s="3" t="s">
        <v>1181</v>
      </c>
      <c r="AB164" s="3" t="s">
        <v>1181</v>
      </c>
      <c r="AC164" s="3" t="s">
        <v>1181</v>
      </c>
      <c r="AD164" s="3" t="s">
        <v>1181</v>
      </c>
      <c r="AE164" s="3" t="s">
        <v>95</v>
      </c>
      <c r="AF164" s="3" t="s">
        <v>96</v>
      </c>
      <c r="AG164" s="3" t="s">
        <v>89</v>
      </c>
    </row>
    <row r="165" spans="1:33" ht="45" customHeight="1" x14ac:dyDescent="0.25">
      <c r="A165" s="3" t="s">
        <v>1182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1183</v>
      </c>
      <c r="G165" s="3" t="s">
        <v>1184</v>
      </c>
      <c r="H165" s="3" t="s">
        <v>1184</v>
      </c>
      <c r="I165" s="3" t="s">
        <v>1177</v>
      </c>
      <c r="J165" s="3" t="s">
        <v>1185</v>
      </c>
      <c r="K165" s="3" t="s">
        <v>1186</v>
      </c>
      <c r="L165" s="3" t="s">
        <v>277</v>
      </c>
      <c r="M165" s="3" t="s">
        <v>104</v>
      </c>
      <c r="N165" s="3" t="s">
        <v>125</v>
      </c>
      <c r="O165" s="3" t="s">
        <v>92</v>
      </c>
      <c r="P165" s="3" t="s">
        <v>126</v>
      </c>
      <c r="Q165" s="3" t="s">
        <v>92</v>
      </c>
      <c r="R165" s="3" t="s">
        <v>1187</v>
      </c>
      <c r="S165" s="3" t="s">
        <v>1187</v>
      </c>
      <c r="T165" s="3" t="s">
        <v>1187</v>
      </c>
      <c r="U165" s="3" t="s">
        <v>1187</v>
      </c>
      <c r="V165" s="3" t="s">
        <v>1187</v>
      </c>
      <c r="W165" s="3" t="s">
        <v>1187</v>
      </c>
      <c r="X165" s="3" t="s">
        <v>1187</v>
      </c>
      <c r="Y165" s="3" t="s">
        <v>1187</v>
      </c>
      <c r="Z165" s="3" t="s">
        <v>1187</v>
      </c>
      <c r="AA165" s="3" t="s">
        <v>1187</v>
      </c>
      <c r="AB165" s="3" t="s">
        <v>1187</v>
      </c>
      <c r="AC165" s="3" t="s">
        <v>1187</v>
      </c>
      <c r="AD165" s="3" t="s">
        <v>1187</v>
      </c>
      <c r="AE165" s="3" t="s">
        <v>95</v>
      </c>
      <c r="AF165" s="3" t="s">
        <v>96</v>
      </c>
      <c r="AG165" s="3" t="s">
        <v>89</v>
      </c>
    </row>
    <row r="166" spans="1:33" ht="45" customHeight="1" x14ac:dyDescent="0.25">
      <c r="A166" s="3" t="s">
        <v>1188</v>
      </c>
      <c r="B166" s="3" t="s">
        <v>80</v>
      </c>
      <c r="C166" s="3" t="s">
        <v>81</v>
      </c>
      <c r="D166" s="3" t="s">
        <v>82</v>
      </c>
      <c r="E166" s="3" t="s">
        <v>434</v>
      </c>
      <c r="F166" s="3" t="s">
        <v>1189</v>
      </c>
      <c r="G166" s="3" t="s">
        <v>1190</v>
      </c>
      <c r="H166" s="3" t="s">
        <v>1190</v>
      </c>
      <c r="I166" s="3" t="s">
        <v>1177</v>
      </c>
      <c r="J166" s="3" t="s">
        <v>1191</v>
      </c>
      <c r="K166" s="3" t="s">
        <v>1192</v>
      </c>
      <c r="L166" s="3" t="s">
        <v>1193</v>
      </c>
      <c r="M166" s="3" t="s">
        <v>90</v>
      </c>
      <c r="N166" s="3" t="s">
        <v>1194</v>
      </c>
      <c r="O166" s="3" t="s">
        <v>92</v>
      </c>
      <c r="P166" s="3" t="s">
        <v>1195</v>
      </c>
      <c r="Q166" s="3" t="s">
        <v>92</v>
      </c>
      <c r="R166" s="3" t="s">
        <v>1196</v>
      </c>
      <c r="S166" s="3" t="s">
        <v>1196</v>
      </c>
      <c r="T166" s="3" t="s">
        <v>1196</v>
      </c>
      <c r="U166" s="3" t="s">
        <v>1196</v>
      </c>
      <c r="V166" s="3" t="s">
        <v>1196</v>
      </c>
      <c r="W166" s="3" t="s">
        <v>1196</v>
      </c>
      <c r="X166" s="3" t="s">
        <v>1196</v>
      </c>
      <c r="Y166" s="3" t="s">
        <v>1196</v>
      </c>
      <c r="Z166" s="3" t="s">
        <v>1196</v>
      </c>
      <c r="AA166" s="3" t="s">
        <v>1196</v>
      </c>
      <c r="AB166" s="3" t="s">
        <v>1196</v>
      </c>
      <c r="AC166" s="3" t="s">
        <v>1196</v>
      </c>
      <c r="AD166" s="3" t="s">
        <v>1196</v>
      </c>
      <c r="AE166" s="3" t="s">
        <v>95</v>
      </c>
      <c r="AF166" s="3" t="s">
        <v>96</v>
      </c>
      <c r="AG166" s="3" t="s">
        <v>89</v>
      </c>
    </row>
    <row r="167" spans="1:33" ht="45" customHeight="1" x14ac:dyDescent="0.25">
      <c r="A167" s="3" t="s">
        <v>1197</v>
      </c>
      <c r="B167" s="3" t="s">
        <v>80</v>
      </c>
      <c r="C167" s="3" t="s">
        <v>81</v>
      </c>
      <c r="D167" s="3" t="s">
        <v>82</v>
      </c>
      <c r="E167" s="3" t="s">
        <v>83</v>
      </c>
      <c r="F167" s="3" t="s">
        <v>1198</v>
      </c>
      <c r="G167" s="3" t="s">
        <v>1199</v>
      </c>
      <c r="H167" s="3" t="s">
        <v>1200</v>
      </c>
      <c r="I167" s="3" t="s">
        <v>1177</v>
      </c>
      <c r="J167" s="3" t="s">
        <v>1201</v>
      </c>
      <c r="K167" s="3" t="s">
        <v>1202</v>
      </c>
      <c r="L167" s="3" t="s">
        <v>1203</v>
      </c>
      <c r="M167" s="3" t="s">
        <v>104</v>
      </c>
      <c r="N167" s="3" t="s">
        <v>1204</v>
      </c>
      <c r="O167" s="3" t="s">
        <v>92</v>
      </c>
      <c r="P167" s="3" t="s">
        <v>1205</v>
      </c>
      <c r="Q167" s="3" t="s">
        <v>92</v>
      </c>
      <c r="R167" s="3" t="s">
        <v>1206</v>
      </c>
      <c r="S167" s="3" t="s">
        <v>1206</v>
      </c>
      <c r="T167" s="3" t="s">
        <v>1206</v>
      </c>
      <c r="U167" s="3" t="s">
        <v>1206</v>
      </c>
      <c r="V167" s="3" t="s">
        <v>1206</v>
      </c>
      <c r="W167" s="3" t="s">
        <v>1206</v>
      </c>
      <c r="X167" s="3" t="s">
        <v>1206</v>
      </c>
      <c r="Y167" s="3" t="s">
        <v>1206</v>
      </c>
      <c r="Z167" s="3" t="s">
        <v>1206</v>
      </c>
      <c r="AA167" s="3" t="s">
        <v>1206</v>
      </c>
      <c r="AB167" s="3" t="s">
        <v>1206</v>
      </c>
      <c r="AC167" s="3" t="s">
        <v>1206</v>
      </c>
      <c r="AD167" s="3" t="s">
        <v>1206</v>
      </c>
      <c r="AE167" s="3" t="s">
        <v>95</v>
      </c>
      <c r="AF167" s="3" t="s">
        <v>96</v>
      </c>
      <c r="AG167" s="3" t="s">
        <v>89</v>
      </c>
    </row>
    <row r="168" spans="1:33" ht="45" customHeight="1" x14ac:dyDescent="0.25">
      <c r="A168" s="3" t="s">
        <v>1207</v>
      </c>
      <c r="B168" s="3" t="s">
        <v>80</v>
      </c>
      <c r="C168" s="3" t="s">
        <v>81</v>
      </c>
      <c r="D168" s="3" t="s">
        <v>82</v>
      </c>
      <c r="E168" s="3" t="s">
        <v>83</v>
      </c>
      <c r="F168" s="3" t="s">
        <v>1208</v>
      </c>
      <c r="G168" s="3" t="s">
        <v>1199</v>
      </c>
      <c r="H168" s="3" t="s">
        <v>1200</v>
      </c>
      <c r="I168" s="3" t="s">
        <v>1177</v>
      </c>
      <c r="J168" s="3" t="s">
        <v>1209</v>
      </c>
      <c r="K168" s="3" t="s">
        <v>1210</v>
      </c>
      <c r="L168" s="3" t="s">
        <v>525</v>
      </c>
      <c r="M168" s="3" t="s">
        <v>104</v>
      </c>
      <c r="N168" s="3" t="s">
        <v>1204</v>
      </c>
      <c r="O168" s="3" t="s">
        <v>92</v>
      </c>
      <c r="P168" s="3" t="s">
        <v>1205</v>
      </c>
      <c r="Q168" s="3" t="s">
        <v>92</v>
      </c>
      <c r="R168" s="3" t="s">
        <v>1211</v>
      </c>
      <c r="S168" s="3" t="s">
        <v>1211</v>
      </c>
      <c r="T168" s="3" t="s">
        <v>1211</v>
      </c>
      <c r="U168" s="3" t="s">
        <v>1211</v>
      </c>
      <c r="V168" s="3" t="s">
        <v>1211</v>
      </c>
      <c r="W168" s="3" t="s">
        <v>1211</v>
      </c>
      <c r="X168" s="3" t="s">
        <v>1211</v>
      </c>
      <c r="Y168" s="3" t="s">
        <v>1211</v>
      </c>
      <c r="Z168" s="3" t="s">
        <v>1211</v>
      </c>
      <c r="AA168" s="3" t="s">
        <v>1211</v>
      </c>
      <c r="AB168" s="3" t="s">
        <v>1211</v>
      </c>
      <c r="AC168" s="3" t="s">
        <v>1211</v>
      </c>
      <c r="AD168" s="3" t="s">
        <v>1211</v>
      </c>
      <c r="AE168" s="3" t="s">
        <v>95</v>
      </c>
      <c r="AF168" s="3" t="s">
        <v>96</v>
      </c>
      <c r="AG168" s="3" t="s">
        <v>89</v>
      </c>
    </row>
    <row r="169" spans="1:33" ht="45" customHeight="1" x14ac:dyDescent="0.25">
      <c r="A169" s="3" t="s">
        <v>1212</v>
      </c>
      <c r="B169" s="3" t="s">
        <v>80</v>
      </c>
      <c r="C169" s="3" t="s">
        <v>81</v>
      </c>
      <c r="D169" s="3" t="s">
        <v>82</v>
      </c>
      <c r="E169" s="3" t="s">
        <v>83</v>
      </c>
      <c r="F169" s="3" t="s">
        <v>1213</v>
      </c>
      <c r="G169" s="3" t="s">
        <v>120</v>
      </c>
      <c r="H169" s="3" t="s">
        <v>120</v>
      </c>
      <c r="I169" s="3" t="s">
        <v>1177</v>
      </c>
      <c r="J169" s="3" t="s">
        <v>1214</v>
      </c>
      <c r="K169" s="3" t="s">
        <v>422</v>
      </c>
      <c r="L169" s="3" t="s">
        <v>217</v>
      </c>
      <c r="M169" s="3" t="s">
        <v>104</v>
      </c>
      <c r="N169" s="3" t="s">
        <v>125</v>
      </c>
      <c r="O169" s="3" t="s">
        <v>92</v>
      </c>
      <c r="P169" s="3" t="s">
        <v>126</v>
      </c>
      <c r="Q169" s="3" t="s">
        <v>92</v>
      </c>
      <c r="R169" s="3" t="s">
        <v>1215</v>
      </c>
      <c r="S169" s="3" t="s">
        <v>1215</v>
      </c>
      <c r="T169" s="3" t="s">
        <v>1215</v>
      </c>
      <c r="U169" s="3" t="s">
        <v>1215</v>
      </c>
      <c r="V169" s="3" t="s">
        <v>1215</v>
      </c>
      <c r="W169" s="3" t="s">
        <v>1215</v>
      </c>
      <c r="X169" s="3" t="s">
        <v>1215</v>
      </c>
      <c r="Y169" s="3" t="s">
        <v>1215</v>
      </c>
      <c r="Z169" s="3" t="s">
        <v>1215</v>
      </c>
      <c r="AA169" s="3" t="s">
        <v>1215</v>
      </c>
      <c r="AB169" s="3" t="s">
        <v>1215</v>
      </c>
      <c r="AC169" s="3" t="s">
        <v>1215</v>
      </c>
      <c r="AD169" s="3" t="s">
        <v>1215</v>
      </c>
      <c r="AE169" s="3" t="s">
        <v>95</v>
      </c>
      <c r="AF169" s="3" t="s">
        <v>96</v>
      </c>
      <c r="AG169" s="3" t="s">
        <v>89</v>
      </c>
    </row>
    <row r="170" spans="1:33" ht="45" customHeight="1" x14ac:dyDescent="0.25">
      <c r="A170" s="3" t="s">
        <v>1216</v>
      </c>
      <c r="B170" s="3" t="s">
        <v>80</v>
      </c>
      <c r="C170" s="3" t="s">
        <v>81</v>
      </c>
      <c r="D170" s="3" t="s">
        <v>82</v>
      </c>
      <c r="E170" s="3" t="s">
        <v>83</v>
      </c>
      <c r="F170" s="3" t="s">
        <v>1217</v>
      </c>
      <c r="G170" s="3" t="s">
        <v>1218</v>
      </c>
      <c r="H170" s="3" t="s">
        <v>1219</v>
      </c>
      <c r="I170" s="3" t="s">
        <v>1177</v>
      </c>
      <c r="J170" s="3" t="s">
        <v>1220</v>
      </c>
      <c r="K170" s="3" t="s">
        <v>593</v>
      </c>
      <c r="L170" s="3" t="s">
        <v>584</v>
      </c>
      <c r="M170" s="3" t="s">
        <v>104</v>
      </c>
      <c r="N170" s="3" t="s">
        <v>1221</v>
      </c>
      <c r="O170" s="3" t="s">
        <v>92</v>
      </c>
      <c r="P170" s="3" t="s">
        <v>1222</v>
      </c>
      <c r="Q170" s="3" t="s">
        <v>92</v>
      </c>
      <c r="R170" s="3" t="s">
        <v>1223</v>
      </c>
      <c r="S170" s="3" t="s">
        <v>1223</v>
      </c>
      <c r="T170" s="3" t="s">
        <v>1223</v>
      </c>
      <c r="U170" s="3" t="s">
        <v>1223</v>
      </c>
      <c r="V170" s="3" t="s">
        <v>1223</v>
      </c>
      <c r="W170" s="3" t="s">
        <v>1223</v>
      </c>
      <c r="X170" s="3" t="s">
        <v>1223</v>
      </c>
      <c r="Y170" s="3" t="s">
        <v>1223</v>
      </c>
      <c r="Z170" s="3" t="s">
        <v>1223</v>
      </c>
      <c r="AA170" s="3" t="s">
        <v>1223</v>
      </c>
      <c r="AB170" s="3" t="s">
        <v>1223</v>
      </c>
      <c r="AC170" s="3" t="s">
        <v>1223</v>
      </c>
      <c r="AD170" s="3" t="s">
        <v>1223</v>
      </c>
      <c r="AE170" s="3" t="s">
        <v>95</v>
      </c>
      <c r="AF170" s="3" t="s">
        <v>96</v>
      </c>
      <c r="AG170" s="3" t="s">
        <v>89</v>
      </c>
    </row>
    <row r="171" spans="1:33" ht="45" customHeight="1" x14ac:dyDescent="0.25">
      <c r="A171" s="3" t="s">
        <v>1224</v>
      </c>
      <c r="B171" s="3" t="s">
        <v>80</v>
      </c>
      <c r="C171" s="3" t="s">
        <v>81</v>
      </c>
      <c r="D171" s="3" t="s">
        <v>82</v>
      </c>
      <c r="E171" s="3" t="s">
        <v>83</v>
      </c>
      <c r="F171" s="3" t="s">
        <v>1225</v>
      </c>
      <c r="G171" s="3" t="s">
        <v>120</v>
      </c>
      <c r="H171" s="3" t="s">
        <v>120</v>
      </c>
      <c r="I171" s="3" t="s">
        <v>1177</v>
      </c>
      <c r="J171" s="3" t="s">
        <v>1226</v>
      </c>
      <c r="K171" s="3" t="s">
        <v>157</v>
      </c>
      <c r="L171" s="3" t="s">
        <v>336</v>
      </c>
      <c r="M171" s="3" t="s">
        <v>104</v>
      </c>
      <c r="N171" s="3" t="s">
        <v>125</v>
      </c>
      <c r="O171" s="3" t="s">
        <v>92</v>
      </c>
      <c r="P171" s="3" t="s">
        <v>1109</v>
      </c>
      <c r="Q171" s="3" t="s">
        <v>92</v>
      </c>
      <c r="R171" s="3" t="s">
        <v>1227</v>
      </c>
      <c r="S171" s="3" t="s">
        <v>1227</v>
      </c>
      <c r="T171" s="3" t="s">
        <v>1227</v>
      </c>
      <c r="U171" s="3" t="s">
        <v>1227</v>
      </c>
      <c r="V171" s="3" t="s">
        <v>1227</v>
      </c>
      <c r="W171" s="3" t="s">
        <v>1227</v>
      </c>
      <c r="X171" s="3" t="s">
        <v>1227</v>
      </c>
      <c r="Y171" s="3" t="s">
        <v>1227</v>
      </c>
      <c r="Z171" s="3" t="s">
        <v>1227</v>
      </c>
      <c r="AA171" s="3" t="s">
        <v>1227</v>
      </c>
      <c r="AB171" s="3" t="s">
        <v>1227</v>
      </c>
      <c r="AC171" s="3" t="s">
        <v>1227</v>
      </c>
      <c r="AD171" s="3" t="s">
        <v>1227</v>
      </c>
      <c r="AE171" s="3" t="s">
        <v>95</v>
      </c>
      <c r="AF171" s="3" t="s">
        <v>96</v>
      </c>
      <c r="AG171" s="3" t="s">
        <v>89</v>
      </c>
    </row>
    <row r="172" spans="1:33" ht="45" customHeight="1" x14ac:dyDescent="0.25">
      <c r="A172" s="3" t="s">
        <v>1228</v>
      </c>
      <c r="B172" s="3" t="s">
        <v>80</v>
      </c>
      <c r="C172" s="3" t="s">
        <v>81</v>
      </c>
      <c r="D172" s="3" t="s">
        <v>82</v>
      </c>
      <c r="E172" s="3" t="s">
        <v>83</v>
      </c>
      <c r="F172" s="3" t="s">
        <v>1229</v>
      </c>
      <c r="G172" s="3" t="s">
        <v>1230</v>
      </c>
      <c r="H172" s="3" t="s">
        <v>1230</v>
      </c>
      <c r="I172" s="3" t="s">
        <v>1177</v>
      </c>
      <c r="J172" s="3" t="s">
        <v>1231</v>
      </c>
      <c r="K172" s="3" t="s">
        <v>1232</v>
      </c>
      <c r="L172" s="3" t="s">
        <v>494</v>
      </c>
      <c r="M172" s="3" t="s">
        <v>104</v>
      </c>
      <c r="N172" s="3" t="s">
        <v>1194</v>
      </c>
      <c r="O172" s="3" t="s">
        <v>92</v>
      </c>
      <c r="P172" s="3" t="s">
        <v>1233</v>
      </c>
      <c r="Q172" s="3" t="s">
        <v>92</v>
      </c>
      <c r="R172" s="3" t="s">
        <v>1234</v>
      </c>
      <c r="S172" s="3" t="s">
        <v>1234</v>
      </c>
      <c r="T172" s="3" t="s">
        <v>1234</v>
      </c>
      <c r="U172" s="3" t="s">
        <v>1234</v>
      </c>
      <c r="V172" s="3" t="s">
        <v>1234</v>
      </c>
      <c r="W172" s="3" t="s">
        <v>1234</v>
      </c>
      <c r="X172" s="3" t="s">
        <v>1234</v>
      </c>
      <c r="Y172" s="3" t="s">
        <v>1234</v>
      </c>
      <c r="Z172" s="3" t="s">
        <v>1234</v>
      </c>
      <c r="AA172" s="3" t="s">
        <v>1234</v>
      </c>
      <c r="AB172" s="3" t="s">
        <v>1234</v>
      </c>
      <c r="AC172" s="3" t="s">
        <v>1234</v>
      </c>
      <c r="AD172" s="3" t="s">
        <v>1234</v>
      </c>
      <c r="AE172" s="3" t="s">
        <v>95</v>
      </c>
      <c r="AF172" s="3" t="s">
        <v>96</v>
      </c>
      <c r="AG172" s="3" t="s">
        <v>89</v>
      </c>
    </row>
    <row r="173" spans="1:33" ht="45" customHeight="1" x14ac:dyDescent="0.25">
      <c r="A173" s="3" t="s">
        <v>1235</v>
      </c>
      <c r="B173" s="3" t="s">
        <v>80</v>
      </c>
      <c r="C173" s="3" t="s">
        <v>81</v>
      </c>
      <c r="D173" s="3" t="s">
        <v>82</v>
      </c>
      <c r="E173" s="3" t="s">
        <v>83</v>
      </c>
      <c r="F173" s="3" t="s">
        <v>1236</v>
      </c>
      <c r="G173" s="3" t="s">
        <v>1237</v>
      </c>
      <c r="H173" s="3" t="s">
        <v>1237</v>
      </c>
      <c r="I173" s="3" t="s">
        <v>1177</v>
      </c>
      <c r="J173" s="3" t="s">
        <v>1238</v>
      </c>
      <c r="K173" s="3" t="s">
        <v>1239</v>
      </c>
      <c r="L173" s="3" t="s">
        <v>1240</v>
      </c>
      <c r="M173" s="3" t="s">
        <v>104</v>
      </c>
      <c r="N173" s="3" t="s">
        <v>1194</v>
      </c>
      <c r="O173" s="3" t="s">
        <v>92</v>
      </c>
      <c r="P173" s="3" t="s">
        <v>1233</v>
      </c>
      <c r="Q173" s="3" t="s">
        <v>92</v>
      </c>
      <c r="R173" s="3" t="s">
        <v>1241</v>
      </c>
      <c r="S173" s="3" t="s">
        <v>1241</v>
      </c>
      <c r="T173" s="3" t="s">
        <v>1241</v>
      </c>
      <c r="U173" s="3" t="s">
        <v>1241</v>
      </c>
      <c r="V173" s="3" t="s">
        <v>1241</v>
      </c>
      <c r="W173" s="3" t="s">
        <v>1241</v>
      </c>
      <c r="X173" s="3" t="s">
        <v>1241</v>
      </c>
      <c r="Y173" s="3" t="s">
        <v>1241</v>
      </c>
      <c r="Z173" s="3" t="s">
        <v>1241</v>
      </c>
      <c r="AA173" s="3" t="s">
        <v>1241</v>
      </c>
      <c r="AB173" s="3" t="s">
        <v>1241</v>
      </c>
      <c r="AC173" s="3" t="s">
        <v>1241</v>
      </c>
      <c r="AD173" s="3" t="s">
        <v>1241</v>
      </c>
      <c r="AE173" s="3" t="s">
        <v>95</v>
      </c>
      <c r="AF173" s="3" t="s">
        <v>96</v>
      </c>
      <c r="AG173" s="3" t="s">
        <v>89</v>
      </c>
    </row>
    <row r="174" spans="1:33" ht="45" customHeight="1" x14ac:dyDescent="0.25">
      <c r="A174" s="3" t="s">
        <v>1242</v>
      </c>
      <c r="B174" s="3" t="s">
        <v>80</v>
      </c>
      <c r="C174" s="3" t="s">
        <v>81</v>
      </c>
      <c r="D174" s="3" t="s">
        <v>82</v>
      </c>
      <c r="E174" s="3" t="s">
        <v>434</v>
      </c>
      <c r="F174" s="3" t="s">
        <v>1243</v>
      </c>
      <c r="G174" s="3" t="s">
        <v>1244</v>
      </c>
      <c r="H174" s="3" t="s">
        <v>1244</v>
      </c>
      <c r="I174" s="3" t="s">
        <v>1177</v>
      </c>
      <c r="J174" s="3" t="s">
        <v>1245</v>
      </c>
      <c r="K174" s="3" t="s">
        <v>261</v>
      </c>
      <c r="L174" s="3" t="s">
        <v>1246</v>
      </c>
      <c r="M174" s="3" t="s">
        <v>104</v>
      </c>
      <c r="N174" s="3" t="s">
        <v>1247</v>
      </c>
      <c r="O174" s="3" t="s">
        <v>92</v>
      </c>
      <c r="P174" s="3" t="s">
        <v>1248</v>
      </c>
      <c r="Q174" s="3" t="s">
        <v>92</v>
      </c>
      <c r="R174" s="3" t="s">
        <v>1249</v>
      </c>
      <c r="S174" s="3" t="s">
        <v>1249</v>
      </c>
      <c r="T174" s="3" t="s">
        <v>1249</v>
      </c>
      <c r="U174" s="3" t="s">
        <v>1249</v>
      </c>
      <c r="V174" s="3" t="s">
        <v>1249</v>
      </c>
      <c r="W174" s="3" t="s">
        <v>1249</v>
      </c>
      <c r="X174" s="3" t="s">
        <v>1249</v>
      </c>
      <c r="Y174" s="3" t="s">
        <v>1249</v>
      </c>
      <c r="Z174" s="3" t="s">
        <v>1249</v>
      </c>
      <c r="AA174" s="3" t="s">
        <v>1249</v>
      </c>
      <c r="AB174" s="3" t="s">
        <v>1249</v>
      </c>
      <c r="AC174" s="3" t="s">
        <v>1249</v>
      </c>
      <c r="AD174" s="3" t="s">
        <v>1249</v>
      </c>
      <c r="AE174" s="3" t="s">
        <v>95</v>
      </c>
      <c r="AF174" s="3" t="s">
        <v>96</v>
      </c>
      <c r="AG174" s="3" t="s">
        <v>89</v>
      </c>
    </row>
    <row r="175" spans="1:33" ht="45" customHeight="1" x14ac:dyDescent="0.25">
      <c r="A175" s="3" t="s">
        <v>1250</v>
      </c>
      <c r="B175" s="3" t="s">
        <v>80</v>
      </c>
      <c r="C175" s="3" t="s">
        <v>81</v>
      </c>
      <c r="D175" s="3" t="s">
        <v>82</v>
      </c>
      <c r="E175" s="3" t="s">
        <v>83</v>
      </c>
      <c r="F175" s="3" t="s">
        <v>1251</v>
      </c>
      <c r="G175" s="3" t="s">
        <v>1252</v>
      </c>
      <c r="H175" s="3" t="s">
        <v>1252</v>
      </c>
      <c r="I175" s="3" t="s">
        <v>1177</v>
      </c>
      <c r="J175" s="3" t="s">
        <v>1253</v>
      </c>
      <c r="K175" s="3" t="s">
        <v>148</v>
      </c>
      <c r="L175" s="3" t="s">
        <v>224</v>
      </c>
      <c r="M175" s="3" t="s">
        <v>90</v>
      </c>
      <c r="N175" s="3" t="s">
        <v>861</v>
      </c>
      <c r="O175" s="3" t="s">
        <v>92</v>
      </c>
      <c r="P175" s="3" t="s">
        <v>862</v>
      </c>
      <c r="Q175" s="3" t="s">
        <v>92</v>
      </c>
      <c r="R175" s="3" t="s">
        <v>1254</v>
      </c>
      <c r="S175" s="3" t="s">
        <v>1254</v>
      </c>
      <c r="T175" s="3" t="s">
        <v>1254</v>
      </c>
      <c r="U175" s="3" t="s">
        <v>1254</v>
      </c>
      <c r="V175" s="3" t="s">
        <v>1254</v>
      </c>
      <c r="W175" s="3" t="s">
        <v>1254</v>
      </c>
      <c r="X175" s="3" t="s">
        <v>1254</v>
      </c>
      <c r="Y175" s="3" t="s">
        <v>1254</v>
      </c>
      <c r="Z175" s="3" t="s">
        <v>1254</v>
      </c>
      <c r="AA175" s="3" t="s">
        <v>1254</v>
      </c>
      <c r="AB175" s="3" t="s">
        <v>1254</v>
      </c>
      <c r="AC175" s="3" t="s">
        <v>1254</v>
      </c>
      <c r="AD175" s="3" t="s">
        <v>1254</v>
      </c>
      <c r="AE175" s="3" t="s">
        <v>95</v>
      </c>
      <c r="AF175" s="3" t="s">
        <v>96</v>
      </c>
      <c r="AG175" s="3" t="s">
        <v>89</v>
      </c>
    </row>
    <row r="176" spans="1:33" ht="45" customHeight="1" x14ac:dyDescent="0.25">
      <c r="A176" s="3" t="s">
        <v>1255</v>
      </c>
      <c r="B176" s="3" t="s">
        <v>80</v>
      </c>
      <c r="C176" s="3" t="s">
        <v>81</v>
      </c>
      <c r="D176" s="3" t="s">
        <v>82</v>
      </c>
      <c r="E176" s="3" t="s">
        <v>83</v>
      </c>
      <c r="F176" s="3" t="s">
        <v>1256</v>
      </c>
      <c r="G176" s="3" t="s">
        <v>906</v>
      </c>
      <c r="H176" s="3" t="s">
        <v>906</v>
      </c>
      <c r="I176" s="3" t="s">
        <v>1177</v>
      </c>
      <c r="J176" s="3" t="s">
        <v>1257</v>
      </c>
      <c r="K176" s="3" t="s">
        <v>148</v>
      </c>
      <c r="L176" s="3" t="s">
        <v>972</v>
      </c>
      <c r="M176" s="3" t="s">
        <v>90</v>
      </c>
      <c r="N176" s="3" t="s">
        <v>947</v>
      </c>
      <c r="O176" s="3" t="s">
        <v>92</v>
      </c>
      <c r="P176" s="3" t="s">
        <v>1258</v>
      </c>
      <c r="Q176" s="3" t="s">
        <v>92</v>
      </c>
      <c r="R176" s="3" t="s">
        <v>1259</v>
      </c>
      <c r="S176" s="3" t="s">
        <v>1259</v>
      </c>
      <c r="T176" s="3" t="s">
        <v>1259</v>
      </c>
      <c r="U176" s="3" t="s">
        <v>1259</v>
      </c>
      <c r="V176" s="3" t="s">
        <v>1259</v>
      </c>
      <c r="W176" s="3" t="s">
        <v>1259</v>
      </c>
      <c r="X176" s="3" t="s">
        <v>1259</v>
      </c>
      <c r="Y176" s="3" t="s">
        <v>1259</v>
      </c>
      <c r="Z176" s="3" t="s">
        <v>1259</v>
      </c>
      <c r="AA176" s="3" t="s">
        <v>1259</v>
      </c>
      <c r="AB176" s="3" t="s">
        <v>1259</v>
      </c>
      <c r="AC176" s="3" t="s">
        <v>1259</v>
      </c>
      <c r="AD176" s="3" t="s">
        <v>1259</v>
      </c>
      <c r="AE176" s="3" t="s">
        <v>95</v>
      </c>
      <c r="AF176" s="3" t="s">
        <v>96</v>
      </c>
      <c r="AG176" s="3" t="s">
        <v>89</v>
      </c>
    </row>
    <row r="177" spans="1:33" ht="45" customHeight="1" x14ac:dyDescent="0.25">
      <c r="A177" s="3" t="s">
        <v>1260</v>
      </c>
      <c r="B177" s="3" t="s">
        <v>80</v>
      </c>
      <c r="C177" s="3" t="s">
        <v>81</v>
      </c>
      <c r="D177" s="3" t="s">
        <v>82</v>
      </c>
      <c r="E177" s="3" t="s">
        <v>434</v>
      </c>
      <c r="F177" s="3" t="s">
        <v>1261</v>
      </c>
      <c r="G177" s="3" t="s">
        <v>1262</v>
      </c>
      <c r="H177" s="3" t="s">
        <v>1262</v>
      </c>
      <c r="I177" s="3" t="s">
        <v>1263</v>
      </c>
      <c r="J177" s="3" t="s">
        <v>1264</v>
      </c>
      <c r="K177" s="3" t="s">
        <v>608</v>
      </c>
      <c r="L177" s="3" t="s">
        <v>1265</v>
      </c>
      <c r="M177" s="3" t="s">
        <v>104</v>
      </c>
      <c r="N177" s="3" t="s">
        <v>1266</v>
      </c>
      <c r="O177" s="3" t="s">
        <v>92</v>
      </c>
      <c r="P177" s="3" t="s">
        <v>1267</v>
      </c>
      <c r="Q177" s="3" t="s">
        <v>92</v>
      </c>
      <c r="R177" s="3" t="s">
        <v>1268</v>
      </c>
      <c r="S177" s="3" t="s">
        <v>1268</v>
      </c>
      <c r="T177" s="3" t="s">
        <v>1268</v>
      </c>
      <c r="U177" s="3" t="s">
        <v>1268</v>
      </c>
      <c r="V177" s="3" t="s">
        <v>1268</v>
      </c>
      <c r="W177" s="3" t="s">
        <v>1268</v>
      </c>
      <c r="X177" s="3" t="s">
        <v>1268</v>
      </c>
      <c r="Y177" s="3" t="s">
        <v>1268</v>
      </c>
      <c r="Z177" s="3" t="s">
        <v>1268</v>
      </c>
      <c r="AA177" s="3" t="s">
        <v>1268</v>
      </c>
      <c r="AB177" s="3" t="s">
        <v>1268</v>
      </c>
      <c r="AC177" s="3" t="s">
        <v>1268</v>
      </c>
      <c r="AD177" s="3" t="s">
        <v>1268</v>
      </c>
      <c r="AE177" s="3" t="s">
        <v>95</v>
      </c>
      <c r="AF177" s="3" t="s">
        <v>96</v>
      </c>
      <c r="AG177" s="3" t="s">
        <v>89</v>
      </c>
    </row>
    <row r="178" spans="1:33" ht="45" customHeight="1" x14ac:dyDescent="0.25">
      <c r="A178" s="3" t="s">
        <v>1269</v>
      </c>
      <c r="B178" s="3" t="s">
        <v>80</v>
      </c>
      <c r="C178" s="3" t="s">
        <v>81</v>
      </c>
      <c r="D178" s="3" t="s">
        <v>82</v>
      </c>
      <c r="E178" s="3" t="s">
        <v>83</v>
      </c>
      <c r="F178" s="3" t="s">
        <v>1270</v>
      </c>
      <c r="G178" s="3" t="s">
        <v>1271</v>
      </c>
      <c r="H178" s="3" t="s">
        <v>1271</v>
      </c>
      <c r="I178" s="3" t="s">
        <v>537</v>
      </c>
      <c r="J178" s="3" t="s">
        <v>1272</v>
      </c>
      <c r="K178" s="3" t="s">
        <v>718</v>
      </c>
      <c r="L178" s="3" t="s">
        <v>1273</v>
      </c>
      <c r="M178" s="3" t="s">
        <v>90</v>
      </c>
      <c r="N178" s="3" t="s">
        <v>1274</v>
      </c>
      <c r="O178" s="3" t="s">
        <v>92</v>
      </c>
      <c r="P178" s="3" t="s">
        <v>1275</v>
      </c>
      <c r="Q178" s="3" t="s">
        <v>92</v>
      </c>
      <c r="R178" s="3" t="s">
        <v>1276</v>
      </c>
      <c r="S178" s="3" t="s">
        <v>1276</v>
      </c>
      <c r="T178" s="3" t="s">
        <v>1276</v>
      </c>
      <c r="U178" s="3" t="s">
        <v>1276</v>
      </c>
      <c r="V178" s="3" t="s">
        <v>1276</v>
      </c>
      <c r="W178" s="3" t="s">
        <v>1276</v>
      </c>
      <c r="X178" s="3" t="s">
        <v>1276</v>
      </c>
      <c r="Y178" s="3" t="s">
        <v>1276</v>
      </c>
      <c r="Z178" s="3" t="s">
        <v>1276</v>
      </c>
      <c r="AA178" s="3" t="s">
        <v>1276</v>
      </c>
      <c r="AB178" s="3" t="s">
        <v>1276</v>
      </c>
      <c r="AC178" s="3" t="s">
        <v>1276</v>
      </c>
      <c r="AD178" s="3" t="s">
        <v>1276</v>
      </c>
      <c r="AE178" s="3" t="s">
        <v>95</v>
      </c>
      <c r="AF178" s="3" t="s">
        <v>96</v>
      </c>
      <c r="AG178" s="3" t="s">
        <v>89</v>
      </c>
    </row>
    <row r="179" spans="1:33" ht="45" customHeight="1" x14ac:dyDescent="0.25">
      <c r="A179" s="3" t="s">
        <v>1277</v>
      </c>
      <c r="B179" s="3" t="s">
        <v>80</v>
      </c>
      <c r="C179" s="3" t="s">
        <v>81</v>
      </c>
      <c r="D179" s="3" t="s">
        <v>82</v>
      </c>
      <c r="E179" s="3" t="s">
        <v>83</v>
      </c>
      <c r="F179" s="3" t="s">
        <v>1278</v>
      </c>
      <c r="G179" s="3" t="s">
        <v>1271</v>
      </c>
      <c r="H179" s="3" t="s">
        <v>1271</v>
      </c>
      <c r="I179" s="3" t="s">
        <v>537</v>
      </c>
      <c r="J179" s="3" t="s">
        <v>393</v>
      </c>
      <c r="K179" s="3" t="s">
        <v>1240</v>
      </c>
      <c r="L179" s="3" t="s">
        <v>1279</v>
      </c>
      <c r="M179" s="3" t="s">
        <v>90</v>
      </c>
      <c r="N179" s="3" t="s">
        <v>1280</v>
      </c>
      <c r="O179" s="3" t="s">
        <v>92</v>
      </c>
      <c r="P179" s="3" t="s">
        <v>1275</v>
      </c>
      <c r="Q179" s="3" t="s">
        <v>92</v>
      </c>
      <c r="R179" s="3" t="s">
        <v>1281</v>
      </c>
      <c r="S179" s="3" t="s">
        <v>1281</v>
      </c>
      <c r="T179" s="3" t="s">
        <v>1281</v>
      </c>
      <c r="U179" s="3" t="s">
        <v>1281</v>
      </c>
      <c r="V179" s="3" t="s">
        <v>1281</v>
      </c>
      <c r="W179" s="3" t="s">
        <v>1281</v>
      </c>
      <c r="X179" s="3" t="s">
        <v>1281</v>
      </c>
      <c r="Y179" s="3" t="s">
        <v>1281</v>
      </c>
      <c r="Z179" s="3" t="s">
        <v>1281</v>
      </c>
      <c r="AA179" s="3" t="s">
        <v>1281</v>
      </c>
      <c r="AB179" s="3" t="s">
        <v>1281</v>
      </c>
      <c r="AC179" s="3" t="s">
        <v>1281</v>
      </c>
      <c r="AD179" s="3" t="s">
        <v>1281</v>
      </c>
      <c r="AE179" s="3" t="s">
        <v>95</v>
      </c>
      <c r="AF179" s="3" t="s">
        <v>96</v>
      </c>
      <c r="AG179" s="3" t="s">
        <v>89</v>
      </c>
    </row>
    <row r="180" spans="1:33" ht="45" customHeight="1" x14ac:dyDescent="0.25">
      <c r="A180" s="3" t="s">
        <v>1282</v>
      </c>
      <c r="B180" s="3" t="s">
        <v>80</v>
      </c>
      <c r="C180" s="3" t="s">
        <v>81</v>
      </c>
      <c r="D180" s="3" t="s">
        <v>82</v>
      </c>
      <c r="E180" s="3" t="s">
        <v>83</v>
      </c>
      <c r="F180" s="3" t="s">
        <v>1283</v>
      </c>
      <c r="G180" s="3" t="s">
        <v>1284</v>
      </c>
      <c r="H180" s="3" t="s">
        <v>1284</v>
      </c>
      <c r="I180" s="3" t="s">
        <v>537</v>
      </c>
      <c r="J180" s="3" t="s">
        <v>1285</v>
      </c>
      <c r="K180" s="3" t="s">
        <v>787</v>
      </c>
      <c r="L180" s="3" t="s">
        <v>149</v>
      </c>
      <c r="M180" s="3" t="s">
        <v>90</v>
      </c>
      <c r="N180" s="3" t="s">
        <v>931</v>
      </c>
      <c r="O180" s="3" t="s">
        <v>92</v>
      </c>
      <c r="P180" s="3" t="s">
        <v>932</v>
      </c>
      <c r="Q180" s="3" t="s">
        <v>92</v>
      </c>
      <c r="R180" s="3" t="s">
        <v>1286</v>
      </c>
      <c r="S180" s="3" t="s">
        <v>1286</v>
      </c>
      <c r="T180" s="3" t="s">
        <v>1286</v>
      </c>
      <c r="U180" s="3" t="s">
        <v>1286</v>
      </c>
      <c r="V180" s="3" t="s">
        <v>1286</v>
      </c>
      <c r="W180" s="3" t="s">
        <v>1286</v>
      </c>
      <c r="X180" s="3" t="s">
        <v>1286</v>
      </c>
      <c r="Y180" s="3" t="s">
        <v>1286</v>
      </c>
      <c r="Z180" s="3" t="s">
        <v>1286</v>
      </c>
      <c r="AA180" s="3" t="s">
        <v>1286</v>
      </c>
      <c r="AB180" s="3" t="s">
        <v>1286</v>
      </c>
      <c r="AC180" s="3" t="s">
        <v>1286</v>
      </c>
      <c r="AD180" s="3" t="s">
        <v>1286</v>
      </c>
      <c r="AE180" s="3" t="s">
        <v>95</v>
      </c>
      <c r="AF180" s="3" t="s">
        <v>96</v>
      </c>
      <c r="AG180" s="3" t="s">
        <v>89</v>
      </c>
    </row>
    <row r="181" spans="1:33" ht="45" customHeight="1" x14ac:dyDescent="0.25">
      <c r="A181" s="3" t="s">
        <v>1287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1288</v>
      </c>
      <c r="G181" s="3" t="s">
        <v>1289</v>
      </c>
      <c r="H181" s="3" t="s">
        <v>1289</v>
      </c>
      <c r="I181" s="3" t="s">
        <v>537</v>
      </c>
      <c r="J181" s="3" t="s">
        <v>1290</v>
      </c>
      <c r="K181" s="3" t="s">
        <v>787</v>
      </c>
      <c r="L181" s="3" t="s">
        <v>124</v>
      </c>
      <c r="M181" s="3" t="s">
        <v>104</v>
      </c>
      <c r="N181" s="3" t="s">
        <v>473</v>
      </c>
      <c r="O181" s="3" t="s">
        <v>92</v>
      </c>
      <c r="P181" s="3" t="s">
        <v>1291</v>
      </c>
      <c r="Q181" s="3" t="s">
        <v>92</v>
      </c>
      <c r="R181" s="3" t="s">
        <v>1292</v>
      </c>
      <c r="S181" s="3" t="s">
        <v>1292</v>
      </c>
      <c r="T181" s="3" t="s">
        <v>1292</v>
      </c>
      <c r="U181" s="3" t="s">
        <v>1292</v>
      </c>
      <c r="V181" s="3" t="s">
        <v>1292</v>
      </c>
      <c r="W181" s="3" t="s">
        <v>1292</v>
      </c>
      <c r="X181" s="3" t="s">
        <v>1292</v>
      </c>
      <c r="Y181" s="3" t="s">
        <v>1292</v>
      </c>
      <c r="Z181" s="3" t="s">
        <v>1292</v>
      </c>
      <c r="AA181" s="3" t="s">
        <v>1292</v>
      </c>
      <c r="AB181" s="3" t="s">
        <v>1292</v>
      </c>
      <c r="AC181" s="3" t="s">
        <v>1292</v>
      </c>
      <c r="AD181" s="3" t="s">
        <v>1292</v>
      </c>
      <c r="AE181" s="3" t="s">
        <v>95</v>
      </c>
      <c r="AF181" s="3" t="s">
        <v>96</v>
      </c>
      <c r="AG181" s="3" t="s">
        <v>89</v>
      </c>
    </row>
    <row r="182" spans="1:33" ht="45" customHeight="1" x14ac:dyDescent="0.25">
      <c r="A182" s="3" t="s">
        <v>1293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1294</v>
      </c>
      <c r="G182" s="3" t="s">
        <v>1271</v>
      </c>
      <c r="H182" s="3" t="s">
        <v>1271</v>
      </c>
      <c r="I182" s="3" t="s">
        <v>537</v>
      </c>
      <c r="J182" s="3" t="s">
        <v>347</v>
      </c>
      <c r="K182" s="3" t="s">
        <v>336</v>
      </c>
      <c r="L182" s="3" t="s">
        <v>89</v>
      </c>
      <c r="M182" s="3" t="s">
        <v>90</v>
      </c>
      <c r="N182" s="3" t="s">
        <v>1274</v>
      </c>
      <c r="O182" s="3" t="s">
        <v>92</v>
      </c>
      <c r="P182" s="3" t="s">
        <v>1275</v>
      </c>
      <c r="Q182" s="3" t="s">
        <v>92</v>
      </c>
      <c r="R182" s="3" t="s">
        <v>1295</v>
      </c>
      <c r="S182" s="3" t="s">
        <v>1295</v>
      </c>
      <c r="T182" s="3" t="s">
        <v>1295</v>
      </c>
      <c r="U182" s="3" t="s">
        <v>1295</v>
      </c>
      <c r="V182" s="3" t="s">
        <v>1295</v>
      </c>
      <c r="W182" s="3" t="s">
        <v>1295</v>
      </c>
      <c r="X182" s="3" t="s">
        <v>1295</v>
      </c>
      <c r="Y182" s="3" t="s">
        <v>1295</v>
      </c>
      <c r="Z182" s="3" t="s">
        <v>1295</v>
      </c>
      <c r="AA182" s="3" t="s">
        <v>1295</v>
      </c>
      <c r="AB182" s="3" t="s">
        <v>1295</v>
      </c>
      <c r="AC182" s="3" t="s">
        <v>1295</v>
      </c>
      <c r="AD182" s="3" t="s">
        <v>1295</v>
      </c>
      <c r="AE182" s="3" t="s">
        <v>95</v>
      </c>
      <c r="AF182" s="3" t="s">
        <v>96</v>
      </c>
      <c r="AG182" s="3" t="s">
        <v>89</v>
      </c>
    </row>
    <row r="183" spans="1:33" ht="45" customHeight="1" x14ac:dyDescent="0.25">
      <c r="A183" s="3" t="s">
        <v>1296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1297</v>
      </c>
      <c r="G183" s="3" t="s">
        <v>1298</v>
      </c>
      <c r="H183" s="3" t="s">
        <v>1298</v>
      </c>
      <c r="I183" s="3" t="s">
        <v>537</v>
      </c>
      <c r="J183" s="3" t="s">
        <v>1299</v>
      </c>
      <c r="K183" s="3" t="s">
        <v>192</v>
      </c>
      <c r="L183" s="3" t="s">
        <v>1232</v>
      </c>
      <c r="M183" s="3" t="s">
        <v>90</v>
      </c>
      <c r="N183" s="3" t="s">
        <v>1300</v>
      </c>
      <c r="O183" s="3" t="s">
        <v>92</v>
      </c>
      <c r="P183" s="3" t="s">
        <v>1301</v>
      </c>
      <c r="Q183" s="3" t="s">
        <v>92</v>
      </c>
      <c r="R183" s="3" t="s">
        <v>1302</v>
      </c>
      <c r="S183" s="3" t="s">
        <v>1302</v>
      </c>
      <c r="T183" s="3" t="s">
        <v>1302</v>
      </c>
      <c r="U183" s="3" t="s">
        <v>1302</v>
      </c>
      <c r="V183" s="3" t="s">
        <v>1302</v>
      </c>
      <c r="W183" s="3" t="s">
        <v>1302</v>
      </c>
      <c r="X183" s="3" t="s">
        <v>1302</v>
      </c>
      <c r="Y183" s="3" t="s">
        <v>1302</v>
      </c>
      <c r="Z183" s="3" t="s">
        <v>1302</v>
      </c>
      <c r="AA183" s="3" t="s">
        <v>1302</v>
      </c>
      <c r="AB183" s="3" t="s">
        <v>1302</v>
      </c>
      <c r="AC183" s="3" t="s">
        <v>1302</v>
      </c>
      <c r="AD183" s="3" t="s">
        <v>1302</v>
      </c>
      <c r="AE183" s="3" t="s">
        <v>95</v>
      </c>
      <c r="AF183" s="3" t="s">
        <v>96</v>
      </c>
      <c r="AG183" s="3" t="s">
        <v>89</v>
      </c>
    </row>
    <row r="184" spans="1:33" ht="45" customHeight="1" x14ac:dyDescent="0.25">
      <c r="A184" s="3" t="s">
        <v>1303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1304</v>
      </c>
      <c r="G184" s="3" t="s">
        <v>970</v>
      </c>
      <c r="H184" s="3" t="s">
        <v>970</v>
      </c>
      <c r="I184" s="3" t="s">
        <v>537</v>
      </c>
      <c r="J184" s="3" t="s">
        <v>1305</v>
      </c>
      <c r="K184" s="3" t="s">
        <v>165</v>
      </c>
      <c r="L184" s="3" t="s">
        <v>343</v>
      </c>
      <c r="M184" s="3" t="s">
        <v>90</v>
      </c>
      <c r="N184" s="3" t="s">
        <v>789</v>
      </c>
      <c r="O184" s="3" t="s">
        <v>92</v>
      </c>
      <c r="P184" s="3" t="s">
        <v>1306</v>
      </c>
      <c r="Q184" s="3" t="s">
        <v>92</v>
      </c>
      <c r="R184" s="3" t="s">
        <v>1307</v>
      </c>
      <c r="S184" s="3" t="s">
        <v>1307</v>
      </c>
      <c r="T184" s="3" t="s">
        <v>1307</v>
      </c>
      <c r="U184" s="3" t="s">
        <v>1307</v>
      </c>
      <c r="V184" s="3" t="s">
        <v>1307</v>
      </c>
      <c r="W184" s="3" t="s">
        <v>1307</v>
      </c>
      <c r="X184" s="3" t="s">
        <v>1307</v>
      </c>
      <c r="Y184" s="3" t="s">
        <v>1307</v>
      </c>
      <c r="Z184" s="3" t="s">
        <v>1307</v>
      </c>
      <c r="AA184" s="3" t="s">
        <v>1307</v>
      </c>
      <c r="AB184" s="3" t="s">
        <v>1307</v>
      </c>
      <c r="AC184" s="3" t="s">
        <v>1307</v>
      </c>
      <c r="AD184" s="3" t="s">
        <v>1307</v>
      </c>
      <c r="AE184" s="3" t="s">
        <v>95</v>
      </c>
      <c r="AF184" s="3" t="s">
        <v>96</v>
      </c>
      <c r="AG184" s="3" t="s">
        <v>89</v>
      </c>
    </row>
    <row r="185" spans="1:33" ht="45" customHeight="1" x14ac:dyDescent="0.25">
      <c r="A185" s="3" t="s">
        <v>1308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1309</v>
      </c>
      <c r="G185" s="3" t="s">
        <v>1310</v>
      </c>
      <c r="H185" s="3" t="s">
        <v>1310</v>
      </c>
      <c r="I185" s="3" t="s">
        <v>537</v>
      </c>
      <c r="J185" s="3" t="s">
        <v>155</v>
      </c>
      <c r="K185" s="3" t="s">
        <v>269</v>
      </c>
      <c r="L185" s="3" t="s">
        <v>261</v>
      </c>
      <c r="M185" s="3" t="s">
        <v>90</v>
      </c>
      <c r="N185" s="3" t="s">
        <v>1311</v>
      </c>
      <c r="O185" s="3" t="s">
        <v>92</v>
      </c>
      <c r="P185" s="3" t="s">
        <v>1312</v>
      </c>
      <c r="Q185" s="3" t="s">
        <v>92</v>
      </c>
      <c r="R185" s="3" t="s">
        <v>1313</v>
      </c>
      <c r="S185" s="3" t="s">
        <v>1313</v>
      </c>
      <c r="T185" s="3" t="s">
        <v>1313</v>
      </c>
      <c r="U185" s="3" t="s">
        <v>1313</v>
      </c>
      <c r="V185" s="3" t="s">
        <v>1313</v>
      </c>
      <c r="W185" s="3" t="s">
        <v>1313</v>
      </c>
      <c r="X185" s="3" t="s">
        <v>1313</v>
      </c>
      <c r="Y185" s="3" t="s">
        <v>1313</v>
      </c>
      <c r="Z185" s="3" t="s">
        <v>1313</v>
      </c>
      <c r="AA185" s="3" t="s">
        <v>1313</v>
      </c>
      <c r="AB185" s="3" t="s">
        <v>1313</v>
      </c>
      <c r="AC185" s="3" t="s">
        <v>1313</v>
      </c>
      <c r="AD185" s="3" t="s">
        <v>1313</v>
      </c>
      <c r="AE185" s="3" t="s">
        <v>95</v>
      </c>
      <c r="AF185" s="3" t="s">
        <v>96</v>
      </c>
      <c r="AG185" s="3" t="s">
        <v>89</v>
      </c>
    </row>
    <row r="186" spans="1:33" ht="45" customHeight="1" x14ac:dyDescent="0.25">
      <c r="A186" s="3" t="s">
        <v>1314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1315</v>
      </c>
      <c r="G186" s="3" t="s">
        <v>1316</v>
      </c>
      <c r="H186" s="3" t="s">
        <v>1316</v>
      </c>
      <c r="I186" s="3" t="s">
        <v>537</v>
      </c>
      <c r="J186" s="3" t="s">
        <v>1317</v>
      </c>
      <c r="K186" s="3" t="s">
        <v>157</v>
      </c>
      <c r="L186" s="3" t="s">
        <v>1318</v>
      </c>
      <c r="M186" s="3" t="s">
        <v>90</v>
      </c>
      <c r="N186" s="3" t="s">
        <v>1319</v>
      </c>
      <c r="O186" s="3" t="s">
        <v>92</v>
      </c>
      <c r="P186" s="3" t="s">
        <v>278</v>
      </c>
      <c r="Q186" s="3" t="s">
        <v>92</v>
      </c>
      <c r="R186" s="3" t="s">
        <v>1320</v>
      </c>
      <c r="S186" s="3" t="s">
        <v>1320</v>
      </c>
      <c r="T186" s="3" t="s">
        <v>1320</v>
      </c>
      <c r="U186" s="3" t="s">
        <v>1320</v>
      </c>
      <c r="V186" s="3" t="s">
        <v>1320</v>
      </c>
      <c r="W186" s="3" t="s">
        <v>1320</v>
      </c>
      <c r="X186" s="3" t="s">
        <v>1320</v>
      </c>
      <c r="Y186" s="3" t="s">
        <v>1320</v>
      </c>
      <c r="Z186" s="3" t="s">
        <v>1320</v>
      </c>
      <c r="AA186" s="3" t="s">
        <v>1320</v>
      </c>
      <c r="AB186" s="3" t="s">
        <v>1320</v>
      </c>
      <c r="AC186" s="3" t="s">
        <v>1320</v>
      </c>
      <c r="AD186" s="3" t="s">
        <v>1320</v>
      </c>
      <c r="AE186" s="3" t="s">
        <v>95</v>
      </c>
      <c r="AF186" s="3" t="s">
        <v>96</v>
      </c>
      <c r="AG186" s="3" t="s">
        <v>89</v>
      </c>
    </row>
    <row r="187" spans="1:33" ht="45" customHeight="1" x14ac:dyDescent="0.25">
      <c r="A187" s="3" t="s">
        <v>1321</v>
      </c>
      <c r="B187" s="3" t="s">
        <v>80</v>
      </c>
      <c r="C187" s="3" t="s">
        <v>81</v>
      </c>
      <c r="D187" s="3" t="s">
        <v>82</v>
      </c>
      <c r="E187" s="3" t="s">
        <v>83</v>
      </c>
      <c r="F187" s="3" t="s">
        <v>1322</v>
      </c>
      <c r="G187" s="3" t="s">
        <v>1271</v>
      </c>
      <c r="H187" s="3" t="s">
        <v>1271</v>
      </c>
      <c r="I187" s="3" t="s">
        <v>537</v>
      </c>
      <c r="J187" s="3" t="s">
        <v>1323</v>
      </c>
      <c r="K187" s="3" t="s">
        <v>157</v>
      </c>
      <c r="L187" s="3" t="s">
        <v>737</v>
      </c>
      <c r="M187" s="3" t="s">
        <v>90</v>
      </c>
      <c r="N187" s="3" t="s">
        <v>1274</v>
      </c>
      <c r="O187" s="3" t="s">
        <v>92</v>
      </c>
      <c r="P187" s="3" t="s">
        <v>1275</v>
      </c>
      <c r="Q187" s="3" t="s">
        <v>92</v>
      </c>
      <c r="R187" s="3" t="s">
        <v>1324</v>
      </c>
      <c r="S187" s="3" t="s">
        <v>1324</v>
      </c>
      <c r="T187" s="3" t="s">
        <v>1324</v>
      </c>
      <c r="U187" s="3" t="s">
        <v>1324</v>
      </c>
      <c r="V187" s="3" t="s">
        <v>1324</v>
      </c>
      <c r="W187" s="3" t="s">
        <v>1324</v>
      </c>
      <c r="X187" s="3" t="s">
        <v>1324</v>
      </c>
      <c r="Y187" s="3" t="s">
        <v>1324</v>
      </c>
      <c r="Z187" s="3" t="s">
        <v>1324</v>
      </c>
      <c r="AA187" s="3" t="s">
        <v>1324</v>
      </c>
      <c r="AB187" s="3" t="s">
        <v>1324</v>
      </c>
      <c r="AC187" s="3" t="s">
        <v>1324</v>
      </c>
      <c r="AD187" s="3" t="s">
        <v>1324</v>
      </c>
      <c r="AE187" s="3" t="s">
        <v>95</v>
      </c>
      <c r="AF187" s="3" t="s">
        <v>96</v>
      </c>
      <c r="AG187" s="3" t="s">
        <v>89</v>
      </c>
    </row>
    <row r="188" spans="1:33" ht="45" customHeight="1" x14ac:dyDescent="0.25">
      <c r="A188" s="3" t="s">
        <v>1325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1326</v>
      </c>
      <c r="G188" s="3" t="s">
        <v>575</v>
      </c>
      <c r="H188" s="3" t="s">
        <v>575</v>
      </c>
      <c r="I188" s="3" t="s">
        <v>537</v>
      </c>
      <c r="J188" s="3" t="s">
        <v>1327</v>
      </c>
      <c r="K188" s="3" t="s">
        <v>1328</v>
      </c>
      <c r="L188" s="3" t="s">
        <v>1329</v>
      </c>
      <c r="M188" s="3" t="s">
        <v>90</v>
      </c>
      <c r="N188" s="3" t="s">
        <v>505</v>
      </c>
      <c r="O188" s="3" t="s">
        <v>92</v>
      </c>
      <c r="P188" s="3" t="s">
        <v>577</v>
      </c>
      <c r="Q188" s="3" t="s">
        <v>92</v>
      </c>
      <c r="R188" s="3" t="s">
        <v>1330</v>
      </c>
      <c r="S188" s="3" t="s">
        <v>1330</v>
      </c>
      <c r="T188" s="3" t="s">
        <v>1330</v>
      </c>
      <c r="U188" s="3" t="s">
        <v>1330</v>
      </c>
      <c r="V188" s="3" t="s">
        <v>1330</v>
      </c>
      <c r="W188" s="3" t="s">
        <v>1330</v>
      </c>
      <c r="X188" s="3" t="s">
        <v>1330</v>
      </c>
      <c r="Y188" s="3" t="s">
        <v>1330</v>
      </c>
      <c r="Z188" s="3" t="s">
        <v>1330</v>
      </c>
      <c r="AA188" s="3" t="s">
        <v>1330</v>
      </c>
      <c r="AB188" s="3" t="s">
        <v>1330</v>
      </c>
      <c r="AC188" s="3" t="s">
        <v>1330</v>
      </c>
      <c r="AD188" s="3" t="s">
        <v>1330</v>
      </c>
      <c r="AE188" s="3" t="s">
        <v>95</v>
      </c>
      <c r="AF188" s="3" t="s">
        <v>96</v>
      </c>
      <c r="AG188" s="3" t="s">
        <v>89</v>
      </c>
    </row>
    <row r="189" spans="1:33" ht="45" customHeight="1" x14ac:dyDescent="0.25">
      <c r="A189" s="3" t="s">
        <v>1331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1332</v>
      </c>
      <c r="G189" s="3" t="s">
        <v>120</v>
      </c>
      <c r="H189" s="3" t="s">
        <v>120</v>
      </c>
      <c r="I189" s="3" t="s">
        <v>537</v>
      </c>
      <c r="J189" s="3" t="s">
        <v>1333</v>
      </c>
      <c r="K189" s="3" t="s">
        <v>439</v>
      </c>
      <c r="L189" s="3" t="s">
        <v>142</v>
      </c>
      <c r="M189" s="3" t="s">
        <v>104</v>
      </c>
      <c r="N189" s="3" t="s">
        <v>125</v>
      </c>
      <c r="O189" s="3" t="s">
        <v>92</v>
      </c>
      <c r="P189" s="3" t="s">
        <v>1109</v>
      </c>
      <c r="Q189" s="3" t="s">
        <v>92</v>
      </c>
      <c r="R189" s="3" t="s">
        <v>1334</v>
      </c>
      <c r="S189" s="3" t="s">
        <v>1334</v>
      </c>
      <c r="T189" s="3" t="s">
        <v>1334</v>
      </c>
      <c r="U189" s="3" t="s">
        <v>1334</v>
      </c>
      <c r="V189" s="3" t="s">
        <v>1334</v>
      </c>
      <c r="W189" s="3" t="s">
        <v>1334</v>
      </c>
      <c r="X189" s="3" t="s">
        <v>1334</v>
      </c>
      <c r="Y189" s="3" t="s">
        <v>1334</v>
      </c>
      <c r="Z189" s="3" t="s">
        <v>1334</v>
      </c>
      <c r="AA189" s="3" t="s">
        <v>1334</v>
      </c>
      <c r="AB189" s="3" t="s">
        <v>1334</v>
      </c>
      <c r="AC189" s="3" t="s">
        <v>1334</v>
      </c>
      <c r="AD189" s="3" t="s">
        <v>1334</v>
      </c>
      <c r="AE189" s="3" t="s">
        <v>95</v>
      </c>
      <c r="AF189" s="3" t="s">
        <v>96</v>
      </c>
      <c r="AG189" s="3" t="s">
        <v>89</v>
      </c>
    </row>
    <row r="190" spans="1:33" ht="45" customHeight="1" x14ac:dyDescent="0.25">
      <c r="A190" s="3" t="s">
        <v>1335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1336</v>
      </c>
      <c r="G190" s="3" t="s">
        <v>545</v>
      </c>
      <c r="H190" s="3" t="s">
        <v>545</v>
      </c>
      <c r="I190" s="3" t="s">
        <v>537</v>
      </c>
      <c r="J190" s="3" t="s">
        <v>1337</v>
      </c>
      <c r="K190" s="3" t="s">
        <v>285</v>
      </c>
      <c r="L190" s="3" t="s">
        <v>1338</v>
      </c>
      <c r="M190" s="3" t="s">
        <v>90</v>
      </c>
      <c r="N190" s="3" t="s">
        <v>549</v>
      </c>
      <c r="O190" s="3" t="s">
        <v>92</v>
      </c>
      <c r="P190" s="3" t="s">
        <v>550</v>
      </c>
      <c r="Q190" s="3" t="s">
        <v>92</v>
      </c>
      <c r="R190" s="3" t="s">
        <v>1339</v>
      </c>
      <c r="S190" s="3" t="s">
        <v>1339</v>
      </c>
      <c r="T190" s="3" t="s">
        <v>1339</v>
      </c>
      <c r="U190" s="3" t="s">
        <v>1339</v>
      </c>
      <c r="V190" s="3" t="s">
        <v>1339</v>
      </c>
      <c r="W190" s="3" t="s">
        <v>1339</v>
      </c>
      <c r="X190" s="3" t="s">
        <v>1339</v>
      </c>
      <c r="Y190" s="3" t="s">
        <v>1339</v>
      </c>
      <c r="Z190" s="3" t="s">
        <v>1339</v>
      </c>
      <c r="AA190" s="3" t="s">
        <v>1339</v>
      </c>
      <c r="AB190" s="3" t="s">
        <v>1339</v>
      </c>
      <c r="AC190" s="3" t="s">
        <v>1339</v>
      </c>
      <c r="AD190" s="3" t="s">
        <v>1339</v>
      </c>
      <c r="AE190" s="3" t="s">
        <v>95</v>
      </c>
      <c r="AF190" s="3" t="s">
        <v>96</v>
      </c>
      <c r="AG190" s="3" t="s">
        <v>89</v>
      </c>
    </row>
    <row r="191" spans="1:33" ht="45" customHeight="1" x14ac:dyDescent="0.25">
      <c r="A191" s="3" t="s">
        <v>1340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1341</v>
      </c>
      <c r="G191" s="3" t="s">
        <v>1342</v>
      </c>
      <c r="H191" s="3" t="s">
        <v>1342</v>
      </c>
      <c r="I191" s="3" t="s">
        <v>537</v>
      </c>
      <c r="J191" s="3" t="s">
        <v>1343</v>
      </c>
      <c r="K191" s="3" t="s">
        <v>285</v>
      </c>
      <c r="L191" s="3" t="s">
        <v>1344</v>
      </c>
      <c r="M191" s="3" t="s">
        <v>90</v>
      </c>
      <c r="N191" s="3" t="s">
        <v>1345</v>
      </c>
      <c r="O191" s="3" t="s">
        <v>92</v>
      </c>
      <c r="P191" s="3" t="s">
        <v>1346</v>
      </c>
      <c r="Q191" s="3" t="s">
        <v>92</v>
      </c>
      <c r="R191" s="3" t="s">
        <v>1347</v>
      </c>
      <c r="S191" s="3" t="s">
        <v>1347</v>
      </c>
      <c r="T191" s="3" t="s">
        <v>1347</v>
      </c>
      <c r="U191" s="3" t="s">
        <v>1347</v>
      </c>
      <c r="V191" s="3" t="s">
        <v>1347</v>
      </c>
      <c r="W191" s="3" t="s">
        <v>1347</v>
      </c>
      <c r="X191" s="3" t="s">
        <v>1347</v>
      </c>
      <c r="Y191" s="3" t="s">
        <v>1347</v>
      </c>
      <c r="Z191" s="3" t="s">
        <v>1347</v>
      </c>
      <c r="AA191" s="3" t="s">
        <v>1347</v>
      </c>
      <c r="AB191" s="3" t="s">
        <v>1347</v>
      </c>
      <c r="AC191" s="3" t="s">
        <v>1347</v>
      </c>
      <c r="AD191" s="3" t="s">
        <v>1347</v>
      </c>
      <c r="AE191" s="3" t="s">
        <v>95</v>
      </c>
      <c r="AF191" s="3" t="s">
        <v>96</v>
      </c>
      <c r="AG191" s="3" t="s">
        <v>89</v>
      </c>
    </row>
    <row r="192" spans="1:33" ht="45" customHeight="1" x14ac:dyDescent="0.25">
      <c r="A192" s="3" t="s">
        <v>1348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1349</v>
      </c>
      <c r="G192" s="3" t="s">
        <v>1271</v>
      </c>
      <c r="H192" s="3" t="s">
        <v>1271</v>
      </c>
      <c r="I192" s="3" t="s">
        <v>537</v>
      </c>
      <c r="J192" s="3" t="s">
        <v>1350</v>
      </c>
      <c r="K192" s="3" t="s">
        <v>261</v>
      </c>
      <c r="L192" s="3" t="s">
        <v>89</v>
      </c>
      <c r="M192" s="3" t="s">
        <v>90</v>
      </c>
      <c r="N192" s="3" t="s">
        <v>1274</v>
      </c>
      <c r="O192" s="3" t="s">
        <v>92</v>
      </c>
      <c r="P192" s="3" t="s">
        <v>1275</v>
      </c>
      <c r="Q192" s="3" t="s">
        <v>92</v>
      </c>
      <c r="R192" s="3" t="s">
        <v>1351</v>
      </c>
      <c r="S192" s="3" t="s">
        <v>1351</v>
      </c>
      <c r="T192" s="3" t="s">
        <v>1351</v>
      </c>
      <c r="U192" s="3" t="s">
        <v>1351</v>
      </c>
      <c r="V192" s="3" t="s">
        <v>1351</v>
      </c>
      <c r="W192" s="3" t="s">
        <v>1351</v>
      </c>
      <c r="X192" s="3" t="s">
        <v>1351</v>
      </c>
      <c r="Y192" s="3" t="s">
        <v>1351</v>
      </c>
      <c r="Z192" s="3" t="s">
        <v>1351</v>
      </c>
      <c r="AA192" s="3" t="s">
        <v>1351</v>
      </c>
      <c r="AB192" s="3" t="s">
        <v>1351</v>
      </c>
      <c r="AC192" s="3" t="s">
        <v>1351</v>
      </c>
      <c r="AD192" s="3" t="s">
        <v>1351</v>
      </c>
      <c r="AE192" s="3" t="s">
        <v>95</v>
      </c>
      <c r="AF192" s="3" t="s">
        <v>96</v>
      </c>
      <c r="AG192" s="3" t="s">
        <v>89</v>
      </c>
    </row>
    <row r="193" spans="1:33" ht="45" customHeight="1" x14ac:dyDescent="0.25">
      <c r="A193" s="3" t="s">
        <v>1352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1353</v>
      </c>
      <c r="G193" s="3" t="s">
        <v>1354</v>
      </c>
      <c r="H193" s="3" t="s">
        <v>1354</v>
      </c>
      <c r="I193" s="3" t="s">
        <v>537</v>
      </c>
      <c r="J193" s="3" t="s">
        <v>1355</v>
      </c>
      <c r="K193" s="3" t="s">
        <v>480</v>
      </c>
      <c r="L193" s="3" t="s">
        <v>439</v>
      </c>
      <c r="M193" s="3" t="s">
        <v>104</v>
      </c>
      <c r="N193" s="3" t="s">
        <v>1356</v>
      </c>
      <c r="O193" s="3" t="s">
        <v>92</v>
      </c>
      <c r="P193" s="3" t="s">
        <v>1357</v>
      </c>
      <c r="Q193" s="3" t="s">
        <v>92</v>
      </c>
      <c r="R193" s="3" t="s">
        <v>1358</v>
      </c>
      <c r="S193" s="3" t="s">
        <v>1358</v>
      </c>
      <c r="T193" s="3" t="s">
        <v>1358</v>
      </c>
      <c r="U193" s="3" t="s">
        <v>1358</v>
      </c>
      <c r="V193" s="3" t="s">
        <v>1358</v>
      </c>
      <c r="W193" s="3" t="s">
        <v>1358</v>
      </c>
      <c r="X193" s="3" t="s">
        <v>1358</v>
      </c>
      <c r="Y193" s="3" t="s">
        <v>1358</v>
      </c>
      <c r="Z193" s="3" t="s">
        <v>1358</v>
      </c>
      <c r="AA193" s="3" t="s">
        <v>1358</v>
      </c>
      <c r="AB193" s="3" t="s">
        <v>1358</v>
      </c>
      <c r="AC193" s="3" t="s">
        <v>1358</v>
      </c>
      <c r="AD193" s="3" t="s">
        <v>1358</v>
      </c>
      <c r="AE193" s="3" t="s">
        <v>95</v>
      </c>
      <c r="AF193" s="3" t="s">
        <v>96</v>
      </c>
      <c r="AG193" s="3" t="s">
        <v>89</v>
      </c>
    </row>
    <row r="194" spans="1:33" ht="45" customHeight="1" x14ac:dyDescent="0.25">
      <c r="A194" s="3" t="s">
        <v>1359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1360</v>
      </c>
      <c r="G194" s="3" t="s">
        <v>1361</v>
      </c>
      <c r="H194" s="3" t="s">
        <v>1361</v>
      </c>
      <c r="I194" s="3" t="s">
        <v>537</v>
      </c>
      <c r="J194" s="3" t="s">
        <v>1362</v>
      </c>
      <c r="K194" s="3" t="s">
        <v>1363</v>
      </c>
      <c r="L194" s="3" t="s">
        <v>224</v>
      </c>
      <c r="M194" s="3" t="s">
        <v>90</v>
      </c>
      <c r="N194" s="3" t="s">
        <v>1364</v>
      </c>
      <c r="O194" s="3" t="s">
        <v>92</v>
      </c>
      <c r="P194" s="3" t="s">
        <v>1365</v>
      </c>
      <c r="Q194" s="3" t="s">
        <v>92</v>
      </c>
      <c r="R194" s="3" t="s">
        <v>1366</v>
      </c>
      <c r="S194" s="3" t="s">
        <v>1366</v>
      </c>
      <c r="T194" s="3" t="s">
        <v>1366</v>
      </c>
      <c r="U194" s="3" t="s">
        <v>1366</v>
      </c>
      <c r="V194" s="3" t="s">
        <v>1366</v>
      </c>
      <c r="W194" s="3" t="s">
        <v>1366</v>
      </c>
      <c r="X194" s="3" t="s">
        <v>1366</v>
      </c>
      <c r="Y194" s="3" t="s">
        <v>1366</v>
      </c>
      <c r="Z194" s="3" t="s">
        <v>1366</v>
      </c>
      <c r="AA194" s="3" t="s">
        <v>1366</v>
      </c>
      <c r="AB194" s="3" t="s">
        <v>1366</v>
      </c>
      <c r="AC194" s="3" t="s">
        <v>1366</v>
      </c>
      <c r="AD194" s="3" t="s">
        <v>1366</v>
      </c>
      <c r="AE194" s="3" t="s">
        <v>95</v>
      </c>
      <c r="AF194" s="3" t="s">
        <v>96</v>
      </c>
      <c r="AG194" s="3" t="s">
        <v>89</v>
      </c>
    </row>
    <row r="195" spans="1:33" ht="45" customHeight="1" x14ac:dyDescent="0.25">
      <c r="A195" s="3" t="s">
        <v>1367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1368</v>
      </c>
      <c r="G195" s="3" t="s">
        <v>1271</v>
      </c>
      <c r="H195" s="3" t="s">
        <v>1271</v>
      </c>
      <c r="I195" s="3" t="s">
        <v>537</v>
      </c>
      <c r="J195" s="3" t="s">
        <v>1369</v>
      </c>
      <c r="K195" s="3" t="s">
        <v>324</v>
      </c>
      <c r="L195" s="3" t="s">
        <v>323</v>
      </c>
      <c r="M195" s="3" t="s">
        <v>90</v>
      </c>
      <c r="N195" s="3" t="s">
        <v>1274</v>
      </c>
      <c r="O195" s="3" t="s">
        <v>92</v>
      </c>
      <c r="P195" s="3" t="s">
        <v>1370</v>
      </c>
      <c r="Q195" s="3" t="s">
        <v>92</v>
      </c>
      <c r="R195" s="3" t="s">
        <v>1371</v>
      </c>
      <c r="S195" s="3" t="s">
        <v>1371</v>
      </c>
      <c r="T195" s="3" t="s">
        <v>1371</v>
      </c>
      <c r="U195" s="3" t="s">
        <v>1371</v>
      </c>
      <c r="V195" s="3" t="s">
        <v>1371</v>
      </c>
      <c r="W195" s="3" t="s">
        <v>1371</v>
      </c>
      <c r="X195" s="3" t="s">
        <v>1371</v>
      </c>
      <c r="Y195" s="3" t="s">
        <v>1371</v>
      </c>
      <c r="Z195" s="3" t="s">
        <v>1371</v>
      </c>
      <c r="AA195" s="3" t="s">
        <v>1371</v>
      </c>
      <c r="AB195" s="3" t="s">
        <v>1371</v>
      </c>
      <c r="AC195" s="3" t="s">
        <v>1371</v>
      </c>
      <c r="AD195" s="3" t="s">
        <v>1371</v>
      </c>
      <c r="AE195" s="3" t="s">
        <v>95</v>
      </c>
      <c r="AF195" s="3" t="s">
        <v>96</v>
      </c>
      <c r="AG195" s="3" t="s">
        <v>89</v>
      </c>
    </row>
    <row r="196" spans="1:33" ht="45" customHeight="1" x14ac:dyDescent="0.25">
      <c r="A196" s="3" t="s">
        <v>1372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1373</v>
      </c>
      <c r="G196" s="3" t="s">
        <v>1271</v>
      </c>
      <c r="H196" s="3" t="s">
        <v>1271</v>
      </c>
      <c r="I196" s="3" t="s">
        <v>537</v>
      </c>
      <c r="J196" s="3" t="s">
        <v>1374</v>
      </c>
      <c r="K196" s="3" t="s">
        <v>324</v>
      </c>
      <c r="L196" s="3" t="s">
        <v>1375</v>
      </c>
      <c r="M196" s="3" t="s">
        <v>90</v>
      </c>
      <c r="N196" s="3" t="s">
        <v>1274</v>
      </c>
      <c r="O196" s="3" t="s">
        <v>92</v>
      </c>
      <c r="P196" s="3" t="s">
        <v>1275</v>
      </c>
      <c r="Q196" s="3" t="s">
        <v>92</v>
      </c>
      <c r="R196" s="3" t="s">
        <v>1376</v>
      </c>
      <c r="S196" s="3" t="s">
        <v>1376</v>
      </c>
      <c r="T196" s="3" t="s">
        <v>1376</v>
      </c>
      <c r="U196" s="3" t="s">
        <v>1376</v>
      </c>
      <c r="V196" s="3" t="s">
        <v>1376</v>
      </c>
      <c r="W196" s="3" t="s">
        <v>1376</v>
      </c>
      <c r="X196" s="3" t="s">
        <v>1376</v>
      </c>
      <c r="Y196" s="3" t="s">
        <v>1376</v>
      </c>
      <c r="Z196" s="3" t="s">
        <v>1376</v>
      </c>
      <c r="AA196" s="3" t="s">
        <v>1376</v>
      </c>
      <c r="AB196" s="3" t="s">
        <v>1376</v>
      </c>
      <c r="AC196" s="3" t="s">
        <v>1376</v>
      </c>
      <c r="AD196" s="3" t="s">
        <v>1376</v>
      </c>
      <c r="AE196" s="3" t="s">
        <v>95</v>
      </c>
      <c r="AF196" s="3" t="s">
        <v>96</v>
      </c>
      <c r="AG196" s="3" t="s">
        <v>89</v>
      </c>
    </row>
    <row r="197" spans="1:33" ht="45" customHeight="1" x14ac:dyDescent="0.25">
      <c r="A197" s="3" t="s">
        <v>1377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1378</v>
      </c>
      <c r="G197" s="3" t="s">
        <v>1379</v>
      </c>
      <c r="H197" s="3" t="s">
        <v>1379</v>
      </c>
      <c r="I197" s="3" t="s">
        <v>537</v>
      </c>
      <c r="J197" s="3" t="s">
        <v>618</v>
      </c>
      <c r="K197" s="3" t="s">
        <v>1380</v>
      </c>
      <c r="L197" s="3" t="s">
        <v>414</v>
      </c>
      <c r="M197" s="3" t="s">
        <v>90</v>
      </c>
      <c r="N197" s="3" t="s">
        <v>1381</v>
      </c>
      <c r="O197" s="3" t="s">
        <v>92</v>
      </c>
      <c r="P197" s="3" t="s">
        <v>1382</v>
      </c>
      <c r="Q197" s="3" t="s">
        <v>92</v>
      </c>
      <c r="R197" s="3" t="s">
        <v>1383</v>
      </c>
      <c r="S197" s="3" t="s">
        <v>1383</v>
      </c>
      <c r="T197" s="3" t="s">
        <v>1383</v>
      </c>
      <c r="U197" s="3" t="s">
        <v>1383</v>
      </c>
      <c r="V197" s="3" t="s">
        <v>1383</v>
      </c>
      <c r="W197" s="3" t="s">
        <v>1383</v>
      </c>
      <c r="X197" s="3" t="s">
        <v>1383</v>
      </c>
      <c r="Y197" s="3" t="s">
        <v>1383</v>
      </c>
      <c r="Z197" s="3" t="s">
        <v>1383</v>
      </c>
      <c r="AA197" s="3" t="s">
        <v>1383</v>
      </c>
      <c r="AB197" s="3" t="s">
        <v>1383</v>
      </c>
      <c r="AC197" s="3" t="s">
        <v>1383</v>
      </c>
      <c r="AD197" s="3" t="s">
        <v>1383</v>
      </c>
      <c r="AE197" s="3" t="s">
        <v>95</v>
      </c>
      <c r="AF197" s="3" t="s">
        <v>96</v>
      </c>
      <c r="AG197" s="3" t="s">
        <v>89</v>
      </c>
    </row>
    <row r="198" spans="1:33" ht="45" customHeight="1" x14ac:dyDescent="0.25">
      <c r="A198" s="3" t="s">
        <v>1384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1385</v>
      </c>
      <c r="G198" s="3" t="s">
        <v>1271</v>
      </c>
      <c r="H198" s="3" t="s">
        <v>1271</v>
      </c>
      <c r="I198" s="3" t="s">
        <v>537</v>
      </c>
      <c r="J198" s="3" t="s">
        <v>1386</v>
      </c>
      <c r="K198" s="3" t="s">
        <v>472</v>
      </c>
      <c r="L198" s="3" t="s">
        <v>269</v>
      </c>
      <c r="M198" s="3" t="s">
        <v>90</v>
      </c>
      <c r="N198" s="3" t="s">
        <v>1274</v>
      </c>
      <c r="O198" s="3" t="s">
        <v>92</v>
      </c>
      <c r="P198" s="3" t="s">
        <v>1387</v>
      </c>
      <c r="Q198" s="3" t="s">
        <v>92</v>
      </c>
      <c r="R198" s="3" t="s">
        <v>1388</v>
      </c>
      <c r="S198" s="3" t="s">
        <v>1388</v>
      </c>
      <c r="T198" s="3" t="s">
        <v>1388</v>
      </c>
      <c r="U198" s="3" t="s">
        <v>1388</v>
      </c>
      <c r="V198" s="3" t="s">
        <v>1388</v>
      </c>
      <c r="W198" s="3" t="s">
        <v>1388</v>
      </c>
      <c r="X198" s="3" t="s">
        <v>1388</v>
      </c>
      <c r="Y198" s="3" t="s">
        <v>1388</v>
      </c>
      <c r="Z198" s="3" t="s">
        <v>1388</v>
      </c>
      <c r="AA198" s="3" t="s">
        <v>1388</v>
      </c>
      <c r="AB198" s="3" t="s">
        <v>1388</v>
      </c>
      <c r="AC198" s="3" t="s">
        <v>1388</v>
      </c>
      <c r="AD198" s="3" t="s">
        <v>1388</v>
      </c>
      <c r="AE198" s="3" t="s">
        <v>95</v>
      </c>
      <c r="AF198" s="3" t="s">
        <v>96</v>
      </c>
      <c r="AG198" s="3" t="s">
        <v>89</v>
      </c>
    </row>
    <row r="199" spans="1:33" ht="45" customHeight="1" x14ac:dyDescent="0.25">
      <c r="A199" s="3" t="s">
        <v>1389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1390</v>
      </c>
      <c r="G199" s="3" t="s">
        <v>1271</v>
      </c>
      <c r="H199" s="3" t="s">
        <v>1271</v>
      </c>
      <c r="I199" s="3" t="s">
        <v>537</v>
      </c>
      <c r="J199" s="3" t="s">
        <v>741</v>
      </c>
      <c r="K199" s="3" t="s">
        <v>472</v>
      </c>
      <c r="L199" s="3" t="s">
        <v>269</v>
      </c>
      <c r="M199" s="3" t="s">
        <v>90</v>
      </c>
      <c r="N199" s="3" t="s">
        <v>1274</v>
      </c>
      <c r="O199" s="3" t="s">
        <v>92</v>
      </c>
      <c r="P199" s="3" t="s">
        <v>1370</v>
      </c>
      <c r="Q199" s="3" t="s">
        <v>92</v>
      </c>
      <c r="R199" s="3" t="s">
        <v>1391</v>
      </c>
      <c r="S199" s="3" t="s">
        <v>1391</v>
      </c>
      <c r="T199" s="3" t="s">
        <v>1391</v>
      </c>
      <c r="U199" s="3" t="s">
        <v>1391</v>
      </c>
      <c r="V199" s="3" t="s">
        <v>1391</v>
      </c>
      <c r="W199" s="3" t="s">
        <v>1391</v>
      </c>
      <c r="X199" s="3" t="s">
        <v>1391</v>
      </c>
      <c r="Y199" s="3" t="s">
        <v>1391</v>
      </c>
      <c r="Z199" s="3" t="s">
        <v>1391</v>
      </c>
      <c r="AA199" s="3" t="s">
        <v>1391</v>
      </c>
      <c r="AB199" s="3" t="s">
        <v>1391</v>
      </c>
      <c r="AC199" s="3" t="s">
        <v>1391</v>
      </c>
      <c r="AD199" s="3" t="s">
        <v>1391</v>
      </c>
      <c r="AE199" s="3" t="s">
        <v>95</v>
      </c>
      <c r="AF199" s="3" t="s">
        <v>96</v>
      </c>
      <c r="AG199" s="3" t="s">
        <v>89</v>
      </c>
    </row>
    <row r="200" spans="1:33" ht="45" customHeight="1" x14ac:dyDescent="0.25">
      <c r="A200" s="3" t="s">
        <v>1392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1393</v>
      </c>
      <c r="G200" s="3" t="s">
        <v>1394</v>
      </c>
      <c r="H200" s="3" t="s">
        <v>1394</v>
      </c>
      <c r="I200" s="3" t="s">
        <v>537</v>
      </c>
      <c r="J200" s="3" t="s">
        <v>1395</v>
      </c>
      <c r="K200" s="3" t="s">
        <v>414</v>
      </c>
      <c r="L200" s="3" t="s">
        <v>143</v>
      </c>
      <c r="M200" s="3" t="s">
        <v>90</v>
      </c>
      <c r="N200" s="3" t="s">
        <v>1396</v>
      </c>
      <c r="O200" s="3" t="s">
        <v>92</v>
      </c>
      <c r="P200" s="3" t="s">
        <v>1397</v>
      </c>
      <c r="Q200" s="3" t="s">
        <v>92</v>
      </c>
      <c r="R200" s="3" t="s">
        <v>1398</v>
      </c>
      <c r="S200" s="3" t="s">
        <v>1398</v>
      </c>
      <c r="T200" s="3" t="s">
        <v>1398</v>
      </c>
      <c r="U200" s="3" t="s">
        <v>1398</v>
      </c>
      <c r="V200" s="3" t="s">
        <v>1398</v>
      </c>
      <c r="W200" s="3" t="s">
        <v>1398</v>
      </c>
      <c r="X200" s="3" t="s">
        <v>1398</v>
      </c>
      <c r="Y200" s="3" t="s">
        <v>1398</v>
      </c>
      <c r="Z200" s="3" t="s">
        <v>1398</v>
      </c>
      <c r="AA200" s="3" t="s">
        <v>1398</v>
      </c>
      <c r="AB200" s="3" t="s">
        <v>1398</v>
      </c>
      <c r="AC200" s="3" t="s">
        <v>1398</v>
      </c>
      <c r="AD200" s="3" t="s">
        <v>1398</v>
      </c>
      <c r="AE200" s="3" t="s">
        <v>95</v>
      </c>
      <c r="AF200" s="3" t="s">
        <v>96</v>
      </c>
      <c r="AG200" s="3" t="s">
        <v>89</v>
      </c>
    </row>
    <row r="201" spans="1:33" ht="45" customHeight="1" x14ac:dyDescent="0.25">
      <c r="A201" s="3" t="s">
        <v>1399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1400</v>
      </c>
      <c r="G201" s="3" t="s">
        <v>1401</v>
      </c>
      <c r="H201" s="3" t="s">
        <v>1401</v>
      </c>
      <c r="I201" s="3" t="s">
        <v>537</v>
      </c>
      <c r="J201" s="3" t="s">
        <v>347</v>
      </c>
      <c r="K201" s="3" t="s">
        <v>133</v>
      </c>
      <c r="L201" s="3" t="s">
        <v>612</v>
      </c>
      <c r="M201" s="3" t="s">
        <v>90</v>
      </c>
      <c r="N201" s="3" t="s">
        <v>561</v>
      </c>
      <c r="O201" s="3" t="s">
        <v>92</v>
      </c>
      <c r="P201" s="3" t="s">
        <v>1054</v>
      </c>
      <c r="Q201" s="3" t="s">
        <v>92</v>
      </c>
      <c r="R201" s="3" t="s">
        <v>1402</v>
      </c>
      <c r="S201" s="3" t="s">
        <v>1402</v>
      </c>
      <c r="T201" s="3" t="s">
        <v>1402</v>
      </c>
      <c r="U201" s="3" t="s">
        <v>1402</v>
      </c>
      <c r="V201" s="3" t="s">
        <v>1402</v>
      </c>
      <c r="W201" s="3" t="s">
        <v>1402</v>
      </c>
      <c r="X201" s="3" t="s">
        <v>1402</v>
      </c>
      <c r="Y201" s="3" t="s">
        <v>1402</v>
      </c>
      <c r="Z201" s="3" t="s">
        <v>1402</v>
      </c>
      <c r="AA201" s="3" t="s">
        <v>1402</v>
      </c>
      <c r="AB201" s="3" t="s">
        <v>1402</v>
      </c>
      <c r="AC201" s="3" t="s">
        <v>1402</v>
      </c>
      <c r="AD201" s="3" t="s">
        <v>1402</v>
      </c>
      <c r="AE201" s="3" t="s">
        <v>95</v>
      </c>
      <c r="AF201" s="3" t="s">
        <v>96</v>
      </c>
      <c r="AG201" s="3" t="s">
        <v>89</v>
      </c>
    </row>
    <row r="202" spans="1:33" ht="45" customHeight="1" x14ac:dyDescent="0.25">
      <c r="A202" s="3" t="s">
        <v>1403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1404</v>
      </c>
      <c r="G202" s="3" t="s">
        <v>1271</v>
      </c>
      <c r="H202" s="3" t="s">
        <v>1271</v>
      </c>
      <c r="I202" s="3" t="s">
        <v>537</v>
      </c>
      <c r="J202" s="3" t="s">
        <v>1405</v>
      </c>
      <c r="K202" s="3" t="s">
        <v>414</v>
      </c>
      <c r="L202" s="3" t="s">
        <v>531</v>
      </c>
      <c r="M202" s="3" t="s">
        <v>90</v>
      </c>
      <c r="N202" s="3" t="s">
        <v>1274</v>
      </c>
      <c r="O202" s="3" t="s">
        <v>92</v>
      </c>
      <c r="P202" s="3" t="s">
        <v>1275</v>
      </c>
      <c r="Q202" s="3" t="s">
        <v>92</v>
      </c>
      <c r="R202" s="3" t="s">
        <v>1406</v>
      </c>
      <c r="S202" s="3" t="s">
        <v>1406</v>
      </c>
      <c r="T202" s="3" t="s">
        <v>1406</v>
      </c>
      <c r="U202" s="3" t="s">
        <v>1406</v>
      </c>
      <c r="V202" s="3" t="s">
        <v>1406</v>
      </c>
      <c r="W202" s="3" t="s">
        <v>1406</v>
      </c>
      <c r="X202" s="3" t="s">
        <v>1406</v>
      </c>
      <c r="Y202" s="3" t="s">
        <v>1406</v>
      </c>
      <c r="Z202" s="3" t="s">
        <v>1406</v>
      </c>
      <c r="AA202" s="3" t="s">
        <v>1406</v>
      </c>
      <c r="AB202" s="3" t="s">
        <v>1406</v>
      </c>
      <c r="AC202" s="3" t="s">
        <v>1406</v>
      </c>
      <c r="AD202" s="3" t="s">
        <v>1406</v>
      </c>
      <c r="AE202" s="3" t="s">
        <v>95</v>
      </c>
      <c r="AF202" s="3" t="s">
        <v>96</v>
      </c>
      <c r="AG202" s="3" t="s">
        <v>89</v>
      </c>
    </row>
    <row r="203" spans="1:33" ht="45" customHeight="1" x14ac:dyDescent="0.25">
      <c r="A203" s="3" t="s">
        <v>1407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1408</v>
      </c>
      <c r="G203" s="3" t="s">
        <v>1409</v>
      </c>
      <c r="H203" s="3" t="s">
        <v>1409</v>
      </c>
      <c r="I203" s="3" t="s">
        <v>537</v>
      </c>
      <c r="J203" s="3" t="s">
        <v>155</v>
      </c>
      <c r="K203" s="3" t="s">
        <v>414</v>
      </c>
      <c r="L203" s="3" t="s">
        <v>1410</v>
      </c>
      <c r="M203" s="3" t="s">
        <v>90</v>
      </c>
      <c r="N203" s="3" t="s">
        <v>1411</v>
      </c>
      <c r="O203" s="3" t="s">
        <v>92</v>
      </c>
      <c r="P203" s="3" t="s">
        <v>1412</v>
      </c>
      <c r="Q203" s="3" t="s">
        <v>92</v>
      </c>
      <c r="R203" s="3" t="s">
        <v>1413</v>
      </c>
      <c r="S203" s="3" t="s">
        <v>1413</v>
      </c>
      <c r="T203" s="3" t="s">
        <v>1413</v>
      </c>
      <c r="U203" s="3" t="s">
        <v>1413</v>
      </c>
      <c r="V203" s="3" t="s">
        <v>1413</v>
      </c>
      <c r="W203" s="3" t="s">
        <v>1413</v>
      </c>
      <c r="X203" s="3" t="s">
        <v>1413</v>
      </c>
      <c r="Y203" s="3" t="s">
        <v>1413</v>
      </c>
      <c r="Z203" s="3" t="s">
        <v>1413</v>
      </c>
      <c r="AA203" s="3" t="s">
        <v>1413</v>
      </c>
      <c r="AB203" s="3" t="s">
        <v>1413</v>
      </c>
      <c r="AC203" s="3" t="s">
        <v>1413</v>
      </c>
      <c r="AD203" s="3" t="s">
        <v>1413</v>
      </c>
      <c r="AE203" s="3" t="s">
        <v>95</v>
      </c>
      <c r="AF203" s="3" t="s">
        <v>96</v>
      </c>
      <c r="AG203" s="3" t="s">
        <v>89</v>
      </c>
    </row>
    <row r="204" spans="1:33" ht="45" customHeight="1" x14ac:dyDescent="0.25">
      <c r="A204" s="3" t="s">
        <v>1414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1415</v>
      </c>
      <c r="G204" s="3" t="s">
        <v>1416</v>
      </c>
      <c r="H204" s="3" t="s">
        <v>1416</v>
      </c>
      <c r="I204" s="3" t="s">
        <v>537</v>
      </c>
      <c r="J204" s="3" t="s">
        <v>1417</v>
      </c>
      <c r="K204" s="3" t="s">
        <v>402</v>
      </c>
      <c r="L204" s="3" t="s">
        <v>217</v>
      </c>
      <c r="M204" s="3" t="s">
        <v>90</v>
      </c>
      <c r="N204" s="3" t="s">
        <v>1418</v>
      </c>
      <c r="O204" s="3" t="s">
        <v>92</v>
      </c>
      <c r="P204" s="3" t="s">
        <v>1419</v>
      </c>
      <c r="Q204" s="3" t="s">
        <v>92</v>
      </c>
      <c r="R204" s="3" t="s">
        <v>1420</v>
      </c>
      <c r="S204" s="3" t="s">
        <v>1420</v>
      </c>
      <c r="T204" s="3" t="s">
        <v>1420</v>
      </c>
      <c r="U204" s="3" t="s">
        <v>1420</v>
      </c>
      <c r="V204" s="3" t="s">
        <v>1420</v>
      </c>
      <c r="W204" s="3" t="s">
        <v>1420</v>
      </c>
      <c r="X204" s="3" t="s">
        <v>1420</v>
      </c>
      <c r="Y204" s="3" t="s">
        <v>1420</v>
      </c>
      <c r="Z204" s="3" t="s">
        <v>1420</v>
      </c>
      <c r="AA204" s="3" t="s">
        <v>1420</v>
      </c>
      <c r="AB204" s="3" t="s">
        <v>1420</v>
      </c>
      <c r="AC204" s="3" t="s">
        <v>1420</v>
      </c>
      <c r="AD204" s="3" t="s">
        <v>1420</v>
      </c>
      <c r="AE204" s="3" t="s">
        <v>95</v>
      </c>
      <c r="AF204" s="3" t="s">
        <v>96</v>
      </c>
      <c r="AG204" s="3" t="s">
        <v>89</v>
      </c>
    </row>
    <row r="205" spans="1:33" ht="45" customHeight="1" x14ac:dyDescent="0.25">
      <c r="A205" s="3" t="s">
        <v>1421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1422</v>
      </c>
      <c r="G205" s="3" t="s">
        <v>1423</v>
      </c>
      <c r="H205" s="3" t="s">
        <v>1423</v>
      </c>
      <c r="I205" s="3" t="s">
        <v>537</v>
      </c>
      <c r="J205" s="3" t="s">
        <v>770</v>
      </c>
      <c r="K205" s="3" t="s">
        <v>148</v>
      </c>
      <c r="L205" s="3" t="s">
        <v>224</v>
      </c>
      <c r="M205" s="3" t="s">
        <v>90</v>
      </c>
      <c r="N205" s="3" t="s">
        <v>549</v>
      </c>
      <c r="O205" s="3" t="s">
        <v>92</v>
      </c>
      <c r="P205" s="3" t="s">
        <v>1424</v>
      </c>
      <c r="Q205" s="3" t="s">
        <v>92</v>
      </c>
      <c r="R205" s="3" t="s">
        <v>1425</v>
      </c>
      <c r="S205" s="3" t="s">
        <v>1425</v>
      </c>
      <c r="T205" s="3" t="s">
        <v>1425</v>
      </c>
      <c r="U205" s="3" t="s">
        <v>1425</v>
      </c>
      <c r="V205" s="3" t="s">
        <v>1425</v>
      </c>
      <c r="W205" s="3" t="s">
        <v>1425</v>
      </c>
      <c r="X205" s="3" t="s">
        <v>1425</v>
      </c>
      <c r="Y205" s="3" t="s">
        <v>1425</v>
      </c>
      <c r="Z205" s="3" t="s">
        <v>1425</v>
      </c>
      <c r="AA205" s="3" t="s">
        <v>1425</v>
      </c>
      <c r="AB205" s="3" t="s">
        <v>1425</v>
      </c>
      <c r="AC205" s="3" t="s">
        <v>1425</v>
      </c>
      <c r="AD205" s="3" t="s">
        <v>1425</v>
      </c>
      <c r="AE205" s="3" t="s">
        <v>95</v>
      </c>
      <c r="AF205" s="3" t="s">
        <v>96</v>
      </c>
      <c r="AG205" s="3" t="s">
        <v>89</v>
      </c>
    </row>
    <row r="206" spans="1:33" ht="45" customHeight="1" x14ac:dyDescent="0.25">
      <c r="A206" s="3" t="s">
        <v>1426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1427</v>
      </c>
      <c r="G206" s="3" t="s">
        <v>1107</v>
      </c>
      <c r="H206" s="3" t="s">
        <v>1107</v>
      </c>
      <c r="I206" s="3" t="s">
        <v>537</v>
      </c>
      <c r="J206" s="3" t="s">
        <v>1428</v>
      </c>
      <c r="K206" s="3" t="s">
        <v>191</v>
      </c>
      <c r="L206" s="3" t="s">
        <v>124</v>
      </c>
      <c r="M206" s="3" t="s">
        <v>104</v>
      </c>
      <c r="N206" s="3" t="s">
        <v>1319</v>
      </c>
      <c r="O206" s="3" t="s">
        <v>92</v>
      </c>
      <c r="P206" s="3" t="s">
        <v>1429</v>
      </c>
      <c r="Q206" s="3" t="s">
        <v>92</v>
      </c>
      <c r="R206" s="3" t="s">
        <v>1430</v>
      </c>
      <c r="S206" s="3" t="s">
        <v>1430</v>
      </c>
      <c r="T206" s="3" t="s">
        <v>1430</v>
      </c>
      <c r="U206" s="3" t="s">
        <v>1430</v>
      </c>
      <c r="V206" s="3" t="s">
        <v>1430</v>
      </c>
      <c r="W206" s="3" t="s">
        <v>1430</v>
      </c>
      <c r="X206" s="3" t="s">
        <v>1430</v>
      </c>
      <c r="Y206" s="3" t="s">
        <v>1430</v>
      </c>
      <c r="Z206" s="3" t="s">
        <v>1430</v>
      </c>
      <c r="AA206" s="3" t="s">
        <v>1430</v>
      </c>
      <c r="AB206" s="3" t="s">
        <v>1430</v>
      </c>
      <c r="AC206" s="3" t="s">
        <v>1430</v>
      </c>
      <c r="AD206" s="3" t="s">
        <v>1430</v>
      </c>
      <c r="AE206" s="3" t="s">
        <v>95</v>
      </c>
      <c r="AF206" s="3" t="s">
        <v>96</v>
      </c>
      <c r="AG206" s="3" t="s">
        <v>89</v>
      </c>
    </row>
    <row r="207" spans="1:33" ht="45" customHeight="1" x14ac:dyDescent="0.25">
      <c r="A207" s="3" t="s">
        <v>1431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1432</v>
      </c>
      <c r="G207" s="3" t="s">
        <v>558</v>
      </c>
      <c r="H207" s="3" t="s">
        <v>558</v>
      </c>
      <c r="I207" s="3" t="s">
        <v>537</v>
      </c>
      <c r="J207" s="3" t="s">
        <v>1433</v>
      </c>
      <c r="K207" s="3" t="s">
        <v>1434</v>
      </c>
      <c r="L207" s="3" t="s">
        <v>156</v>
      </c>
      <c r="M207" s="3" t="s">
        <v>90</v>
      </c>
      <c r="N207" s="3" t="s">
        <v>561</v>
      </c>
      <c r="O207" s="3" t="s">
        <v>92</v>
      </c>
      <c r="P207" s="3" t="s">
        <v>562</v>
      </c>
      <c r="Q207" s="3" t="s">
        <v>92</v>
      </c>
      <c r="R207" s="3" t="s">
        <v>1435</v>
      </c>
      <c r="S207" s="3" t="s">
        <v>1435</v>
      </c>
      <c r="T207" s="3" t="s">
        <v>1435</v>
      </c>
      <c r="U207" s="3" t="s">
        <v>1435</v>
      </c>
      <c r="V207" s="3" t="s">
        <v>1435</v>
      </c>
      <c r="W207" s="3" t="s">
        <v>1435</v>
      </c>
      <c r="X207" s="3" t="s">
        <v>1435</v>
      </c>
      <c r="Y207" s="3" t="s">
        <v>1435</v>
      </c>
      <c r="Z207" s="3" t="s">
        <v>1435</v>
      </c>
      <c r="AA207" s="3" t="s">
        <v>1435</v>
      </c>
      <c r="AB207" s="3" t="s">
        <v>1435</v>
      </c>
      <c r="AC207" s="3" t="s">
        <v>1435</v>
      </c>
      <c r="AD207" s="3" t="s">
        <v>1435</v>
      </c>
      <c r="AE207" s="3" t="s">
        <v>95</v>
      </c>
      <c r="AF207" s="3" t="s">
        <v>96</v>
      </c>
      <c r="AG207" s="3" t="s">
        <v>89</v>
      </c>
    </row>
    <row r="208" spans="1:33" ht="45" customHeight="1" x14ac:dyDescent="0.25">
      <c r="A208" s="3" t="s">
        <v>1436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1437</v>
      </c>
      <c r="G208" s="3" t="s">
        <v>1271</v>
      </c>
      <c r="H208" s="3" t="s">
        <v>1271</v>
      </c>
      <c r="I208" s="3" t="s">
        <v>537</v>
      </c>
      <c r="J208" s="3" t="s">
        <v>1438</v>
      </c>
      <c r="K208" s="3" t="s">
        <v>1153</v>
      </c>
      <c r="L208" s="3" t="s">
        <v>593</v>
      </c>
      <c r="M208" s="3" t="s">
        <v>90</v>
      </c>
      <c r="N208" s="3" t="s">
        <v>1274</v>
      </c>
      <c r="O208" s="3" t="s">
        <v>92</v>
      </c>
      <c r="P208" s="3" t="s">
        <v>1275</v>
      </c>
      <c r="Q208" s="3" t="s">
        <v>92</v>
      </c>
      <c r="R208" s="3" t="s">
        <v>1439</v>
      </c>
      <c r="S208" s="3" t="s">
        <v>1439</v>
      </c>
      <c r="T208" s="3" t="s">
        <v>1439</v>
      </c>
      <c r="U208" s="3" t="s">
        <v>1439</v>
      </c>
      <c r="V208" s="3" t="s">
        <v>1439</v>
      </c>
      <c r="W208" s="3" t="s">
        <v>1439</v>
      </c>
      <c r="X208" s="3" t="s">
        <v>1439</v>
      </c>
      <c r="Y208" s="3" t="s">
        <v>1439</v>
      </c>
      <c r="Z208" s="3" t="s">
        <v>1439</v>
      </c>
      <c r="AA208" s="3" t="s">
        <v>1439</v>
      </c>
      <c r="AB208" s="3" t="s">
        <v>1439</v>
      </c>
      <c r="AC208" s="3" t="s">
        <v>1439</v>
      </c>
      <c r="AD208" s="3" t="s">
        <v>1439</v>
      </c>
      <c r="AE208" s="3" t="s">
        <v>95</v>
      </c>
      <c r="AF208" s="3" t="s">
        <v>96</v>
      </c>
      <c r="AG208" s="3" t="s">
        <v>89</v>
      </c>
    </row>
    <row r="209" spans="1:33" ht="45" customHeight="1" x14ac:dyDescent="0.25">
      <c r="A209" s="3" t="s">
        <v>1440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1441</v>
      </c>
      <c r="G209" s="3" t="s">
        <v>1442</v>
      </c>
      <c r="H209" s="3" t="s">
        <v>1442</v>
      </c>
      <c r="I209" s="3" t="s">
        <v>537</v>
      </c>
      <c r="J209" s="3" t="s">
        <v>1443</v>
      </c>
      <c r="K209" s="3" t="s">
        <v>1444</v>
      </c>
      <c r="L209" s="3" t="s">
        <v>731</v>
      </c>
      <c r="M209" s="3" t="s">
        <v>90</v>
      </c>
      <c r="N209" s="3" t="s">
        <v>1102</v>
      </c>
      <c r="O209" s="3" t="s">
        <v>92</v>
      </c>
      <c r="P209" s="3" t="s">
        <v>1103</v>
      </c>
      <c r="Q209" s="3" t="s">
        <v>92</v>
      </c>
      <c r="R209" s="3" t="s">
        <v>1445</v>
      </c>
      <c r="S209" s="3" t="s">
        <v>1445</v>
      </c>
      <c r="T209" s="3" t="s">
        <v>1445</v>
      </c>
      <c r="U209" s="3" t="s">
        <v>1445</v>
      </c>
      <c r="V209" s="3" t="s">
        <v>1445</v>
      </c>
      <c r="W209" s="3" t="s">
        <v>1445</v>
      </c>
      <c r="X209" s="3" t="s">
        <v>1445</v>
      </c>
      <c r="Y209" s="3" t="s">
        <v>1445</v>
      </c>
      <c r="Z209" s="3" t="s">
        <v>1445</v>
      </c>
      <c r="AA209" s="3" t="s">
        <v>1445</v>
      </c>
      <c r="AB209" s="3" t="s">
        <v>1445</v>
      </c>
      <c r="AC209" s="3" t="s">
        <v>1445</v>
      </c>
      <c r="AD209" s="3" t="s">
        <v>1445</v>
      </c>
      <c r="AE209" s="3" t="s">
        <v>95</v>
      </c>
      <c r="AF209" s="3" t="s">
        <v>96</v>
      </c>
      <c r="AG209" s="3" t="s">
        <v>89</v>
      </c>
    </row>
    <row r="210" spans="1:33" ht="45" customHeight="1" x14ac:dyDescent="0.25">
      <c r="A210" s="3" t="s">
        <v>1446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1447</v>
      </c>
      <c r="G210" s="3" t="s">
        <v>1448</v>
      </c>
      <c r="H210" s="3" t="s">
        <v>1448</v>
      </c>
      <c r="I210" s="3" t="s">
        <v>1449</v>
      </c>
      <c r="J210" s="3" t="s">
        <v>1450</v>
      </c>
      <c r="K210" s="3" t="s">
        <v>494</v>
      </c>
      <c r="L210" s="3" t="s">
        <v>1451</v>
      </c>
      <c r="M210" s="3" t="s">
        <v>104</v>
      </c>
      <c r="N210" s="3" t="s">
        <v>841</v>
      </c>
      <c r="O210" s="3" t="s">
        <v>92</v>
      </c>
      <c r="P210" s="3" t="s">
        <v>842</v>
      </c>
      <c r="Q210" s="3" t="s">
        <v>92</v>
      </c>
      <c r="R210" s="3" t="s">
        <v>1452</v>
      </c>
      <c r="S210" s="3" t="s">
        <v>1452</v>
      </c>
      <c r="T210" s="3" t="s">
        <v>1452</v>
      </c>
      <c r="U210" s="3" t="s">
        <v>1452</v>
      </c>
      <c r="V210" s="3" t="s">
        <v>1452</v>
      </c>
      <c r="W210" s="3" t="s">
        <v>1452</v>
      </c>
      <c r="X210" s="3" t="s">
        <v>1452</v>
      </c>
      <c r="Y210" s="3" t="s">
        <v>1452</v>
      </c>
      <c r="Z210" s="3" t="s">
        <v>1452</v>
      </c>
      <c r="AA210" s="3" t="s">
        <v>1452</v>
      </c>
      <c r="AB210" s="3" t="s">
        <v>1452</v>
      </c>
      <c r="AC210" s="3" t="s">
        <v>1452</v>
      </c>
      <c r="AD210" s="3" t="s">
        <v>1452</v>
      </c>
      <c r="AE210" s="3" t="s">
        <v>95</v>
      </c>
      <c r="AF210" s="3" t="s">
        <v>96</v>
      </c>
      <c r="AG210" s="3" t="s">
        <v>89</v>
      </c>
    </row>
    <row r="211" spans="1:33" ht="45" customHeight="1" x14ac:dyDescent="0.25">
      <c r="A211" s="3" t="s">
        <v>1453</v>
      </c>
      <c r="B211" s="3" t="s">
        <v>80</v>
      </c>
      <c r="C211" s="3" t="s">
        <v>81</v>
      </c>
      <c r="D211" s="3" t="s">
        <v>82</v>
      </c>
      <c r="E211" s="3" t="s">
        <v>83</v>
      </c>
      <c r="F211" s="3" t="s">
        <v>1454</v>
      </c>
      <c r="G211" s="3" t="s">
        <v>214</v>
      </c>
      <c r="H211" s="3" t="s">
        <v>214</v>
      </c>
      <c r="I211" s="3" t="s">
        <v>1455</v>
      </c>
      <c r="J211" s="3" t="s">
        <v>1456</v>
      </c>
      <c r="K211" s="3" t="s">
        <v>242</v>
      </c>
      <c r="L211" s="3" t="s">
        <v>329</v>
      </c>
      <c r="M211" s="3" t="s">
        <v>104</v>
      </c>
      <c r="N211" s="3" t="s">
        <v>841</v>
      </c>
      <c r="O211" s="3" t="s">
        <v>92</v>
      </c>
      <c r="P211" s="3" t="s">
        <v>842</v>
      </c>
      <c r="Q211" s="3" t="s">
        <v>92</v>
      </c>
      <c r="R211" s="3" t="s">
        <v>1457</v>
      </c>
      <c r="S211" s="3" t="s">
        <v>1457</v>
      </c>
      <c r="T211" s="3" t="s">
        <v>1457</v>
      </c>
      <c r="U211" s="3" t="s">
        <v>1457</v>
      </c>
      <c r="V211" s="3" t="s">
        <v>1457</v>
      </c>
      <c r="W211" s="3" t="s">
        <v>1457</v>
      </c>
      <c r="X211" s="3" t="s">
        <v>1457</v>
      </c>
      <c r="Y211" s="3" t="s">
        <v>1457</v>
      </c>
      <c r="Z211" s="3" t="s">
        <v>1457</v>
      </c>
      <c r="AA211" s="3" t="s">
        <v>1457</v>
      </c>
      <c r="AB211" s="3" t="s">
        <v>1457</v>
      </c>
      <c r="AC211" s="3" t="s">
        <v>1457</v>
      </c>
      <c r="AD211" s="3" t="s">
        <v>1457</v>
      </c>
      <c r="AE211" s="3" t="s">
        <v>95</v>
      </c>
      <c r="AF211" s="3" t="s">
        <v>96</v>
      </c>
      <c r="AG211" s="3" t="s">
        <v>89</v>
      </c>
    </row>
    <row r="212" spans="1:33" ht="45" customHeight="1" x14ac:dyDescent="0.25">
      <c r="A212" s="3" t="s">
        <v>1458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1459</v>
      </c>
      <c r="G212" s="3" t="s">
        <v>1066</v>
      </c>
      <c r="H212" s="3" t="s">
        <v>1066</v>
      </c>
      <c r="I212" s="3" t="s">
        <v>1449</v>
      </c>
      <c r="J212" s="3" t="s">
        <v>1460</v>
      </c>
      <c r="K212" s="3" t="s">
        <v>1179</v>
      </c>
      <c r="L212" s="3" t="s">
        <v>343</v>
      </c>
      <c r="M212" s="3" t="s">
        <v>90</v>
      </c>
      <c r="N212" s="3" t="s">
        <v>184</v>
      </c>
      <c r="O212" s="3" t="s">
        <v>92</v>
      </c>
      <c r="P212" s="3" t="s">
        <v>185</v>
      </c>
      <c r="Q212" s="3" t="s">
        <v>92</v>
      </c>
      <c r="R212" s="3" t="s">
        <v>1461</v>
      </c>
      <c r="S212" s="3" t="s">
        <v>1461</v>
      </c>
      <c r="T212" s="3" t="s">
        <v>1461</v>
      </c>
      <c r="U212" s="3" t="s">
        <v>1461</v>
      </c>
      <c r="V212" s="3" t="s">
        <v>1461</v>
      </c>
      <c r="W212" s="3" t="s">
        <v>1461</v>
      </c>
      <c r="X212" s="3" t="s">
        <v>1461</v>
      </c>
      <c r="Y212" s="3" t="s">
        <v>1461</v>
      </c>
      <c r="Z212" s="3" t="s">
        <v>1461</v>
      </c>
      <c r="AA212" s="3" t="s">
        <v>1461</v>
      </c>
      <c r="AB212" s="3" t="s">
        <v>1461</v>
      </c>
      <c r="AC212" s="3" t="s">
        <v>1461</v>
      </c>
      <c r="AD212" s="3" t="s">
        <v>1461</v>
      </c>
      <c r="AE212" s="3" t="s">
        <v>95</v>
      </c>
      <c r="AF212" s="3" t="s">
        <v>96</v>
      </c>
      <c r="AG212" s="3" t="s">
        <v>89</v>
      </c>
    </row>
    <row r="213" spans="1:33" ht="45" customHeight="1" x14ac:dyDescent="0.25">
      <c r="A213" s="3" t="s">
        <v>1462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1463</v>
      </c>
      <c r="G213" s="3" t="s">
        <v>1464</v>
      </c>
      <c r="H213" s="3" t="s">
        <v>1464</v>
      </c>
      <c r="I213" s="3" t="s">
        <v>1455</v>
      </c>
      <c r="J213" s="3" t="s">
        <v>1465</v>
      </c>
      <c r="K213" s="3" t="s">
        <v>992</v>
      </c>
      <c r="L213" s="3" t="s">
        <v>1180</v>
      </c>
      <c r="M213" s="3" t="s">
        <v>90</v>
      </c>
      <c r="N213" s="3" t="s">
        <v>665</v>
      </c>
      <c r="O213" s="3" t="s">
        <v>92</v>
      </c>
      <c r="P213" s="3" t="s">
        <v>1466</v>
      </c>
      <c r="Q213" s="3" t="s">
        <v>92</v>
      </c>
      <c r="R213" s="3" t="s">
        <v>1467</v>
      </c>
      <c r="S213" s="3" t="s">
        <v>1467</v>
      </c>
      <c r="T213" s="3" t="s">
        <v>1467</v>
      </c>
      <c r="U213" s="3" t="s">
        <v>1467</v>
      </c>
      <c r="V213" s="3" t="s">
        <v>1467</v>
      </c>
      <c r="W213" s="3" t="s">
        <v>1467</v>
      </c>
      <c r="X213" s="3" t="s">
        <v>1467</v>
      </c>
      <c r="Y213" s="3" t="s">
        <v>1467</v>
      </c>
      <c r="Z213" s="3" t="s">
        <v>1467</v>
      </c>
      <c r="AA213" s="3" t="s">
        <v>1467</v>
      </c>
      <c r="AB213" s="3" t="s">
        <v>1467</v>
      </c>
      <c r="AC213" s="3" t="s">
        <v>1467</v>
      </c>
      <c r="AD213" s="3" t="s">
        <v>1467</v>
      </c>
      <c r="AE213" s="3" t="s">
        <v>95</v>
      </c>
      <c r="AF213" s="3" t="s">
        <v>96</v>
      </c>
      <c r="AG213" s="3" t="s">
        <v>89</v>
      </c>
    </row>
    <row r="214" spans="1:33" ht="45" customHeight="1" x14ac:dyDescent="0.25">
      <c r="A214" s="3" t="s">
        <v>1468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1469</v>
      </c>
      <c r="G214" s="3" t="s">
        <v>214</v>
      </c>
      <c r="H214" s="3" t="s">
        <v>214</v>
      </c>
      <c r="I214" s="3" t="s">
        <v>1449</v>
      </c>
      <c r="J214" s="3" t="s">
        <v>1470</v>
      </c>
      <c r="K214" s="3" t="s">
        <v>1471</v>
      </c>
      <c r="L214" s="3" t="s">
        <v>148</v>
      </c>
      <c r="M214" s="3" t="s">
        <v>104</v>
      </c>
      <c r="N214" s="3" t="s">
        <v>841</v>
      </c>
      <c r="O214" s="3" t="s">
        <v>92</v>
      </c>
      <c r="P214" s="3" t="s">
        <v>842</v>
      </c>
      <c r="Q214" s="3" t="s">
        <v>92</v>
      </c>
      <c r="R214" s="3" t="s">
        <v>1472</v>
      </c>
      <c r="S214" s="3" t="s">
        <v>1472</v>
      </c>
      <c r="T214" s="3" t="s">
        <v>1472</v>
      </c>
      <c r="U214" s="3" t="s">
        <v>1472</v>
      </c>
      <c r="V214" s="3" t="s">
        <v>1472</v>
      </c>
      <c r="W214" s="3" t="s">
        <v>1472</v>
      </c>
      <c r="X214" s="3" t="s">
        <v>1472</v>
      </c>
      <c r="Y214" s="3" t="s">
        <v>1472</v>
      </c>
      <c r="Z214" s="3" t="s">
        <v>1472</v>
      </c>
      <c r="AA214" s="3" t="s">
        <v>1472</v>
      </c>
      <c r="AB214" s="3" t="s">
        <v>1472</v>
      </c>
      <c r="AC214" s="3" t="s">
        <v>1472</v>
      </c>
      <c r="AD214" s="3" t="s">
        <v>1472</v>
      </c>
      <c r="AE214" s="3" t="s">
        <v>95</v>
      </c>
      <c r="AF214" s="3" t="s">
        <v>96</v>
      </c>
      <c r="AG214" s="3" t="s">
        <v>89</v>
      </c>
    </row>
    <row r="215" spans="1:33" ht="45" customHeight="1" x14ac:dyDescent="0.25">
      <c r="A215" s="3" t="s">
        <v>1473</v>
      </c>
      <c r="B215" s="3" t="s">
        <v>80</v>
      </c>
      <c r="C215" s="3" t="s">
        <v>81</v>
      </c>
      <c r="D215" s="3" t="s">
        <v>82</v>
      </c>
      <c r="E215" s="3" t="s">
        <v>83</v>
      </c>
      <c r="F215" s="3" t="s">
        <v>1474</v>
      </c>
      <c r="G215" s="3" t="s">
        <v>1066</v>
      </c>
      <c r="H215" s="3" t="s">
        <v>1066</v>
      </c>
      <c r="I215" s="3" t="s">
        <v>1449</v>
      </c>
      <c r="J215" s="3" t="s">
        <v>1475</v>
      </c>
      <c r="K215" s="3" t="s">
        <v>1186</v>
      </c>
      <c r="L215" s="3" t="s">
        <v>1240</v>
      </c>
      <c r="M215" s="3" t="s">
        <v>90</v>
      </c>
      <c r="N215" s="3" t="s">
        <v>184</v>
      </c>
      <c r="O215" s="3" t="s">
        <v>92</v>
      </c>
      <c r="P215" s="3" t="s">
        <v>185</v>
      </c>
      <c r="Q215" s="3" t="s">
        <v>92</v>
      </c>
      <c r="R215" s="3" t="s">
        <v>1476</v>
      </c>
      <c r="S215" s="3" t="s">
        <v>1476</v>
      </c>
      <c r="T215" s="3" t="s">
        <v>1476</v>
      </c>
      <c r="U215" s="3" t="s">
        <v>1476</v>
      </c>
      <c r="V215" s="3" t="s">
        <v>1476</v>
      </c>
      <c r="W215" s="3" t="s">
        <v>1476</v>
      </c>
      <c r="X215" s="3" t="s">
        <v>1476</v>
      </c>
      <c r="Y215" s="3" t="s">
        <v>1476</v>
      </c>
      <c r="Z215" s="3" t="s">
        <v>1476</v>
      </c>
      <c r="AA215" s="3" t="s">
        <v>1476</v>
      </c>
      <c r="AB215" s="3" t="s">
        <v>1476</v>
      </c>
      <c r="AC215" s="3" t="s">
        <v>1476</v>
      </c>
      <c r="AD215" s="3" t="s">
        <v>1476</v>
      </c>
      <c r="AE215" s="3" t="s">
        <v>95</v>
      </c>
      <c r="AF215" s="3" t="s">
        <v>96</v>
      </c>
      <c r="AG215" s="3" t="s">
        <v>89</v>
      </c>
    </row>
    <row r="216" spans="1:33" ht="45" customHeight="1" x14ac:dyDescent="0.25">
      <c r="A216" s="3" t="s">
        <v>1477</v>
      </c>
      <c r="B216" s="3" t="s">
        <v>80</v>
      </c>
      <c r="C216" s="3" t="s">
        <v>81</v>
      </c>
      <c r="D216" s="3" t="s">
        <v>82</v>
      </c>
      <c r="E216" s="3" t="s">
        <v>83</v>
      </c>
      <c r="F216" s="3" t="s">
        <v>1478</v>
      </c>
      <c r="G216" s="3" t="s">
        <v>1479</v>
      </c>
      <c r="H216" s="3" t="s">
        <v>1479</v>
      </c>
      <c r="I216" s="3" t="s">
        <v>1455</v>
      </c>
      <c r="J216" s="3" t="s">
        <v>1480</v>
      </c>
      <c r="K216" s="3" t="s">
        <v>156</v>
      </c>
      <c r="L216" s="3" t="s">
        <v>1481</v>
      </c>
      <c r="M216" s="3" t="s">
        <v>90</v>
      </c>
      <c r="N216" s="3" t="s">
        <v>1482</v>
      </c>
      <c r="O216" s="3" t="s">
        <v>92</v>
      </c>
      <c r="P216" s="3" t="s">
        <v>1483</v>
      </c>
      <c r="Q216" s="3" t="s">
        <v>92</v>
      </c>
      <c r="R216" s="3" t="s">
        <v>1484</v>
      </c>
      <c r="S216" s="3" t="s">
        <v>1484</v>
      </c>
      <c r="T216" s="3" t="s">
        <v>1484</v>
      </c>
      <c r="U216" s="3" t="s">
        <v>1484</v>
      </c>
      <c r="V216" s="3" t="s">
        <v>1484</v>
      </c>
      <c r="W216" s="3" t="s">
        <v>1484</v>
      </c>
      <c r="X216" s="3" t="s">
        <v>1484</v>
      </c>
      <c r="Y216" s="3" t="s">
        <v>1484</v>
      </c>
      <c r="Z216" s="3" t="s">
        <v>1484</v>
      </c>
      <c r="AA216" s="3" t="s">
        <v>1484</v>
      </c>
      <c r="AB216" s="3" t="s">
        <v>1484</v>
      </c>
      <c r="AC216" s="3" t="s">
        <v>1484</v>
      </c>
      <c r="AD216" s="3" t="s">
        <v>1484</v>
      </c>
      <c r="AE216" s="3" t="s">
        <v>95</v>
      </c>
      <c r="AF216" s="3" t="s">
        <v>96</v>
      </c>
      <c r="AG216" s="3" t="s">
        <v>89</v>
      </c>
    </row>
    <row r="217" spans="1:33" ht="45" customHeight="1" x14ac:dyDescent="0.25">
      <c r="A217" s="3" t="s">
        <v>1485</v>
      </c>
      <c r="B217" s="3" t="s">
        <v>80</v>
      </c>
      <c r="C217" s="3" t="s">
        <v>81</v>
      </c>
      <c r="D217" s="3" t="s">
        <v>82</v>
      </c>
      <c r="E217" s="3" t="s">
        <v>83</v>
      </c>
      <c r="F217" s="3" t="s">
        <v>1486</v>
      </c>
      <c r="G217" s="3" t="s">
        <v>214</v>
      </c>
      <c r="H217" s="3" t="s">
        <v>214</v>
      </c>
      <c r="I217" s="3" t="s">
        <v>1449</v>
      </c>
      <c r="J217" s="3" t="s">
        <v>1487</v>
      </c>
      <c r="K217" s="3" t="s">
        <v>1488</v>
      </c>
      <c r="L217" s="3" t="s">
        <v>348</v>
      </c>
      <c r="M217" s="3" t="s">
        <v>104</v>
      </c>
      <c r="N217" s="3" t="s">
        <v>841</v>
      </c>
      <c r="O217" s="3" t="s">
        <v>92</v>
      </c>
      <c r="P217" s="3" t="s">
        <v>842</v>
      </c>
      <c r="Q217" s="3" t="s">
        <v>92</v>
      </c>
      <c r="R217" s="3" t="s">
        <v>1489</v>
      </c>
      <c r="S217" s="3" t="s">
        <v>1489</v>
      </c>
      <c r="T217" s="3" t="s">
        <v>1489</v>
      </c>
      <c r="U217" s="3" t="s">
        <v>1489</v>
      </c>
      <c r="V217" s="3" t="s">
        <v>1489</v>
      </c>
      <c r="W217" s="3" t="s">
        <v>1489</v>
      </c>
      <c r="X217" s="3" t="s">
        <v>1489</v>
      </c>
      <c r="Y217" s="3" t="s">
        <v>1489</v>
      </c>
      <c r="Z217" s="3" t="s">
        <v>1489</v>
      </c>
      <c r="AA217" s="3" t="s">
        <v>1489</v>
      </c>
      <c r="AB217" s="3" t="s">
        <v>1489</v>
      </c>
      <c r="AC217" s="3" t="s">
        <v>1489</v>
      </c>
      <c r="AD217" s="3" t="s">
        <v>1489</v>
      </c>
      <c r="AE217" s="3" t="s">
        <v>95</v>
      </c>
      <c r="AF217" s="3" t="s">
        <v>96</v>
      </c>
      <c r="AG217" s="3" t="s">
        <v>89</v>
      </c>
    </row>
    <row r="218" spans="1:33" ht="45" customHeight="1" x14ac:dyDescent="0.25">
      <c r="A218" s="3" t="s">
        <v>1490</v>
      </c>
      <c r="B218" s="3" t="s">
        <v>80</v>
      </c>
      <c r="C218" s="3" t="s">
        <v>81</v>
      </c>
      <c r="D218" s="3" t="s">
        <v>82</v>
      </c>
      <c r="E218" s="3" t="s">
        <v>83</v>
      </c>
      <c r="F218" s="3" t="s">
        <v>1491</v>
      </c>
      <c r="G218" s="3" t="s">
        <v>1464</v>
      </c>
      <c r="H218" s="3" t="s">
        <v>1464</v>
      </c>
      <c r="I218" s="3" t="s">
        <v>1455</v>
      </c>
      <c r="J218" s="3" t="s">
        <v>786</v>
      </c>
      <c r="K218" s="3" t="s">
        <v>608</v>
      </c>
      <c r="L218" s="3" t="s">
        <v>1180</v>
      </c>
      <c r="M218" s="3" t="s">
        <v>90</v>
      </c>
      <c r="N218" s="3" t="s">
        <v>184</v>
      </c>
      <c r="O218" s="3" t="s">
        <v>92</v>
      </c>
      <c r="P218" s="3" t="s">
        <v>1069</v>
      </c>
      <c r="Q218" s="3" t="s">
        <v>92</v>
      </c>
      <c r="R218" s="3" t="s">
        <v>1492</v>
      </c>
      <c r="S218" s="3" t="s">
        <v>1492</v>
      </c>
      <c r="T218" s="3" t="s">
        <v>1492</v>
      </c>
      <c r="U218" s="3" t="s">
        <v>1492</v>
      </c>
      <c r="V218" s="3" t="s">
        <v>1492</v>
      </c>
      <c r="W218" s="3" t="s">
        <v>1492</v>
      </c>
      <c r="X218" s="3" t="s">
        <v>1492</v>
      </c>
      <c r="Y218" s="3" t="s">
        <v>1492</v>
      </c>
      <c r="Z218" s="3" t="s">
        <v>1492</v>
      </c>
      <c r="AA218" s="3" t="s">
        <v>1492</v>
      </c>
      <c r="AB218" s="3" t="s">
        <v>1492</v>
      </c>
      <c r="AC218" s="3" t="s">
        <v>1492</v>
      </c>
      <c r="AD218" s="3" t="s">
        <v>1492</v>
      </c>
      <c r="AE218" s="3" t="s">
        <v>95</v>
      </c>
      <c r="AF218" s="3" t="s">
        <v>96</v>
      </c>
      <c r="AG218" s="3" t="s">
        <v>89</v>
      </c>
    </row>
    <row r="219" spans="1:33" ht="45" customHeight="1" x14ac:dyDescent="0.25">
      <c r="A219" s="3" t="s">
        <v>1493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1494</v>
      </c>
      <c r="G219" s="3" t="s">
        <v>214</v>
      </c>
      <c r="H219" s="3" t="s">
        <v>214</v>
      </c>
      <c r="I219" s="3" t="s">
        <v>1449</v>
      </c>
      <c r="J219" s="3" t="s">
        <v>1495</v>
      </c>
      <c r="K219" s="3" t="s">
        <v>608</v>
      </c>
      <c r="L219" s="3" t="s">
        <v>1496</v>
      </c>
      <c r="M219" s="3" t="s">
        <v>104</v>
      </c>
      <c r="N219" s="3" t="s">
        <v>841</v>
      </c>
      <c r="O219" s="3" t="s">
        <v>92</v>
      </c>
      <c r="P219" s="3" t="s">
        <v>842</v>
      </c>
      <c r="Q219" s="3" t="s">
        <v>92</v>
      </c>
      <c r="R219" s="3" t="s">
        <v>1497</v>
      </c>
      <c r="S219" s="3" t="s">
        <v>1497</v>
      </c>
      <c r="T219" s="3" t="s">
        <v>1497</v>
      </c>
      <c r="U219" s="3" t="s">
        <v>1497</v>
      </c>
      <c r="V219" s="3" t="s">
        <v>1497</v>
      </c>
      <c r="W219" s="3" t="s">
        <v>1497</v>
      </c>
      <c r="X219" s="3" t="s">
        <v>1497</v>
      </c>
      <c r="Y219" s="3" t="s">
        <v>1497</v>
      </c>
      <c r="Z219" s="3" t="s">
        <v>1497</v>
      </c>
      <c r="AA219" s="3" t="s">
        <v>1497</v>
      </c>
      <c r="AB219" s="3" t="s">
        <v>1497</v>
      </c>
      <c r="AC219" s="3" t="s">
        <v>1497</v>
      </c>
      <c r="AD219" s="3" t="s">
        <v>1497</v>
      </c>
      <c r="AE219" s="3" t="s">
        <v>95</v>
      </c>
      <c r="AF219" s="3" t="s">
        <v>96</v>
      </c>
      <c r="AG219" s="3" t="s">
        <v>89</v>
      </c>
    </row>
    <row r="220" spans="1:33" ht="45" customHeight="1" x14ac:dyDescent="0.25">
      <c r="A220" s="3" t="s">
        <v>1498</v>
      </c>
      <c r="B220" s="3" t="s">
        <v>80</v>
      </c>
      <c r="C220" s="3" t="s">
        <v>81</v>
      </c>
      <c r="D220" s="3" t="s">
        <v>82</v>
      </c>
      <c r="E220" s="3" t="s">
        <v>83</v>
      </c>
      <c r="F220" s="3" t="s">
        <v>1499</v>
      </c>
      <c r="G220" s="3" t="s">
        <v>1316</v>
      </c>
      <c r="H220" s="3" t="s">
        <v>1316</v>
      </c>
      <c r="I220" s="3" t="s">
        <v>1455</v>
      </c>
      <c r="J220" s="3" t="s">
        <v>707</v>
      </c>
      <c r="K220" s="3" t="s">
        <v>1500</v>
      </c>
      <c r="L220" s="3" t="s">
        <v>260</v>
      </c>
      <c r="M220" s="3" t="s">
        <v>90</v>
      </c>
      <c r="N220" s="3" t="s">
        <v>1061</v>
      </c>
      <c r="O220" s="3" t="s">
        <v>92</v>
      </c>
      <c r="P220" s="3" t="s">
        <v>1501</v>
      </c>
      <c r="Q220" s="3" t="s">
        <v>92</v>
      </c>
      <c r="R220" s="3" t="s">
        <v>1502</v>
      </c>
      <c r="S220" s="3" t="s">
        <v>1502</v>
      </c>
      <c r="T220" s="3" t="s">
        <v>1502</v>
      </c>
      <c r="U220" s="3" t="s">
        <v>1502</v>
      </c>
      <c r="V220" s="3" t="s">
        <v>1502</v>
      </c>
      <c r="W220" s="3" t="s">
        <v>1502</v>
      </c>
      <c r="X220" s="3" t="s">
        <v>1502</v>
      </c>
      <c r="Y220" s="3" t="s">
        <v>1502</v>
      </c>
      <c r="Z220" s="3" t="s">
        <v>1502</v>
      </c>
      <c r="AA220" s="3" t="s">
        <v>1502</v>
      </c>
      <c r="AB220" s="3" t="s">
        <v>1502</v>
      </c>
      <c r="AC220" s="3" t="s">
        <v>1502</v>
      </c>
      <c r="AD220" s="3" t="s">
        <v>1502</v>
      </c>
      <c r="AE220" s="3" t="s">
        <v>95</v>
      </c>
      <c r="AF220" s="3" t="s">
        <v>96</v>
      </c>
      <c r="AG220" s="3" t="s">
        <v>89</v>
      </c>
    </row>
    <row r="221" spans="1:33" ht="45" customHeight="1" x14ac:dyDescent="0.25">
      <c r="A221" s="3" t="s">
        <v>1503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1504</v>
      </c>
      <c r="G221" s="3" t="s">
        <v>1505</v>
      </c>
      <c r="H221" s="3" t="s">
        <v>1505</v>
      </c>
      <c r="I221" s="3" t="s">
        <v>1455</v>
      </c>
      <c r="J221" s="3" t="s">
        <v>1506</v>
      </c>
      <c r="K221" s="3" t="s">
        <v>277</v>
      </c>
      <c r="L221" s="3" t="s">
        <v>598</v>
      </c>
      <c r="M221" s="3" t="s">
        <v>104</v>
      </c>
      <c r="N221" s="3" t="s">
        <v>931</v>
      </c>
      <c r="O221" s="3" t="s">
        <v>92</v>
      </c>
      <c r="P221" s="3" t="s">
        <v>932</v>
      </c>
      <c r="Q221" s="3" t="s">
        <v>92</v>
      </c>
      <c r="R221" s="3" t="s">
        <v>1507</v>
      </c>
      <c r="S221" s="3" t="s">
        <v>1507</v>
      </c>
      <c r="T221" s="3" t="s">
        <v>1507</v>
      </c>
      <c r="U221" s="3" t="s">
        <v>1507</v>
      </c>
      <c r="V221" s="3" t="s">
        <v>1507</v>
      </c>
      <c r="W221" s="3" t="s">
        <v>1507</v>
      </c>
      <c r="X221" s="3" t="s">
        <v>1507</v>
      </c>
      <c r="Y221" s="3" t="s">
        <v>1507</v>
      </c>
      <c r="Z221" s="3" t="s">
        <v>1507</v>
      </c>
      <c r="AA221" s="3" t="s">
        <v>1507</v>
      </c>
      <c r="AB221" s="3" t="s">
        <v>1507</v>
      </c>
      <c r="AC221" s="3" t="s">
        <v>1507</v>
      </c>
      <c r="AD221" s="3" t="s">
        <v>1507</v>
      </c>
      <c r="AE221" s="3" t="s">
        <v>95</v>
      </c>
      <c r="AF221" s="3" t="s">
        <v>96</v>
      </c>
      <c r="AG221" s="3" t="s">
        <v>89</v>
      </c>
    </row>
    <row r="222" spans="1:33" ht="45" customHeight="1" x14ac:dyDescent="0.25">
      <c r="A222" s="3" t="s">
        <v>1508</v>
      </c>
      <c r="B222" s="3" t="s">
        <v>80</v>
      </c>
      <c r="C222" s="3" t="s">
        <v>81</v>
      </c>
      <c r="D222" s="3" t="s">
        <v>82</v>
      </c>
      <c r="E222" s="3" t="s">
        <v>83</v>
      </c>
      <c r="F222" s="3" t="s">
        <v>1509</v>
      </c>
      <c r="G222" s="3" t="s">
        <v>1510</v>
      </c>
      <c r="H222" s="3" t="s">
        <v>1510</v>
      </c>
      <c r="I222" s="3" t="s">
        <v>1455</v>
      </c>
      <c r="J222" s="3" t="s">
        <v>1511</v>
      </c>
      <c r="K222" s="3" t="s">
        <v>1512</v>
      </c>
      <c r="L222" s="3" t="s">
        <v>663</v>
      </c>
      <c r="M222" s="3" t="s">
        <v>104</v>
      </c>
      <c r="N222" s="3" t="s">
        <v>1513</v>
      </c>
      <c r="O222" s="3" t="s">
        <v>92</v>
      </c>
      <c r="P222" s="3" t="s">
        <v>1514</v>
      </c>
      <c r="Q222" s="3" t="s">
        <v>92</v>
      </c>
      <c r="R222" s="3" t="s">
        <v>1515</v>
      </c>
      <c r="S222" s="3" t="s">
        <v>1515</v>
      </c>
      <c r="T222" s="3" t="s">
        <v>1515</v>
      </c>
      <c r="U222" s="3" t="s">
        <v>1515</v>
      </c>
      <c r="V222" s="3" t="s">
        <v>1515</v>
      </c>
      <c r="W222" s="3" t="s">
        <v>1515</v>
      </c>
      <c r="X222" s="3" t="s">
        <v>1515</v>
      </c>
      <c r="Y222" s="3" t="s">
        <v>1515</v>
      </c>
      <c r="Z222" s="3" t="s">
        <v>1515</v>
      </c>
      <c r="AA222" s="3" t="s">
        <v>1515</v>
      </c>
      <c r="AB222" s="3" t="s">
        <v>1515</v>
      </c>
      <c r="AC222" s="3" t="s">
        <v>1515</v>
      </c>
      <c r="AD222" s="3" t="s">
        <v>1515</v>
      </c>
      <c r="AE222" s="3" t="s">
        <v>95</v>
      </c>
      <c r="AF222" s="3" t="s">
        <v>96</v>
      </c>
      <c r="AG222" s="3" t="s">
        <v>89</v>
      </c>
    </row>
    <row r="223" spans="1:33" ht="45" customHeight="1" x14ac:dyDescent="0.25">
      <c r="A223" s="3" t="s">
        <v>1516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1517</v>
      </c>
      <c r="G223" s="3" t="s">
        <v>1518</v>
      </c>
      <c r="H223" s="3" t="s">
        <v>1518</v>
      </c>
      <c r="I223" s="3" t="s">
        <v>1455</v>
      </c>
      <c r="J223" s="3" t="s">
        <v>1519</v>
      </c>
      <c r="K223" s="3" t="s">
        <v>224</v>
      </c>
      <c r="L223" s="3" t="s">
        <v>787</v>
      </c>
      <c r="M223" s="3" t="s">
        <v>90</v>
      </c>
      <c r="N223" s="3" t="s">
        <v>1520</v>
      </c>
      <c r="O223" s="3" t="s">
        <v>92</v>
      </c>
      <c r="P223" s="3" t="s">
        <v>1521</v>
      </c>
      <c r="Q223" s="3" t="s">
        <v>92</v>
      </c>
      <c r="R223" s="3" t="s">
        <v>1522</v>
      </c>
      <c r="S223" s="3" t="s">
        <v>1522</v>
      </c>
      <c r="T223" s="3" t="s">
        <v>1522</v>
      </c>
      <c r="U223" s="3" t="s">
        <v>1522</v>
      </c>
      <c r="V223" s="3" t="s">
        <v>1522</v>
      </c>
      <c r="W223" s="3" t="s">
        <v>1522</v>
      </c>
      <c r="X223" s="3" t="s">
        <v>1522</v>
      </c>
      <c r="Y223" s="3" t="s">
        <v>1522</v>
      </c>
      <c r="Z223" s="3" t="s">
        <v>1522</v>
      </c>
      <c r="AA223" s="3" t="s">
        <v>1522</v>
      </c>
      <c r="AB223" s="3" t="s">
        <v>1522</v>
      </c>
      <c r="AC223" s="3" t="s">
        <v>1522</v>
      </c>
      <c r="AD223" s="3" t="s">
        <v>1522</v>
      </c>
      <c r="AE223" s="3" t="s">
        <v>95</v>
      </c>
      <c r="AF223" s="3" t="s">
        <v>96</v>
      </c>
      <c r="AG223" s="3" t="s">
        <v>89</v>
      </c>
    </row>
    <row r="224" spans="1:33" ht="45" customHeight="1" x14ac:dyDescent="0.25">
      <c r="A224" s="3" t="s">
        <v>1523</v>
      </c>
      <c r="B224" s="3" t="s">
        <v>80</v>
      </c>
      <c r="C224" s="3" t="s">
        <v>81</v>
      </c>
      <c r="D224" s="3" t="s">
        <v>82</v>
      </c>
      <c r="E224" s="3" t="s">
        <v>434</v>
      </c>
      <c r="F224" s="3" t="s">
        <v>1524</v>
      </c>
      <c r="G224" s="3" t="s">
        <v>1525</v>
      </c>
      <c r="H224" s="3" t="s">
        <v>1525</v>
      </c>
      <c r="I224" s="3" t="s">
        <v>1449</v>
      </c>
      <c r="J224" s="3" t="s">
        <v>1526</v>
      </c>
      <c r="K224" s="3" t="s">
        <v>1527</v>
      </c>
      <c r="L224" s="3" t="s">
        <v>323</v>
      </c>
      <c r="M224" s="3" t="s">
        <v>104</v>
      </c>
      <c r="N224" s="3" t="s">
        <v>1528</v>
      </c>
      <c r="O224" s="3" t="s">
        <v>92</v>
      </c>
      <c r="P224" s="3" t="s">
        <v>1529</v>
      </c>
      <c r="Q224" s="3" t="s">
        <v>92</v>
      </c>
      <c r="R224" s="3" t="s">
        <v>1530</v>
      </c>
      <c r="S224" s="3" t="s">
        <v>1530</v>
      </c>
      <c r="T224" s="3" t="s">
        <v>1530</v>
      </c>
      <c r="U224" s="3" t="s">
        <v>1530</v>
      </c>
      <c r="V224" s="3" t="s">
        <v>1530</v>
      </c>
      <c r="W224" s="3" t="s">
        <v>1530</v>
      </c>
      <c r="X224" s="3" t="s">
        <v>1530</v>
      </c>
      <c r="Y224" s="3" t="s">
        <v>1530</v>
      </c>
      <c r="Z224" s="3" t="s">
        <v>1530</v>
      </c>
      <c r="AA224" s="3" t="s">
        <v>1530</v>
      </c>
      <c r="AB224" s="3" t="s">
        <v>1530</v>
      </c>
      <c r="AC224" s="3" t="s">
        <v>1530</v>
      </c>
      <c r="AD224" s="3" t="s">
        <v>1530</v>
      </c>
      <c r="AE224" s="3" t="s">
        <v>95</v>
      </c>
      <c r="AF224" s="3" t="s">
        <v>96</v>
      </c>
      <c r="AG224" s="3" t="s">
        <v>89</v>
      </c>
    </row>
    <row r="225" spans="1:33" ht="45" customHeight="1" x14ac:dyDescent="0.25">
      <c r="A225" s="3" t="s">
        <v>1531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1532</v>
      </c>
      <c r="G225" s="3" t="s">
        <v>1533</v>
      </c>
      <c r="H225" s="3" t="s">
        <v>1533</v>
      </c>
      <c r="I225" s="3" t="s">
        <v>1455</v>
      </c>
      <c r="J225" s="3" t="s">
        <v>1169</v>
      </c>
      <c r="K225" s="3" t="s">
        <v>124</v>
      </c>
      <c r="L225" s="3" t="s">
        <v>519</v>
      </c>
      <c r="M225" s="3" t="s">
        <v>90</v>
      </c>
      <c r="N225" s="3" t="s">
        <v>1534</v>
      </c>
      <c r="O225" s="3" t="s">
        <v>92</v>
      </c>
      <c r="P225" s="3" t="s">
        <v>1535</v>
      </c>
      <c r="Q225" s="3" t="s">
        <v>92</v>
      </c>
      <c r="R225" s="3" t="s">
        <v>1536</v>
      </c>
      <c r="S225" s="3" t="s">
        <v>1536</v>
      </c>
      <c r="T225" s="3" t="s">
        <v>1536</v>
      </c>
      <c r="U225" s="3" t="s">
        <v>1536</v>
      </c>
      <c r="V225" s="3" t="s">
        <v>1536</v>
      </c>
      <c r="W225" s="3" t="s">
        <v>1536</v>
      </c>
      <c r="X225" s="3" t="s">
        <v>1536</v>
      </c>
      <c r="Y225" s="3" t="s">
        <v>1536</v>
      </c>
      <c r="Z225" s="3" t="s">
        <v>1536</v>
      </c>
      <c r="AA225" s="3" t="s">
        <v>1536</v>
      </c>
      <c r="AB225" s="3" t="s">
        <v>1536</v>
      </c>
      <c r="AC225" s="3" t="s">
        <v>1536</v>
      </c>
      <c r="AD225" s="3" t="s">
        <v>1536</v>
      </c>
      <c r="AE225" s="3" t="s">
        <v>95</v>
      </c>
      <c r="AF225" s="3" t="s">
        <v>96</v>
      </c>
      <c r="AG225" s="3" t="s">
        <v>89</v>
      </c>
    </row>
    <row r="226" spans="1:33" ht="45" customHeight="1" x14ac:dyDescent="0.25">
      <c r="A226" s="3" t="s">
        <v>1537</v>
      </c>
      <c r="B226" s="3" t="s">
        <v>80</v>
      </c>
      <c r="C226" s="3" t="s">
        <v>81</v>
      </c>
      <c r="D226" s="3" t="s">
        <v>82</v>
      </c>
      <c r="E226" s="3" t="s">
        <v>83</v>
      </c>
      <c r="F226" s="3" t="s">
        <v>1538</v>
      </c>
      <c r="G226" s="3" t="s">
        <v>1539</v>
      </c>
      <c r="H226" s="3" t="s">
        <v>1539</v>
      </c>
      <c r="I226" s="3" t="s">
        <v>1449</v>
      </c>
      <c r="J226" s="3" t="s">
        <v>1540</v>
      </c>
      <c r="K226" s="3" t="s">
        <v>149</v>
      </c>
      <c r="L226" s="3" t="s">
        <v>787</v>
      </c>
      <c r="M226" s="3" t="s">
        <v>104</v>
      </c>
      <c r="N226" s="3" t="s">
        <v>1482</v>
      </c>
      <c r="O226" s="3" t="s">
        <v>92</v>
      </c>
      <c r="P226" s="3" t="s">
        <v>1541</v>
      </c>
      <c r="Q226" s="3" t="s">
        <v>92</v>
      </c>
      <c r="R226" s="3" t="s">
        <v>1542</v>
      </c>
      <c r="S226" s="3" t="s">
        <v>1542</v>
      </c>
      <c r="T226" s="3" t="s">
        <v>1542</v>
      </c>
      <c r="U226" s="3" t="s">
        <v>1542</v>
      </c>
      <c r="V226" s="3" t="s">
        <v>1542</v>
      </c>
      <c r="W226" s="3" t="s">
        <v>1542</v>
      </c>
      <c r="X226" s="3" t="s">
        <v>1542</v>
      </c>
      <c r="Y226" s="3" t="s">
        <v>1542</v>
      </c>
      <c r="Z226" s="3" t="s">
        <v>1542</v>
      </c>
      <c r="AA226" s="3" t="s">
        <v>1542</v>
      </c>
      <c r="AB226" s="3" t="s">
        <v>1542</v>
      </c>
      <c r="AC226" s="3" t="s">
        <v>1542</v>
      </c>
      <c r="AD226" s="3" t="s">
        <v>1542</v>
      </c>
      <c r="AE226" s="3" t="s">
        <v>95</v>
      </c>
      <c r="AF226" s="3" t="s">
        <v>96</v>
      </c>
      <c r="AG226" s="3" t="s">
        <v>89</v>
      </c>
    </row>
    <row r="227" spans="1:33" ht="45" customHeight="1" x14ac:dyDescent="0.25">
      <c r="A227" s="3" t="s">
        <v>1543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1544</v>
      </c>
      <c r="G227" s="3" t="s">
        <v>1545</v>
      </c>
      <c r="H227" s="3" t="s">
        <v>1545</v>
      </c>
      <c r="I227" s="3" t="s">
        <v>1546</v>
      </c>
      <c r="J227" s="3" t="s">
        <v>1547</v>
      </c>
      <c r="K227" s="3" t="s">
        <v>702</v>
      </c>
      <c r="L227" s="3" t="s">
        <v>133</v>
      </c>
      <c r="M227" s="3" t="s">
        <v>104</v>
      </c>
      <c r="N227" s="3" t="s">
        <v>371</v>
      </c>
      <c r="O227" s="3" t="s">
        <v>92</v>
      </c>
      <c r="P227" s="3" t="s">
        <v>918</v>
      </c>
      <c r="Q227" s="3" t="s">
        <v>92</v>
      </c>
      <c r="R227" s="3" t="s">
        <v>1548</v>
      </c>
      <c r="S227" s="3" t="s">
        <v>1548</v>
      </c>
      <c r="T227" s="3" t="s">
        <v>1548</v>
      </c>
      <c r="U227" s="3" t="s">
        <v>1548</v>
      </c>
      <c r="V227" s="3" t="s">
        <v>1548</v>
      </c>
      <c r="W227" s="3" t="s">
        <v>1548</v>
      </c>
      <c r="X227" s="3" t="s">
        <v>1548</v>
      </c>
      <c r="Y227" s="3" t="s">
        <v>1548</v>
      </c>
      <c r="Z227" s="3" t="s">
        <v>1548</v>
      </c>
      <c r="AA227" s="3" t="s">
        <v>1548</v>
      </c>
      <c r="AB227" s="3" t="s">
        <v>1548</v>
      </c>
      <c r="AC227" s="3" t="s">
        <v>1548</v>
      </c>
      <c r="AD227" s="3" t="s">
        <v>1548</v>
      </c>
      <c r="AE227" s="3" t="s">
        <v>95</v>
      </c>
      <c r="AF227" s="3" t="s">
        <v>96</v>
      </c>
      <c r="AG227" s="3" t="s">
        <v>89</v>
      </c>
    </row>
    <row r="228" spans="1:33" ht="45" customHeight="1" x14ac:dyDescent="0.25">
      <c r="A228" s="3" t="s">
        <v>1549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1550</v>
      </c>
      <c r="G228" s="3" t="s">
        <v>1551</v>
      </c>
      <c r="H228" s="3" t="s">
        <v>1551</v>
      </c>
      <c r="I228" s="3" t="s">
        <v>1552</v>
      </c>
      <c r="J228" s="3" t="s">
        <v>1553</v>
      </c>
      <c r="K228" s="3" t="s">
        <v>494</v>
      </c>
      <c r="L228" s="3" t="s">
        <v>1554</v>
      </c>
      <c r="M228" s="3" t="s">
        <v>90</v>
      </c>
      <c r="N228" s="3" t="s">
        <v>1382</v>
      </c>
      <c r="O228" s="3" t="s">
        <v>92</v>
      </c>
      <c r="P228" s="3" t="s">
        <v>1555</v>
      </c>
      <c r="Q228" s="3" t="s">
        <v>92</v>
      </c>
      <c r="R228" s="3" t="s">
        <v>1556</v>
      </c>
      <c r="S228" s="3" t="s">
        <v>1556</v>
      </c>
      <c r="T228" s="3" t="s">
        <v>1556</v>
      </c>
      <c r="U228" s="3" t="s">
        <v>1556</v>
      </c>
      <c r="V228" s="3" t="s">
        <v>1556</v>
      </c>
      <c r="W228" s="3" t="s">
        <v>1556</v>
      </c>
      <c r="X228" s="3" t="s">
        <v>1556</v>
      </c>
      <c r="Y228" s="3" t="s">
        <v>1556</v>
      </c>
      <c r="Z228" s="3" t="s">
        <v>1556</v>
      </c>
      <c r="AA228" s="3" t="s">
        <v>1556</v>
      </c>
      <c r="AB228" s="3" t="s">
        <v>1556</v>
      </c>
      <c r="AC228" s="3" t="s">
        <v>1556</v>
      </c>
      <c r="AD228" s="3" t="s">
        <v>1556</v>
      </c>
      <c r="AE228" s="3" t="s">
        <v>95</v>
      </c>
      <c r="AF228" s="3" t="s">
        <v>96</v>
      </c>
      <c r="AG228" s="3" t="s">
        <v>89</v>
      </c>
    </row>
    <row r="229" spans="1:33" ht="45" customHeight="1" x14ac:dyDescent="0.25">
      <c r="A229" s="3" t="s">
        <v>1557</v>
      </c>
      <c r="B229" s="3" t="s">
        <v>80</v>
      </c>
      <c r="C229" s="3" t="s">
        <v>81</v>
      </c>
      <c r="D229" s="3" t="s">
        <v>82</v>
      </c>
      <c r="E229" s="3" t="s">
        <v>83</v>
      </c>
      <c r="F229" s="3" t="s">
        <v>1558</v>
      </c>
      <c r="G229" s="3" t="s">
        <v>969</v>
      </c>
      <c r="H229" s="3" t="s">
        <v>969</v>
      </c>
      <c r="I229" s="3" t="s">
        <v>1552</v>
      </c>
      <c r="J229" s="3" t="s">
        <v>1559</v>
      </c>
      <c r="K229" s="3" t="s">
        <v>1560</v>
      </c>
      <c r="L229" s="3" t="s">
        <v>269</v>
      </c>
      <c r="M229" s="3" t="s">
        <v>104</v>
      </c>
      <c r="N229" s="3" t="s">
        <v>1561</v>
      </c>
      <c r="O229" s="3" t="s">
        <v>92</v>
      </c>
      <c r="P229" s="3" t="s">
        <v>1562</v>
      </c>
      <c r="Q229" s="3" t="s">
        <v>92</v>
      </c>
      <c r="R229" s="3" t="s">
        <v>1563</v>
      </c>
      <c r="S229" s="3" t="s">
        <v>1563</v>
      </c>
      <c r="T229" s="3" t="s">
        <v>1563</v>
      </c>
      <c r="U229" s="3" t="s">
        <v>1563</v>
      </c>
      <c r="V229" s="3" t="s">
        <v>1563</v>
      </c>
      <c r="W229" s="3" t="s">
        <v>1563</v>
      </c>
      <c r="X229" s="3" t="s">
        <v>1563</v>
      </c>
      <c r="Y229" s="3" t="s">
        <v>1563</v>
      </c>
      <c r="Z229" s="3" t="s">
        <v>1563</v>
      </c>
      <c r="AA229" s="3" t="s">
        <v>1563</v>
      </c>
      <c r="AB229" s="3" t="s">
        <v>1563</v>
      </c>
      <c r="AC229" s="3" t="s">
        <v>1563</v>
      </c>
      <c r="AD229" s="3" t="s">
        <v>1563</v>
      </c>
      <c r="AE229" s="3" t="s">
        <v>95</v>
      </c>
      <c r="AF229" s="3" t="s">
        <v>96</v>
      </c>
      <c r="AG229" s="3" t="s">
        <v>89</v>
      </c>
    </row>
    <row r="230" spans="1:33" ht="45" customHeight="1" x14ac:dyDescent="0.25">
      <c r="A230" s="3" t="s">
        <v>1564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1565</v>
      </c>
      <c r="G230" s="3" t="s">
        <v>1566</v>
      </c>
      <c r="H230" s="3" t="s">
        <v>1566</v>
      </c>
      <c r="I230" s="3" t="s">
        <v>1552</v>
      </c>
      <c r="J230" s="3" t="s">
        <v>1567</v>
      </c>
      <c r="K230" s="3" t="s">
        <v>1488</v>
      </c>
      <c r="L230" s="3" t="s">
        <v>1568</v>
      </c>
      <c r="M230" s="3" t="s">
        <v>90</v>
      </c>
      <c r="N230" s="3" t="s">
        <v>1569</v>
      </c>
      <c r="O230" s="3" t="s">
        <v>92</v>
      </c>
      <c r="P230" s="3" t="s">
        <v>797</v>
      </c>
      <c r="Q230" s="3" t="s">
        <v>92</v>
      </c>
      <c r="R230" s="3" t="s">
        <v>1570</v>
      </c>
      <c r="S230" s="3" t="s">
        <v>1570</v>
      </c>
      <c r="T230" s="3" t="s">
        <v>1570</v>
      </c>
      <c r="U230" s="3" t="s">
        <v>1570</v>
      </c>
      <c r="V230" s="3" t="s">
        <v>1570</v>
      </c>
      <c r="W230" s="3" t="s">
        <v>1570</v>
      </c>
      <c r="X230" s="3" t="s">
        <v>1570</v>
      </c>
      <c r="Y230" s="3" t="s">
        <v>1570</v>
      </c>
      <c r="Z230" s="3" t="s">
        <v>1570</v>
      </c>
      <c r="AA230" s="3" t="s">
        <v>1570</v>
      </c>
      <c r="AB230" s="3" t="s">
        <v>1570</v>
      </c>
      <c r="AC230" s="3" t="s">
        <v>1570</v>
      </c>
      <c r="AD230" s="3" t="s">
        <v>1570</v>
      </c>
      <c r="AE230" s="3" t="s">
        <v>95</v>
      </c>
      <c r="AF230" s="3" t="s">
        <v>96</v>
      </c>
      <c r="AG230" s="3" t="s">
        <v>89</v>
      </c>
    </row>
    <row r="231" spans="1:33" ht="45" customHeight="1" x14ac:dyDescent="0.25">
      <c r="A231" s="3" t="s">
        <v>1571</v>
      </c>
      <c r="B231" s="3" t="s">
        <v>80</v>
      </c>
      <c r="C231" s="3" t="s">
        <v>81</v>
      </c>
      <c r="D231" s="3" t="s">
        <v>82</v>
      </c>
      <c r="E231" s="3" t="s">
        <v>83</v>
      </c>
      <c r="F231" s="3" t="s">
        <v>1572</v>
      </c>
      <c r="G231" s="3" t="s">
        <v>1573</v>
      </c>
      <c r="H231" s="3" t="s">
        <v>1573</v>
      </c>
      <c r="I231" s="3" t="s">
        <v>1552</v>
      </c>
      <c r="J231" s="3" t="s">
        <v>1574</v>
      </c>
      <c r="K231" s="3" t="s">
        <v>1575</v>
      </c>
      <c r="L231" s="3" t="s">
        <v>224</v>
      </c>
      <c r="M231" s="3" t="s">
        <v>104</v>
      </c>
      <c r="N231" s="3" t="s">
        <v>1576</v>
      </c>
      <c r="O231" s="3" t="s">
        <v>92</v>
      </c>
      <c r="P231" s="3" t="s">
        <v>1577</v>
      </c>
      <c r="Q231" s="3" t="s">
        <v>92</v>
      </c>
      <c r="R231" s="3" t="s">
        <v>1578</v>
      </c>
      <c r="S231" s="3" t="s">
        <v>1578</v>
      </c>
      <c r="T231" s="3" t="s">
        <v>1578</v>
      </c>
      <c r="U231" s="3" t="s">
        <v>1578</v>
      </c>
      <c r="V231" s="3" t="s">
        <v>1578</v>
      </c>
      <c r="W231" s="3" t="s">
        <v>1578</v>
      </c>
      <c r="X231" s="3" t="s">
        <v>1578</v>
      </c>
      <c r="Y231" s="3" t="s">
        <v>1578</v>
      </c>
      <c r="Z231" s="3" t="s">
        <v>1578</v>
      </c>
      <c r="AA231" s="3" t="s">
        <v>1578</v>
      </c>
      <c r="AB231" s="3" t="s">
        <v>1578</v>
      </c>
      <c r="AC231" s="3" t="s">
        <v>1578</v>
      </c>
      <c r="AD231" s="3" t="s">
        <v>1578</v>
      </c>
      <c r="AE231" s="3" t="s">
        <v>95</v>
      </c>
      <c r="AF231" s="3" t="s">
        <v>96</v>
      </c>
      <c r="AG231" s="3" t="s">
        <v>89</v>
      </c>
    </row>
    <row r="232" spans="1:33" ht="45" customHeight="1" x14ac:dyDescent="0.25">
      <c r="A232" s="3" t="s">
        <v>1579</v>
      </c>
      <c r="B232" s="3" t="s">
        <v>80</v>
      </c>
      <c r="C232" s="3" t="s">
        <v>81</v>
      </c>
      <c r="D232" s="3" t="s">
        <v>82</v>
      </c>
      <c r="E232" s="3" t="s">
        <v>83</v>
      </c>
      <c r="F232" s="3" t="s">
        <v>1580</v>
      </c>
      <c r="G232" s="3" t="s">
        <v>1581</v>
      </c>
      <c r="H232" s="3" t="s">
        <v>1581</v>
      </c>
      <c r="I232" s="3" t="s">
        <v>1582</v>
      </c>
      <c r="J232" s="3" t="s">
        <v>1583</v>
      </c>
      <c r="K232" s="3" t="s">
        <v>260</v>
      </c>
      <c r="L232" s="3" t="s">
        <v>1488</v>
      </c>
      <c r="M232" s="3" t="s">
        <v>90</v>
      </c>
      <c r="N232" s="3" t="s">
        <v>1584</v>
      </c>
      <c r="O232" s="3" t="s">
        <v>92</v>
      </c>
      <c r="P232" s="3" t="s">
        <v>1585</v>
      </c>
      <c r="Q232" s="3" t="s">
        <v>92</v>
      </c>
      <c r="R232" s="3" t="s">
        <v>1586</v>
      </c>
      <c r="S232" s="3" t="s">
        <v>1586</v>
      </c>
      <c r="T232" s="3" t="s">
        <v>1586</v>
      </c>
      <c r="U232" s="3" t="s">
        <v>1586</v>
      </c>
      <c r="V232" s="3" t="s">
        <v>1586</v>
      </c>
      <c r="W232" s="3" t="s">
        <v>1586</v>
      </c>
      <c r="X232" s="3" t="s">
        <v>1586</v>
      </c>
      <c r="Y232" s="3" t="s">
        <v>1586</v>
      </c>
      <c r="Z232" s="3" t="s">
        <v>1586</v>
      </c>
      <c r="AA232" s="3" t="s">
        <v>1586</v>
      </c>
      <c r="AB232" s="3" t="s">
        <v>1586</v>
      </c>
      <c r="AC232" s="3" t="s">
        <v>1586</v>
      </c>
      <c r="AD232" s="3" t="s">
        <v>1586</v>
      </c>
      <c r="AE232" s="3" t="s">
        <v>95</v>
      </c>
      <c r="AF232" s="3" t="s">
        <v>96</v>
      </c>
      <c r="AG232" s="3" t="s">
        <v>89</v>
      </c>
    </row>
    <row r="233" spans="1:33" ht="45" customHeight="1" x14ac:dyDescent="0.25">
      <c r="A233" s="3" t="s">
        <v>1587</v>
      </c>
      <c r="B233" s="3" t="s">
        <v>80</v>
      </c>
      <c r="C233" s="3" t="s">
        <v>81</v>
      </c>
      <c r="D233" s="3" t="s">
        <v>82</v>
      </c>
      <c r="E233" s="3" t="s">
        <v>83</v>
      </c>
      <c r="F233" s="3" t="s">
        <v>1588</v>
      </c>
      <c r="G233" s="3" t="s">
        <v>1589</v>
      </c>
      <c r="H233" s="3" t="s">
        <v>1589</v>
      </c>
      <c r="I233" s="3" t="s">
        <v>1582</v>
      </c>
      <c r="J233" s="3" t="s">
        <v>1590</v>
      </c>
      <c r="K233" s="3" t="s">
        <v>336</v>
      </c>
      <c r="L233" s="3" t="s">
        <v>1591</v>
      </c>
      <c r="M233" s="3" t="s">
        <v>104</v>
      </c>
      <c r="N233" s="3" t="s">
        <v>1592</v>
      </c>
      <c r="O233" s="3" t="s">
        <v>92</v>
      </c>
      <c r="P233" s="3" t="s">
        <v>1593</v>
      </c>
      <c r="Q233" s="3" t="s">
        <v>92</v>
      </c>
      <c r="R233" s="3" t="s">
        <v>1594</v>
      </c>
      <c r="S233" s="3" t="s">
        <v>1594</v>
      </c>
      <c r="T233" s="3" t="s">
        <v>1594</v>
      </c>
      <c r="U233" s="3" t="s">
        <v>1594</v>
      </c>
      <c r="V233" s="3" t="s">
        <v>1594</v>
      </c>
      <c r="W233" s="3" t="s">
        <v>1594</v>
      </c>
      <c r="X233" s="3" t="s">
        <v>1594</v>
      </c>
      <c r="Y233" s="3" t="s">
        <v>1594</v>
      </c>
      <c r="Z233" s="3" t="s">
        <v>1594</v>
      </c>
      <c r="AA233" s="3" t="s">
        <v>1594</v>
      </c>
      <c r="AB233" s="3" t="s">
        <v>1594</v>
      </c>
      <c r="AC233" s="3" t="s">
        <v>1594</v>
      </c>
      <c r="AD233" s="3" t="s">
        <v>1594</v>
      </c>
      <c r="AE233" s="3" t="s">
        <v>95</v>
      </c>
      <c r="AF233" s="3" t="s">
        <v>96</v>
      </c>
      <c r="AG233" s="3" t="s">
        <v>89</v>
      </c>
    </row>
    <row r="234" spans="1:33" ht="45" customHeight="1" x14ac:dyDescent="0.25">
      <c r="A234" s="3" t="s">
        <v>1595</v>
      </c>
      <c r="B234" s="3" t="s">
        <v>80</v>
      </c>
      <c r="C234" s="3" t="s">
        <v>81</v>
      </c>
      <c r="D234" s="3" t="s">
        <v>82</v>
      </c>
      <c r="E234" s="3" t="s">
        <v>434</v>
      </c>
      <c r="F234" s="3" t="s">
        <v>1596</v>
      </c>
      <c r="G234" s="3" t="s">
        <v>1597</v>
      </c>
      <c r="H234" s="3" t="s">
        <v>1597</v>
      </c>
      <c r="I234" s="3" t="s">
        <v>1582</v>
      </c>
      <c r="J234" s="3" t="s">
        <v>190</v>
      </c>
      <c r="K234" s="3" t="s">
        <v>1598</v>
      </c>
      <c r="L234" s="3" t="s">
        <v>315</v>
      </c>
      <c r="M234" s="3" t="s">
        <v>90</v>
      </c>
      <c r="N234" s="3" t="s">
        <v>473</v>
      </c>
      <c r="O234" s="3" t="s">
        <v>92</v>
      </c>
      <c r="P234" s="3" t="s">
        <v>797</v>
      </c>
      <c r="Q234" s="3" t="s">
        <v>92</v>
      </c>
      <c r="R234" s="3" t="s">
        <v>1599</v>
      </c>
      <c r="S234" s="3" t="s">
        <v>1599</v>
      </c>
      <c r="T234" s="3" t="s">
        <v>1599</v>
      </c>
      <c r="U234" s="3" t="s">
        <v>1599</v>
      </c>
      <c r="V234" s="3" t="s">
        <v>1599</v>
      </c>
      <c r="W234" s="3" t="s">
        <v>1599</v>
      </c>
      <c r="X234" s="3" t="s">
        <v>1599</v>
      </c>
      <c r="Y234" s="3" t="s">
        <v>1599</v>
      </c>
      <c r="Z234" s="3" t="s">
        <v>1599</v>
      </c>
      <c r="AA234" s="3" t="s">
        <v>1599</v>
      </c>
      <c r="AB234" s="3" t="s">
        <v>1599</v>
      </c>
      <c r="AC234" s="3" t="s">
        <v>1599</v>
      </c>
      <c r="AD234" s="3" t="s">
        <v>1599</v>
      </c>
      <c r="AE234" s="3" t="s">
        <v>95</v>
      </c>
      <c r="AF234" s="3" t="s">
        <v>96</v>
      </c>
      <c r="AG234" s="3" t="s">
        <v>89</v>
      </c>
    </row>
    <row r="235" spans="1:33" ht="45" customHeight="1" x14ac:dyDescent="0.25">
      <c r="A235" s="3" t="s">
        <v>1600</v>
      </c>
      <c r="B235" s="3" t="s">
        <v>80</v>
      </c>
      <c r="C235" s="3" t="s">
        <v>81</v>
      </c>
      <c r="D235" s="3" t="s">
        <v>82</v>
      </c>
      <c r="E235" s="3" t="s">
        <v>83</v>
      </c>
      <c r="F235" s="3" t="s">
        <v>1601</v>
      </c>
      <c r="G235" s="3" t="s">
        <v>1602</v>
      </c>
      <c r="H235" s="3" t="s">
        <v>1602</v>
      </c>
      <c r="I235" s="3" t="s">
        <v>1582</v>
      </c>
      <c r="J235" s="3" t="s">
        <v>1603</v>
      </c>
      <c r="K235" s="3" t="s">
        <v>1604</v>
      </c>
      <c r="L235" s="3" t="s">
        <v>343</v>
      </c>
      <c r="M235" s="3" t="s">
        <v>104</v>
      </c>
      <c r="N235" s="3" t="s">
        <v>1605</v>
      </c>
      <c r="O235" s="3" t="s">
        <v>92</v>
      </c>
      <c r="P235" s="3" t="s">
        <v>1606</v>
      </c>
      <c r="Q235" s="3" t="s">
        <v>92</v>
      </c>
      <c r="R235" s="3" t="s">
        <v>1607</v>
      </c>
      <c r="S235" s="3" t="s">
        <v>1607</v>
      </c>
      <c r="T235" s="3" t="s">
        <v>1607</v>
      </c>
      <c r="U235" s="3" t="s">
        <v>1607</v>
      </c>
      <c r="V235" s="3" t="s">
        <v>1607</v>
      </c>
      <c r="W235" s="3" t="s">
        <v>1607</v>
      </c>
      <c r="X235" s="3" t="s">
        <v>1607</v>
      </c>
      <c r="Y235" s="3" t="s">
        <v>1607</v>
      </c>
      <c r="Z235" s="3" t="s">
        <v>1607</v>
      </c>
      <c r="AA235" s="3" t="s">
        <v>1607</v>
      </c>
      <c r="AB235" s="3" t="s">
        <v>1607</v>
      </c>
      <c r="AC235" s="3" t="s">
        <v>1607</v>
      </c>
      <c r="AD235" s="3" t="s">
        <v>1607</v>
      </c>
      <c r="AE235" s="3" t="s">
        <v>95</v>
      </c>
      <c r="AF235" s="3" t="s">
        <v>96</v>
      </c>
      <c r="AG235" s="3" t="s">
        <v>89</v>
      </c>
    </row>
    <row r="236" spans="1:33" ht="45" customHeight="1" x14ac:dyDescent="0.25">
      <c r="A236" s="3" t="s">
        <v>1608</v>
      </c>
      <c r="B236" s="3" t="s">
        <v>80</v>
      </c>
      <c r="C236" s="3" t="s">
        <v>81</v>
      </c>
      <c r="D236" s="3" t="s">
        <v>82</v>
      </c>
      <c r="E236" s="3" t="s">
        <v>83</v>
      </c>
      <c r="F236" s="3" t="s">
        <v>1609</v>
      </c>
      <c r="G236" s="3" t="s">
        <v>1610</v>
      </c>
      <c r="H236" s="3" t="s">
        <v>1610</v>
      </c>
      <c r="I236" s="3" t="s">
        <v>1582</v>
      </c>
      <c r="J236" s="3" t="s">
        <v>1611</v>
      </c>
      <c r="K236" s="3" t="s">
        <v>1612</v>
      </c>
      <c r="L236" s="3" t="s">
        <v>1613</v>
      </c>
      <c r="M236" s="3" t="s">
        <v>90</v>
      </c>
      <c r="N236" s="3" t="s">
        <v>395</v>
      </c>
      <c r="O236" s="3" t="s">
        <v>92</v>
      </c>
      <c r="P236" s="3" t="s">
        <v>1614</v>
      </c>
      <c r="Q236" s="3" t="s">
        <v>92</v>
      </c>
      <c r="R236" s="3" t="s">
        <v>1615</v>
      </c>
      <c r="S236" s="3" t="s">
        <v>1615</v>
      </c>
      <c r="T236" s="3" t="s">
        <v>1615</v>
      </c>
      <c r="U236" s="3" t="s">
        <v>1615</v>
      </c>
      <c r="V236" s="3" t="s">
        <v>1615</v>
      </c>
      <c r="W236" s="3" t="s">
        <v>1615</v>
      </c>
      <c r="X236" s="3" t="s">
        <v>1615</v>
      </c>
      <c r="Y236" s="3" t="s">
        <v>1615</v>
      </c>
      <c r="Z236" s="3" t="s">
        <v>1615</v>
      </c>
      <c r="AA236" s="3" t="s">
        <v>1615</v>
      </c>
      <c r="AB236" s="3" t="s">
        <v>1615</v>
      </c>
      <c r="AC236" s="3" t="s">
        <v>1615</v>
      </c>
      <c r="AD236" s="3" t="s">
        <v>1615</v>
      </c>
      <c r="AE236" s="3" t="s">
        <v>95</v>
      </c>
      <c r="AF236" s="3" t="s">
        <v>96</v>
      </c>
      <c r="AG236" s="3" t="s">
        <v>89</v>
      </c>
    </row>
    <row r="237" spans="1:33" ht="45" customHeight="1" x14ac:dyDescent="0.25">
      <c r="A237" s="3" t="s">
        <v>1616</v>
      </c>
      <c r="B237" s="3" t="s">
        <v>80</v>
      </c>
      <c r="C237" s="3" t="s">
        <v>81</v>
      </c>
      <c r="D237" s="3" t="s">
        <v>82</v>
      </c>
      <c r="E237" s="3" t="s">
        <v>83</v>
      </c>
      <c r="F237" s="3" t="s">
        <v>1617</v>
      </c>
      <c r="G237" s="3" t="s">
        <v>753</v>
      </c>
      <c r="H237" s="3" t="s">
        <v>753</v>
      </c>
      <c r="I237" s="3" t="s">
        <v>1582</v>
      </c>
      <c r="J237" s="3" t="s">
        <v>1618</v>
      </c>
      <c r="K237" s="3" t="s">
        <v>1149</v>
      </c>
      <c r="L237" s="3" t="s">
        <v>1619</v>
      </c>
      <c r="M237" s="3" t="s">
        <v>90</v>
      </c>
      <c r="N237" s="3" t="s">
        <v>882</v>
      </c>
      <c r="O237" s="3" t="s">
        <v>92</v>
      </c>
      <c r="P237" s="3" t="s">
        <v>883</v>
      </c>
      <c r="Q237" s="3" t="s">
        <v>92</v>
      </c>
      <c r="R237" s="3" t="s">
        <v>1620</v>
      </c>
      <c r="S237" s="3" t="s">
        <v>1620</v>
      </c>
      <c r="T237" s="3" t="s">
        <v>1620</v>
      </c>
      <c r="U237" s="3" t="s">
        <v>1620</v>
      </c>
      <c r="V237" s="3" t="s">
        <v>1620</v>
      </c>
      <c r="W237" s="3" t="s">
        <v>1620</v>
      </c>
      <c r="X237" s="3" t="s">
        <v>1620</v>
      </c>
      <c r="Y237" s="3" t="s">
        <v>1620</v>
      </c>
      <c r="Z237" s="3" t="s">
        <v>1620</v>
      </c>
      <c r="AA237" s="3" t="s">
        <v>1620</v>
      </c>
      <c r="AB237" s="3" t="s">
        <v>1620</v>
      </c>
      <c r="AC237" s="3" t="s">
        <v>1620</v>
      </c>
      <c r="AD237" s="3" t="s">
        <v>1620</v>
      </c>
      <c r="AE237" s="3" t="s">
        <v>95</v>
      </c>
      <c r="AF237" s="3" t="s">
        <v>96</v>
      </c>
      <c r="AG237" s="3" t="s">
        <v>89</v>
      </c>
    </row>
    <row r="238" spans="1:33" ht="45" customHeight="1" x14ac:dyDescent="0.25">
      <c r="A238" s="3" t="s">
        <v>1621</v>
      </c>
      <c r="B238" s="3" t="s">
        <v>80</v>
      </c>
      <c r="C238" s="3" t="s">
        <v>81</v>
      </c>
      <c r="D238" s="3" t="s">
        <v>82</v>
      </c>
      <c r="E238" s="3" t="s">
        <v>83</v>
      </c>
      <c r="F238" s="3" t="s">
        <v>1622</v>
      </c>
      <c r="G238" s="3" t="s">
        <v>1623</v>
      </c>
      <c r="H238" s="3" t="s">
        <v>1623</v>
      </c>
      <c r="I238" s="3" t="s">
        <v>1582</v>
      </c>
      <c r="J238" s="3" t="s">
        <v>1624</v>
      </c>
      <c r="K238" s="3" t="s">
        <v>1232</v>
      </c>
      <c r="L238" s="3" t="s">
        <v>1625</v>
      </c>
      <c r="M238" s="3" t="s">
        <v>90</v>
      </c>
      <c r="N238" s="3" t="s">
        <v>1626</v>
      </c>
      <c r="O238" s="3" t="s">
        <v>92</v>
      </c>
      <c r="P238" s="3" t="s">
        <v>1627</v>
      </c>
      <c r="Q238" s="3" t="s">
        <v>92</v>
      </c>
      <c r="R238" s="3" t="s">
        <v>1628</v>
      </c>
      <c r="S238" s="3" t="s">
        <v>1628</v>
      </c>
      <c r="T238" s="3" t="s">
        <v>1628</v>
      </c>
      <c r="U238" s="3" t="s">
        <v>1628</v>
      </c>
      <c r="V238" s="3" t="s">
        <v>1628</v>
      </c>
      <c r="W238" s="3" t="s">
        <v>1628</v>
      </c>
      <c r="X238" s="3" t="s">
        <v>1628</v>
      </c>
      <c r="Y238" s="3" t="s">
        <v>1628</v>
      </c>
      <c r="Z238" s="3" t="s">
        <v>1628</v>
      </c>
      <c r="AA238" s="3" t="s">
        <v>1628</v>
      </c>
      <c r="AB238" s="3" t="s">
        <v>1628</v>
      </c>
      <c r="AC238" s="3" t="s">
        <v>1628</v>
      </c>
      <c r="AD238" s="3" t="s">
        <v>1628</v>
      </c>
      <c r="AE238" s="3" t="s">
        <v>95</v>
      </c>
      <c r="AF238" s="3" t="s">
        <v>96</v>
      </c>
      <c r="AG238" s="3" t="s">
        <v>89</v>
      </c>
    </row>
    <row r="239" spans="1:33" ht="45" customHeight="1" x14ac:dyDescent="0.25">
      <c r="A239" s="3" t="s">
        <v>1629</v>
      </c>
      <c r="B239" s="3" t="s">
        <v>80</v>
      </c>
      <c r="C239" s="3" t="s">
        <v>81</v>
      </c>
      <c r="D239" s="3" t="s">
        <v>82</v>
      </c>
      <c r="E239" s="3" t="s">
        <v>83</v>
      </c>
      <c r="F239" s="3" t="s">
        <v>1630</v>
      </c>
      <c r="G239" s="3" t="s">
        <v>1631</v>
      </c>
      <c r="H239" s="3" t="s">
        <v>1631</v>
      </c>
      <c r="I239" s="3" t="s">
        <v>1582</v>
      </c>
      <c r="J239" s="3" t="s">
        <v>1632</v>
      </c>
      <c r="K239" s="3" t="s">
        <v>133</v>
      </c>
      <c r="L239" s="3" t="s">
        <v>148</v>
      </c>
      <c r="M239" s="3" t="s">
        <v>90</v>
      </c>
      <c r="N239" s="3" t="s">
        <v>125</v>
      </c>
      <c r="O239" s="3" t="s">
        <v>92</v>
      </c>
      <c r="P239" s="3" t="s">
        <v>126</v>
      </c>
      <c r="Q239" s="3" t="s">
        <v>92</v>
      </c>
      <c r="R239" s="3" t="s">
        <v>1633</v>
      </c>
      <c r="S239" s="3" t="s">
        <v>1633</v>
      </c>
      <c r="T239" s="3" t="s">
        <v>1633</v>
      </c>
      <c r="U239" s="3" t="s">
        <v>1633</v>
      </c>
      <c r="V239" s="3" t="s">
        <v>1633</v>
      </c>
      <c r="W239" s="3" t="s">
        <v>1633</v>
      </c>
      <c r="X239" s="3" t="s">
        <v>1633</v>
      </c>
      <c r="Y239" s="3" t="s">
        <v>1633</v>
      </c>
      <c r="Z239" s="3" t="s">
        <v>1633</v>
      </c>
      <c r="AA239" s="3" t="s">
        <v>1633</v>
      </c>
      <c r="AB239" s="3" t="s">
        <v>1633</v>
      </c>
      <c r="AC239" s="3" t="s">
        <v>1633</v>
      </c>
      <c r="AD239" s="3" t="s">
        <v>1633</v>
      </c>
      <c r="AE239" s="3" t="s">
        <v>95</v>
      </c>
      <c r="AF239" s="3" t="s">
        <v>96</v>
      </c>
      <c r="AG239" s="3" t="s">
        <v>89</v>
      </c>
    </row>
    <row r="240" spans="1:33" ht="45" customHeight="1" x14ac:dyDescent="0.25">
      <c r="A240" s="3" t="s">
        <v>1634</v>
      </c>
      <c r="B240" s="3" t="s">
        <v>80</v>
      </c>
      <c r="C240" s="3" t="s">
        <v>81</v>
      </c>
      <c r="D240" s="3" t="s">
        <v>82</v>
      </c>
      <c r="E240" s="3" t="s">
        <v>83</v>
      </c>
      <c r="F240" s="3" t="s">
        <v>1635</v>
      </c>
      <c r="G240" s="3" t="s">
        <v>1636</v>
      </c>
      <c r="H240" s="3" t="s">
        <v>1636</v>
      </c>
      <c r="I240" s="3" t="s">
        <v>1582</v>
      </c>
      <c r="J240" s="3" t="s">
        <v>707</v>
      </c>
      <c r="K240" s="3" t="s">
        <v>148</v>
      </c>
      <c r="L240" s="3" t="s">
        <v>133</v>
      </c>
      <c r="M240" s="3" t="s">
        <v>90</v>
      </c>
      <c r="N240" s="3" t="s">
        <v>1637</v>
      </c>
      <c r="O240" s="3" t="s">
        <v>92</v>
      </c>
      <c r="P240" s="3" t="s">
        <v>1638</v>
      </c>
      <c r="Q240" s="3" t="s">
        <v>92</v>
      </c>
      <c r="R240" s="3" t="s">
        <v>1639</v>
      </c>
      <c r="S240" s="3" t="s">
        <v>1639</v>
      </c>
      <c r="T240" s="3" t="s">
        <v>1639</v>
      </c>
      <c r="U240" s="3" t="s">
        <v>1639</v>
      </c>
      <c r="V240" s="3" t="s">
        <v>1639</v>
      </c>
      <c r="W240" s="3" t="s">
        <v>1639</v>
      </c>
      <c r="X240" s="3" t="s">
        <v>1639</v>
      </c>
      <c r="Y240" s="3" t="s">
        <v>1639</v>
      </c>
      <c r="Z240" s="3" t="s">
        <v>1639</v>
      </c>
      <c r="AA240" s="3" t="s">
        <v>1639</v>
      </c>
      <c r="AB240" s="3" t="s">
        <v>1639</v>
      </c>
      <c r="AC240" s="3" t="s">
        <v>1639</v>
      </c>
      <c r="AD240" s="3" t="s">
        <v>1639</v>
      </c>
      <c r="AE240" s="3" t="s">
        <v>95</v>
      </c>
      <c r="AF240" s="3" t="s">
        <v>96</v>
      </c>
      <c r="AG240" s="3" t="s">
        <v>89</v>
      </c>
    </row>
    <row r="241" spans="1:33" ht="45" customHeight="1" x14ac:dyDescent="0.25">
      <c r="A241" s="3" t="s">
        <v>1640</v>
      </c>
      <c r="B241" s="3" t="s">
        <v>80</v>
      </c>
      <c r="C241" s="3" t="s">
        <v>81</v>
      </c>
      <c r="D241" s="3" t="s">
        <v>82</v>
      </c>
      <c r="E241" s="3" t="s">
        <v>83</v>
      </c>
      <c r="F241" s="3" t="s">
        <v>1641</v>
      </c>
      <c r="G241" s="3" t="s">
        <v>1642</v>
      </c>
      <c r="H241" s="3" t="s">
        <v>1642</v>
      </c>
      <c r="I241" s="3" t="s">
        <v>1582</v>
      </c>
      <c r="J241" s="3" t="s">
        <v>1643</v>
      </c>
      <c r="K241" s="3" t="s">
        <v>592</v>
      </c>
      <c r="L241" s="3" t="s">
        <v>1644</v>
      </c>
      <c r="M241" s="3" t="s">
        <v>104</v>
      </c>
      <c r="N241" s="3" t="s">
        <v>1645</v>
      </c>
      <c r="O241" s="3" t="s">
        <v>92</v>
      </c>
      <c r="P241" s="3" t="s">
        <v>1646</v>
      </c>
      <c r="Q241" s="3" t="s">
        <v>92</v>
      </c>
      <c r="R241" s="3" t="s">
        <v>1647</v>
      </c>
      <c r="S241" s="3" t="s">
        <v>1647</v>
      </c>
      <c r="T241" s="3" t="s">
        <v>1647</v>
      </c>
      <c r="U241" s="3" t="s">
        <v>1647</v>
      </c>
      <c r="V241" s="3" t="s">
        <v>1647</v>
      </c>
      <c r="W241" s="3" t="s">
        <v>1647</v>
      </c>
      <c r="X241" s="3" t="s">
        <v>1647</v>
      </c>
      <c r="Y241" s="3" t="s">
        <v>1647</v>
      </c>
      <c r="Z241" s="3" t="s">
        <v>1647</v>
      </c>
      <c r="AA241" s="3" t="s">
        <v>1647</v>
      </c>
      <c r="AB241" s="3" t="s">
        <v>1647</v>
      </c>
      <c r="AC241" s="3" t="s">
        <v>1647</v>
      </c>
      <c r="AD241" s="3" t="s">
        <v>1647</v>
      </c>
      <c r="AE241" s="3" t="s">
        <v>95</v>
      </c>
      <c r="AF241" s="3" t="s">
        <v>96</v>
      </c>
      <c r="AG241" s="3" t="s">
        <v>89</v>
      </c>
    </row>
    <row r="242" spans="1:33" ht="45" customHeight="1" x14ac:dyDescent="0.25">
      <c r="A242" s="3" t="s">
        <v>1648</v>
      </c>
      <c r="B242" s="3" t="s">
        <v>80</v>
      </c>
      <c r="C242" s="3" t="s">
        <v>81</v>
      </c>
      <c r="D242" s="3" t="s">
        <v>82</v>
      </c>
      <c r="E242" s="3" t="s">
        <v>83</v>
      </c>
      <c r="F242" s="3" t="s">
        <v>1649</v>
      </c>
      <c r="G242" s="3" t="s">
        <v>1650</v>
      </c>
      <c r="H242" s="3" t="s">
        <v>1650</v>
      </c>
      <c r="I242" s="3" t="s">
        <v>1582</v>
      </c>
      <c r="J242" s="3" t="s">
        <v>1651</v>
      </c>
      <c r="K242" s="3" t="s">
        <v>1123</v>
      </c>
      <c r="L242" s="3" t="s">
        <v>102</v>
      </c>
      <c r="M242" s="3" t="s">
        <v>104</v>
      </c>
      <c r="N242" s="3" t="s">
        <v>1652</v>
      </c>
      <c r="O242" s="3" t="s">
        <v>92</v>
      </c>
      <c r="P242" s="3" t="s">
        <v>1653</v>
      </c>
      <c r="Q242" s="3" t="s">
        <v>92</v>
      </c>
      <c r="R242" s="3" t="s">
        <v>1654</v>
      </c>
      <c r="S242" s="3" t="s">
        <v>1654</v>
      </c>
      <c r="T242" s="3" t="s">
        <v>1654</v>
      </c>
      <c r="U242" s="3" t="s">
        <v>1654</v>
      </c>
      <c r="V242" s="3" t="s">
        <v>1654</v>
      </c>
      <c r="W242" s="3" t="s">
        <v>1654</v>
      </c>
      <c r="X242" s="3" t="s">
        <v>1654</v>
      </c>
      <c r="Y242" s="3" t="s">
        <v>1654</v>
      </c>
      <c r="Z242" s="3" t="s">
        <v>1654</v>
      </c>
      <c r="AA242" s="3" t="s">
        <v>1654</v>
      </c>
      <c r="AB242" s="3" t="s">
        <v>1654</v>
      </c>
      <c r="AC242" s="3" t="s">
        <v>1654</v>
      </c>
      <c r="AD242" s="3" t="s">
        <v>1654</v>
      </c>
      <c r="AE242" s="3" t="s">
        <v>95</v>
      </c>
      <c r="AF242" s="3" t="s">
        <v>96</v>
      </c>
      <c r="AG242" s="3" t="s">
        <v>89</v>
      </c>
    </row>
    <row r="243" spans="1:33" ht="45" customHeight="1" x14ac:dyDescent="0.25">
      <c r="A243" s="3" t="s">
        <v>1655</v>
      </c>
      <c r="B243" s="3" t="s">
        <v>80</v>
      </c>
      <c r="C243" s="3" t="s">
        <v>81</v>
      </c>
      <c r="D243" s="3" t="s">
        <v>82</v>
      </c>
      <c r="E243" s="3" t="s">
        <v>83</v>
      </c>
      <c r="F243" s="3" t="s">
        <v>1656</v>
      </c>
      <c r="G243" s="3" t="s">
        <v>1657</v>
      </c>
      <c r="H243" s="3" t="s">
        <v>1657</v>
      </c>
      <c r="I243" s="3" t="s">
        <v>1658</v>
      </c>
      <c r="J243" s="3" t="s">
        <v>1487</v>
      </c>
      <c r="K243" s="3" t="s">
        <v>1659</v>
      </c>
      <c r="L243" s="3" t="s">
        <v>1660</v>
      </c>
      <c r="M243" s="3" t="s">
        <v>104</v>
      </c>
      <c r="N243" s="3" t="s">
        <v>473</v>
      </c>
      <c r="O243" s="3" t="s">
        <v>92</v>
      </c>
      <c r="P243" s="3" t="s">
        <v>1291</v>
      </c>
      <c r="Q243" s="3" t="s">
        <v>92</v>
      </c>
      <c r="R243" s="3" t="s">
        <v>1661</v>
      </c>
      <c r="S243" s="3" t="s">
        <v>1661</v>
      </c>
      <c r="T243" s="3" t="s">
        <v>1661</v>
      </c>
      <c r="U243" s="3" t="s">
        <v>1661</v>
      </c>
      <c r="V243" s="3" t="s">
        <v>1661</v>
      </c>
      <c r="W243" s="3" t="s">
        <v>1661</v>
      </c>
      <c r="X243" s="3" t="s">
        <v>1661</v>
      </c>
      <c r="Y243" s="3" t="s">
        <v>1661</v>
      </c>
      <c r="Z243" s="3" t="s">
        <v>1661</v>
      </c>
      <c r="AA243" s="3" t="s">
        <v>1661</v>
      </c>
      <c r="AB243" s="3" t="s">
        <v>1661</v>
      </c>
      <c r="AC243" s="3" t="s">
        <v>1661</v>
      </c>
      <c r="AD243" s="3" t="s">
        <v>1661</v>
      </c>
      <c r="AE243" s="3" t="s">
        <v>95</v>
      </c>
      <c r="AF243" s="3" t="s">
        <v>96</v>
      </c>
      <c r="AG243" s="3" t="s">
        <v>89</v>
      </c>
    </row>
    <row r="244" spans="1:33" ht="45" customHeight="1" x14ac:dyDescent="0.25">
      <c r="A244" s="3" t="s">
        <v>1662</v>
      </c>
      <c r="B244" s="3" t="s">
        <v>80</v>
      </c>
      <c r="C244" s="3" t="s">
        <v>81</v>
      </c>
      <c r="D244" s="3" t="s">
        <v>82</v>
      </c>
      <c r="E244" s="3" t="s">
        <v>434</v>
      </c>
      <c r="F244" s="3" t="s">
        <v>1663</v>
      </c>
      <c r="G244" s="3" t="s">
        <v>753</v>
      </c>
      <c r="H244" s="3" t="s">
        <v>753</v>
      </c>
      <c r="I244" s="3" t="s">
        <v>1658</v>
      </c>
      <c r="J244" s="3" t="s">
        <v>1664</v>
      </c>
      <c r="K244" s="3" t="s">
        <v>149</v>
      </c>
      <c r="L244" s="3" t="s">
        <v>349</v>
      </c>
      <c r="M244" s="3" t="s">
        <v>90</v>
      </c>
      <c r="N244" s="3" t="s">
        <v>882</v>
      </c>
      <c r="O244" s="3" t="s">
        <v>92</v>
      </c>
      <c r="P244" s="3" t="s">
        <v>883</v>
      </c>
      <c r="Q244" s="3" t="s">
        <v>92</v>
      </c>
      <c r="R244" s="3" t="s">
        <v>1665</v>
      </c>
      <c r="S244" s="3" t="s">
        <v>1665</v>
      </c>
      <c r="T244" s="3" t="s">
        <v>1665</v>
      </c>
      <c r="U244" s="3" t="s">
        <v>1665</v>
      </c>
      <c r="V244" s="3" t="s">
        <v>1665</v>
      </c>
      <c r="W244" s="3" t="s">
        <v>1665</v>
      </c>
      <c r="X244" s="3" t="s">
        <v>1665</v>
      </c>
      <c r="Y244" s="3" t="s">
        <v>1665</v>
      </c>
      <c r="Z244" s="3" t="s">
        <v>1665</v>
      </c>
      <c r="AA244" s="3" t="s">
        <v>1665</v>
      </c>
      <c r="AB244" s="3" t="s">
        <v>1665</v>
      </c>
      <c r="AC244" s="3" t="s">
        <v>1665</v>
      </c>
      <c r="AD244" s="3" t="s">
        <v>1665</v>
      </c>
      <c r="AE244" s="3" t="s">
        <v>95</v>
      </c>
      <c r="AF244" s="3" t="s">
        <v>96</v>
      </c>
      <c r="AG244" s="3" t="s">
        <v>89</v>
      </c>
    </row>
    <row r="245" spans="1:33" ht="45" customHeight="1" x14ac:dyDescent="0.25">
      <c r="A245" s="3" t="s">
        <v>1666</v>
      </c>
      <c r="B245" s="3" t="s">
        <v>80</v>
      </c>
      <c r="C245" s="3" t="s">
        <v>81</v>
      </c>
      <c r="D245" s="3" t="s">
        <v>82</v>
      </c>
      <c r="E245" s="3" t="s">
        <v>83</v>
      </c>
      <c r="F245" s="3" t="s">
        <v>1667</v>
      </c>
      <c r="G245" s="3" t="s">
        <v>1668</v>
      </c>
      <c r="H245" s="3" t="s">
        <v>1668</v>
      </c>
      <c r="I245" s="3" t="s">
        <v>1658</v>
      </c>
      <c r="J245" s="3" t="s">
        <v>1669</v>
      </c>
      <c r="K245" s="3" t="s">
        <v>336</v>
      </c>
      <c r="L245" s="3" t="s">
        <v>149</v>
      </c>
      <c r="M245" s="3" t="s">
        <v>90</v>
      </c>
      <c r="N245" s="3" t="s">
        <v>1670</v>
      </c>
      <c r="O245" s="3" t="s">
        <v>92</v>
      </c>
      <c r="P245" s="3" t="s">
        <v>1671</v>
      </c>
      <c r="Q245" s="3" t="s">
        <v>92</v>
      </c>
      <c r="R245" s="3" t="s">
        <v>1672</v>
      </c>
      <c r="S245" s="3" t="s">
        <v>1672</v>
      </c>
      <c r="T245" s="3" t="s">
        <v>1672</v>
      </c>
      <c r="U245" s="3" t="s">
        <v>1672</v>
      </c>
      <c r="V245" s="3" t="s">
        <v>1672</v>
      </c>
      <c r="W245" s="3" t="s">
        <v>1672</v>
      </c>
      <c r="X245" s="3" t="s">
        <v>1672</v>
      </c>
      <c r="Y245" s="3" t="s">
        <v>1672</v>
      </c>
      <c r="Z245" s="3" t="s">
        <v>1672</v>
      </c>
      <c r="AA245" s="3" t="s">
        <v>1672</v>
      </c>
      <c r="AB245" s="3" t="s">
        <v>1672</v>
      </c>
      <c r="AC245" s="3" t="s">
        <v>1672</v>
      </c>
      <c r="AD245" s="3" t="s">
        <v>1672</v>
      </c>
      <c r="AE245" s="3" t="s">
        <v>95</v>
      </c>
      <c r="AF245" s="3" t="s">
        <v>96</v>
      </c>
      <c r="AG245" s="3" t="s">
        <v>89</v>
      </c>
    </row>
    <row r="246" spans="1:33" ht="45" customHeight="1" x14ac:dyDescent="0.25">
      <c r="A246" s="3" t="s">
        <v>1673</v>
      </c>
      <c r="B246" s="3" t="s">
        <v>80</v>
      </c>
      <c r="C246" s="3" t="s">
        <v>81</v>
      </c>
      <c r="D246" s="3" t="s">
        <v>82</v>
      </c>
      <c r="E246" s="3" t="s">
        <v>83</v>
      </c>
      <c r="F246" s="3" t="s">
        <v>1674</v>
      </c>
      <c r="G246" s="3" t="s">
        <v>1675</v>
      </c>
      <c r="H246" s="3" t="s">
        <v>1675</v>
      </c>
      <c r="I246" s="3" t="s">
        <v>1658</v>
      </c>
      <c r="J246" s="3" t="s">
        <v>1676</v>
      </c>
      <c r="K246" s="3" t="s">
        <v>649</v>
      </c>
      <c r="L246" s="3" t="s">
        <v>1677</v>
      </c>
      <c r="M246" s="3" t="s">
        <v>104</v>
      </c>
      <c r="N246" s="3" t="s">
        <v>1678</v>
      </c>
      <c r="O246" s="3" t="s">
        <v>92</v>
      </c>
      <c r="P246" s="3" t="s">
        <v>1679</v>
      </c>
      <c r="Q246" s="3" t="s">
        <v>92</v>
      </c>
      <c r="R246" s="3" t="s">
        <v>1680</v>
      </c>
      <c r="S246" s="3" t="s">
        <v>1680</v>
      </c>
      <c r="T246" s="3" t="s">
        <v>1680</v>
      </c>
      <c r="U246" s="3" t="s">
        <v>1680</v>
      </c>
      <c r="V246" s="3" t="s">
        <v>1680</v>
      </c>
      <c r="W246" s="3" t="s">
        <v>1680</v>
      </c>
      <c r="X246" s="3" t="s">
        <v>1680</v>
      </c>
      <c r="Y246" s="3" t="s">
        <v>1680</v>
      </c>
      <c r="Z246" s="3" t="s">
        <v>1680</v>
      </c>
      <c r="AA246" s="3" t="s">
        <v>1680</v>
      </c>
      <c r="AB246" s="3" t="s">
        <v>1680</v>
      </c>
      <c r="AC246" s="3" t="s">
        <v>1680</v>
      </c>
      <c r="AD246" s="3" t="s">
        <v>1680</v>
      </c>
      <c r="AE246" s="3" t="s">
        <v>95</v>
      </c>
      <c r="AF246" s="3" t="s">
        <v>96</v>
      </c>
      <c r="AG246" s="3" t="s">
        <v>89</v>
      </c>
    </row>
    <row r="247" spans="1:33" ht="45" customHeight="1" x14ac:dyDescent="0.25">
      <c r="A247" s="3" t="s">
        <v>1681</v>
      </c>
      <c r="B247" s="3" t="s">
        <v>80</v>
      </c>
      <c r="C247" s="3" t="s">
        <v>81</v>
      </c>
      <c r="D247" s="3" t="s">
        <v>82</v>
      </c>
      <c r="E247" s="3" t="s">
        <v>83</v>
      </c>
      <c r="F247" s="3" t="s">
        <v>1682</v>
      </c>
      <c r="G247" s="3" t="s">
        <v>1683</v>
      </c>
      <c r="H247" s="3" t="s">
        <v>1683</v>
      </c>
      <c r="I247" s="3" t="s">
        <v>1658</v>
      </c>
      <c r="J247" s="3" t="s">
        <v>1684</v>
      </c>
      <c r="K247" s="3" t="s">
        <v>124</v>
      </c>
      <c r="L247" s="3" t="s">
        <v>337</v>
      </c>
      <c r="M247" s="3" t="s">
        <v>104</v>
      </c>
      <c r="N247" s="3" t="s">
        <v>1670</v>
      </c>
      <c r="O247" s="3" t="s">
        <v>92</v>
      </c>
      <c r="P247" s="3" t="s">
        <v>1671</v>
      </c>
      <c r="Q247" s="3" t="s">
        <v>92</v>
      </c>
      <c r="R247" s="3" t="s">
        <v>1685</v>
      </c>
      <c r="S247" s="3" t="s">
        <v>1685</v>
      </c>
      <c r="T247" s="3" t="s">
        <v>1685</v>
      </c>
      <c r="U247" s="3" t="s">
        <v>1685</v>
      </c>
      <c r="V247" s="3" t="s">
        <v>1685</v>
      </c>
      <c r="W247" s="3" t="s">
        <v>1685</v>
      </c>
      <c r="X247" s="3" t="s">
        <v>1685</v>
      </c>
      <c r="Y247" s="3" t="s">
        <v>1685</v>
      </c>
      <c r="Z247" s="3" t="s">
        <v>1685</v>
      </c>
      <c r="AA247" s="3" t="s">
        <v>1685</v>
      </c>
      <c r="AB247" s="3" t="s">
        <v>1685</v>
      </c>
      <c r="AC247" s="3" t="s">
        <v>1685</v>
      </c>
      <c r="AD247" s="3" t="s">
        <v>1685</v>
      </c>
      <c r="AE247" s="3" t="s">
        <v>95</v>
      </c>
      <c r="AF247" s="3" t="s">
        <v>96</v>
      </c>
      <c r="AG247" s="3" t="s">
        <v>89</v>
      </c>
    </row>
    <row r="248" spans="1:33" ht="45" customHeight="1" x14ac:dyDescent="0.25">
      <c r="A248" s="3" t="s">
        <v>1686</v>
      </c>
      <c r="B248" s="3" t="s">
        <v>80</v>
      </c>
      <c r="C248" s="3" t="s">
        <v>81</v>
      </c>
      <c r="D248" s="3" t="s">
        <v>82</v>
      </c>
      <c r="E248" s="3" t="s">
        <v>434</v>
      </c>
      <c r="F248" s="3" t="s">
        <v>1687</v>
      </c>
      <c r="G248" s="3" t="s">
        <v>1262</v>
      </c>
      <c r="H248" s="3" t="s">
        <v>1262</v>
      </c>
      <c r="I248" s="3" t="s">
        <v>1658</v>
      </c>
      <c r="J248" s="3" t="s">
        <v>1688</v>
      </c>
      <c r="K248" s="3" t="s">
        <v>1115</v>
      </c>
      <c r="L248" s="3" t="s">
        <v>348</v>
      </c>
      <c r="M248" s="3" t="s">
        <v>104</v>
      </c>
      <c r="N248" s="3" t="s">
        <v>125</v>
      </c>
      <c r="O248" s="3" t="s">
        <v>92</v>
      </c>
      <c r="P248" s="3" t="s">
        <v>1109</v>
      </c>
      <c r="Q248" s="3" t="s">
        <v>92</v>
      </c>
      <c r="R248" s="3" t="s">
        <v>1689</v>
      </c>
      <c r="S248" s="3" t="s">
        <v>1689</v>
      </c>
      <c r="T248" s="3" t="s">
        <v>1689</v>
      </c>
      <c r="U248" s="3" t="s">
        <v>1689</v>
      </c>
      <c r="V248" s="3" t="s">
        <v>1689</v>
      </c>
      <c r="W248" s="3" t="s">
        <v>1689</v>
      </c>
      <c r="X248" s="3" t="s">
        <v>1689</v>
      </c>
      <c r="Y248" s="3" t="s">
        <v>1689</v>
      </c>
      <c r="Z248" s="3" t="s">
        <v>1689</v>
      </c>
      <c r="AA248" s="3" t="s">
        <v>1689</v>
      </c>
      <c r="AB248" s="3" t="s">
        <v>1689</v>
      </c>
      <c r="AC248" s="3" t="s">
        <v>1689</v>
      </c>
      <c r="AD248" s="3" t="s">
        <v>1689</v>
      </c>
      <c r="AE248" s="3" t="s">
        <v>95</v>
      </c>
      <c r="AF248" s="3" t="s">
        <v>96</v>
      </c>
      <c r="AG248" s="3" t="s">
        <v>89</v>
      </c>
    </row>
    <row r="249" spans="1:33" ht="45" customHeight="1" x14ac:dyDescent="0.25">
      <c r="A249" s="3" t="s">
        <v>1690</v>
      </c>
      <c r="B249" s="3" t="s">
        <v>80</v>
      </c>
      <c r="C249" s="3" t="s">
        <v>81</v>
      </c>
      <c r="D249" s="3" t="s">
        <v>82</v>
      </c>
      <c r="E249" s="3" t="s">
        <v>83</v>
      </c>
      <c r="F249" s="3" t="s">
        <v>1691</v>
      </c>
      <c r="G249" s="3" t="s">
        <v>1692</v>
      </c>
      <c r="H249" s="3" t="s">
        <v>1692</v>
      </c>
      <c r="I249" s="3" t="s">
        <v>1658</v>
      </c>
      <c r="J249" s="3" t="s">
        <v>1693</v>
      </c>
      <c r="K249" s="3" t="s">
        <v>269</v>
      </c>
      <c r="L249" s="3" t="s">
        <v>737</v>
      </c>
      <c r="M249" s="3" t="s">
        <v>90</v>
      </c>
      <c r="N249" s="3" t="s">
        <v>1694</v>
      </c>
      <c r="O249" s="3" t="s">
        <v>92</v>
      </c>
      <c r="P249" s="3" t="s">
        <v>1695</v>
      </c>
      <c r="Q249" s="3" t="s">
        <v>92</v>
      </c>
      <c r="R249" s="3" t="s">
        <v>1696</v>
      </c>
      <c r="S249" s="3" t="s">
        <v>1696</v>
      </c>
      <c r="T249" s="3" t="s">
        <v>1696</v>
      </c>
      <c r="U249" s="3" t="s">
        <v>1696</v>
      </c>
      <c r="V249" s="3" t="s">
        <v>1696</v>
      </c>
      <c r="W249" s="3" t="s">
        <v>1696</v>
      </c>
      <c r="X249" s="3" t="s">
        <v>1696</v>
      </c>
      <c r="Y249" s="3" t="s">
        <v>1696</v>
      </c>
      <c r="Z249" s="3" t="s">
        <v>1696</v>
      </c>
      <c r="AA249" s="3" t="s">
        <v>1696</v>
      </c>
      <c r="AB249" s="3" t="s">
        <v>1696</v>
      </c>
      <c r="AC249" s="3" t="s">
        <v>1696</v>
      </c>
      <c r="AD249" s="3" t="s">
        <v>1696</v>
      </c>
      <c r="AE249" s="3" t="s">
        <v>95</v>
      </c>
      <c r="AF249" s="3" t="s">
        <v>96</v>
      </c>
      <c r="AG249" s="3" t="s">
        <v>89</v>
      </c>
    </row>
    <row r="250" spans="1:33" ht="45" customHeight="1" x14ac:dyDescent="0.25">
      <c r="A250" s="3" t="s">
        <v>1697</v>
      </c>
      <c r="B250" s="3" t="s">
        <v>80</v>
      </c>
      <c r="C250" s="3" t="s">
        <v>81</v>
      </c>
      <c r="D250" s="3" t="s">
        <v>82</v>
      </c>
      <c r="E250" s="3" t="s">
        <v>434</v>
      </c>
      <c r="F250" s="3" t="s">
        <v>1698</v>
      </c>
      <c r="G250" s="3" t="s">
        <v>1262</v>
      </c>
      <c r="H250" s="3" t="s">
        <v>1262</v>
      </c>
      <c r="I250" s="3" t="s">
        <v>1658</v>
      </c>
      <c r="J250" s="3" t="s">
        <v>1699</v>
      </c>
      <c r="K250" s="3" t="s">
        <v>439</v>
      </c>
      <c r="L250" s="3" t="s">
        <v>1700</v>
      </c>
      <c r="M250" s="3" t="s">
        <v>90</v>
      </c>
      <c r="N250" s="3" t="s">
        <v>125</v>
      </c>
      <c r="O250" s="3" t="s">
        <v>92</v>
      </c>
      <c r="P250" s="3" t="s">
        <v>1109</v>
      </c>
      <c r="Q250" s="3" t="s">
        <v>92</v>
      </c>
      <c r="R250" s="3" t="s">
        <v>1701</v>
      </c>
      <c r="S250" s="3" t="s">
        <v>1701</v>
      </c>
      <c r="T250" s="3" t="s">
        <v>1701</v>
      </c>
      <c r="U250" s="3" t="s">
        <v>1701</v>
      </c>
      <c r="V250" s="3" t="s">
        <v>1701</v>
      </c>
      <c r="W250" s="3" t="s">
        <v>1701</v>
      </c>
      <c r="X250" s="3" t="s">
        <v>1701</v>
      </c>
      <c r="Y250" s="3" t="s">
        <v>1701</v>
      </c>
      <c r="Z250" s="3" t="s">
        <v>1701</v>
      </c>
      <c r="AA250" s="3" t="s">
        <v>1701</v>
      </c>
      <c r="AB250" s="3" t="s">
        <v>1701</v>
      </c>
      <c r="AC250" s="3" t="s">
        <v>1701</v>
      </c>
      <c r="AD250" s="3" t="s">
        <v>1701</v>
      </c>
      <c r="AE250" s="3" t="s">
        <v>95</v>
      </c>
      <c r="AF250" s="3" t="s">
        <v>96</v>
      </c>
      <c r="AG250" s="3" t="s">
        <v>89</v>
      </c>
    </row>
    <row r="251" spans="1:33" ht="45" customHeight="1" x14ac:dyDescent="0.25">
      <c r="A251" s="3" t="s">
        <v>1702</v>
      </c>
      <c r="B251" s="3" t="s">
        <v>80</v>
      </c>
      <c r="C251" s="3" t="s">
        <v>81</v>
      </c>
      <c r="D251" s="3" t="s">
        <v>82</v>
      </c>
      <c r="E251" s="3" t="s">
        <v>83</v>
      </c>
      <c r="F251" s="3" t="s">
        <v>1703</v>
      </c>
      <c r="G251" s="3" t="s">
        <v>1704</v>
      </c>
      <c r="H251" s="3" t="s">
        <v>1704</v>
      </c>
      <c r="I251" s="3" t="s">
        <v>1658</v>
      </c>
      <c r="J251" s="3" t="s">
        <v>1705</v>
      </c>
      <c r="K251" s="3" t="s">
        <v>174</v>
      </c>
      <c r="L251" s="3" t="s">
        <v>113</v>
      </c>
      <c r="M251" s="3" t="s">
        <v>90</v>
      </c>
      <c r="N251" s="3" t="s">
        <v>1706</v>
      </c>
      <c r="O251" s="3" t="s">
        <v>92</v>
      </c>
      <c r="P251" s="3" t="s">
        <v>1707</v>
      </c>
      <c r="Q251" s="3" t="s">
        <v>92</v>
      </c>
      <c r="R251" s="3" t="s">
        <v>1708</v>
      </c>
      <c r="S251" s="3" t="s">
        <v>1708</v>
      </c>
      <c r="T251" s="3" t="s">
        <v>1708</v>
      </c>
      <c r="U251" s="3" t="s">
        <v>1708</v>
      </c>
      <c r="V251" s="3" t="s">
        <v>1708</v>
      </c>
      <c r="W251" s="3" t="s">
        <v>1708</v>
      </c>
      <c r="X251" s="3" t="s">
        <v>1708</v>
      </c>
      <c r="Y251" s="3" t="s">
        <v>1708</v>
      </c>
      <c r="Z251" s="3" t="s">
        <v>1708</v>
      </c>
      <c r="AA251" s="3" t="s">
        <v>1708</v>
      </c>
      <c r="AB251" s="3" t="s">
        <v>1708</v>
      </c>
      <c r="AC251" s="3" t="s">
        <v>1708</v>
      </c>
      <c r="AD251" s="3" t="s">
        <v>1708</v>
      </c>
      <c r="AE251" s="3" t="s">
        <v>95</v>
      </c>
      <c r="AF251" s="3" t="s">
        <v>96</v>
      </c>
      <c r="AG251" s="3" t="s">
        <v>89</v>
      </c>
    </row>
    <row r="252" spans="1:33" ht="45" customHeight="1" x14ac:dyDescent="0.25">
      <c r="A252" s="3" t="s">
        <v>1709</v>
      </c>
      <c r="B252" s="3" t="s">
        <v>80</v>
      </c>
      <c r="C252" s="3" t="s">
        <v>81</v>
      </c>
      <c r="D252" s="3" t="s">
        <v>82</v>
      </c>
      <c r="E252" s="3" t="s">
        <v>83</v>
      </c>
      <c r="F252" s="3" t="s">
        <v>1710</v>
      </c>
      <c r="G252" s="3" t="s">
        <v>163</v>
      </c>
      <c r="H252" s="3" t="s">
        <v>163</v>
      </c>
      <c r="I252" s="3" t="s">
        <v>633</v>
      </c>
      <c r="J252" s="3" t="s">
        <v>1711</v>
      </c>
      <c r="K252" s="3" t="s">
        <v>216</v>
      </c>
      <c r="L252" s="3" t="s">
        <v>251</v>
      </c>
      <c r="M252" s="3" t="s">
        <v>90</v>
      </c>
      <c r="N252" s="3" t="s">
        <v>641</v>
      </c>
      <c r="O252" s="3" t="s">
        <v>92</v>
      </c>
      <c r="P252" s="3" t="s">
        <v>658</v>
      </c>
      <c r="Q252" s="3" t="s">
        <v>92</v>
      </c>
      <c r="R252" s="3" t="s">
        <v>1712</v>
      </c>
      <c r="S252" s="3" t="s">
        <v>1712</v>
      </c>
      <c r="T252" s="3" t="s">
        <v>1712</v>
      </c>
      <c r="U252" s="3" t="s">
        <v>1712</v>
      </c>
      <c r="V252" s="3" t="s">
        <v>1712</v>
      </c>
      <c r="W252" s="3" t="s">
        <v>1712</v>
      </c>
      <c r="X252" s="3" t="s">
        <v>1712</v>
      </c>
      <c r="Y252" s="3" t="s">
        <v>1712</v>
      </c>
      <c r="Z252" s="3" t="s">
        <v>1712</v>
      </c>
      <c r="AA252" s="3" t="s">
        <v>1712</v>
      </c>
      <c r="AB252" s="3" t="s">
        <v>1712</v>
      </c>
      <c r="AC252" s="3" t="s">
        <v>1712</v>
      </c>
      <c r="AD252" s="3" t="s">
        <v>1712</v>
      </c>
      <c r="AE252" s="3" t="s">
        <v>95</v>
      </c>
      <c r="AF252" s="3" t="s">
        <v>96</v>
      </c>
      <c r="AG252" s="3" t="s">
        <v>89</v>
      </c>
    </row>
    <row r="253" spans="1:33" ht="45" customHeight="1" x14ac:dyDescent="0.25">
      <c r="A253" s="3" t="s">
        <v>1713</v>
      </c>
      <c r="B253" s="3" t="s">
        <v>80</v>
      </c>
      <c r="C253" s="3" t="s">
        <v>81</v>
      </c>
      <c r="D253" s="3" t="s">
        <v>82</v>
      </c>
      <c r="E253" s="3" t="s">
        <v>83</v>
      </c>
      <c r="F253" s="3" t="s">
        <v>1714</v>
      </c>
      <c r="G253" s="3" t="s">
        <v>163</v>
      </c>
      <c r="H253" s="3" t="s">
        <v>163</v>
      </c>
      <c r="I253" s="3" t="s">
        <v>633</v>
      </c>
      <c r="J253" s="3" t="s">
        <v>291</v>
      </c>
      <c r="K253" s="3" t="s">
        <v>1715</v>
      </c>
      <c r="L253" s="3" t="s">
        <v>217</v>
      </c>
      <c r="M253" s="3" t="s">
        <v>104</v>
      </c>
      <c r="N253" s="3" t="s">
        <v>641</v>
      </c>
      <c r="O253" s="3" t="s">
        <v>92</v>
      </c>
      <c r="P253" s="3" t="s">
        <v>658</v>
      </c>
      <c r="Q253" s="3" t="s">
        <v>92</v>
      </c>
      <c r="R253" s="3" t="s">
        <v>1716</v>
      </c>
      <c r="S253" s="3" t="s">
        <v>1716</v>
      </c>
      <c r="T253" s="3" t="s">
        <v>1716</v>
      </c>
      <c r="U253" s="3" t="s">
        <v>1716</v>
      </c>
      <c r="V253" s="3" t="s">
        <v>1716</v>
      </c>
      <c r="W253" s="3" t="s">
        <v>1716</v>
      </c>
      <c r="X253" s="3" t="s">
        <v>1716</v>
      </c>
      <c r="Y253" s="3" t="s">
        <v>1716</v>
      </c>
      <c r="Z253" s="3" t="s">
        <v>1716</v>
      </c>
      <c r="AA253" s="3" t="s">
        <v>1716</v>
      </c>
      <c r="AB253" s="3" t="s">
        <v>1716</v>
      </c>
      <c r="AC253" s="3" t="s">
        <v>1716</v>
      </c>
      <c r="AD253" s="3" t="s">
        <v>1716</v>
      </c>
      <c r="AE253" s="3" t="s">
        <v>95</v>
      </c>
      <c r="AF253" s="3" t="s">
        <v>96</v>
      </c>
      <c r="AG253" s="3" t="s">
        <v>89</v>
      </c>
    </row>
    <row r="254" spans="1:33" ht="45" customHeight="1" x14ac:dyDescent="0.25">
      <c r="A254" s="3" t="s">
        <v>1717</v>
      </c>
      <c r="B254" s="3" t="s">
        <v>80</v>
      </c>
      <c r="C254" s="3" t="s">
        <v>81</v>
      </c>
      <c r="D254" s="3" t="s">
        <v>82</v>
      </c>
      <c r="E254" s="3" t="s">
        <v>83</v>
      </c>
      <c r="F254" s="3" t="s">
        <v>1718</v>
      </c>
      <c r="G254" s="3" t="s">
        <v>163</v>
      </c>
      <c r="H254" s="3" t="s">
        <v>163</v>
      </c>
      <c r="I254" s="3" t="s">
        <v>633</v>
      </c>
      <c r="J254" s="3" t="s">
        <v>1719</v>
      </c>
      <c r="K254" s="3" t="s">
        <v>547</v>
      </c>
      <c r="L254" s="3" t="s">
        <v>1720</v>
      </c>
      <c r="M254" s="3" t="s">
        <v>104</v>
      </c>
      <c r="N254" s="3" t="s">
        <v>641</v>
      </c>
      <c r="O254" s="3" t="s">
        <v>92</v>
      </c>
      <c r="P254" s="3" t="s">
        <v>642</v>
      </c>
      <c r="Q254" s="3" t="s">
        <v>92</v>
      </c>
      <c r="R254" s="3" t="s">
        <v>1721</v>
      </c>
      <c r="S254" s="3" t="s">
        <v>1721</v>
      </c>
      <c r="T254" s="3" t="s">
        <v>1721</v>
      </c>
      <c r="U254" s="3" t="s">
        <v>1721</v>
      </c>
      <c r="V254" s="3" t="s">
        <v>1721</v>
      </c>
      <c r="W254" s="3" t="s">
        <v>1721</v>
      </c>
      <c r="X254" s="3" t="s">
        <v>1721</v>
      </c>
      <c r="Y254" s="3" t="s">
        <v>1721</v>
      </c>
      <c r="Z254" s="3" t="s">
        <v>1721</v>
      </c>
      <c r="AA254" s="3" t="s">
        <v>1721</v>
      </c>
      <c r="AB254" s="3" t="s">
        <v>1721</v>
      </c>
      <c r="AC254" s="3" t="s">
        <v>1721</v>
      </c>
      <c r="AD254" s="3" t="s">
        <v>1721</v>
      </c>
      <c r="AE254" s="3" t="s">
        <v>95</v>
      </c>
      <c r="AF254" s="3" t="s">
        <v>96</v>
      </c>
      <c r="AG254" s="3" t="s">
        <v>89</v>
      </c>
    </row>
    <row r="255" spans="1:33" ht="45" customHeight="1" x14ac:dyDescent="0.25">
      <c r="A255" s="3" t="s">
        <v>1722</v>
      </c>
      <c r="B255" s="3" t="s">
        <v>80</v>
      </c>
      <c r="C255" s="3" t="s">
        <v>81</v>
      </c>
      <c r="D255" s="3" t="s">
        <v>82</v>
      </c>
      <c r="E255" s="3" t="s">
        <v>83</v>
      </c>
      <c r="F255" s="3" t="s">
        <v>1723</v>
      </c>
      <c r="G255" s="3" t="s">
        <v>85</v>
      </c>
      <c r="H255" s="3" t="s">
        <v>85</v>
      </c>
      <c r="I255" s="3" t="s">
        <v>633</v>
      </c>
      <c r="J255" s="3" t="s">
        <v>1724</v>
      </c>
      <c r="K255" s="3" t="s">
        <v>1725</v>
      </c>
      <c r="L255" s="3" t="s">
        <v>217</v>
      </c>
      <c r="M255" s="3" t="s">
        <v>104</v>
      </c>
      <c r="N255" s="3" t="s">
        <v>665</v>
      </c>
      <c r="O255" s="3" t="s">
        <v>92</v>
      </c>
      <c r="P255" s="3" t="s">
        <v>1726</v>
      </c>
      <c r="Q255" s="3" t="s">
        <v>92</v>
      </c>
      <c r="R255" s="3" t="s">
        <v>1727</v>
      </c>
      <c r="S255" s="3" t="s">
        <v>1727</v>
      </c>
      <c r="T255" s="3" t="s">
        <v>1727</v>
      </c>
      <c r="U255" s="3" t="s">
        <v>1727</v>
      </c>
      <c r="V255" s="3" t="s">
        <v>1727</v>
      </c>
      <c r="W255" s="3" t="s">
        <v>1727</v>
      </c>
      <c r="X255" s="3" t="s">
        <v>1727</v>
      </c>
      <c r="Y255" s="3" t="s">
        <v>1727</v>
      </c>
      <c r="Z255" s="3" t="s">
        <v>1727</v>
      </c>
      <c r="AA255" s="3" t="s">
        <v>1727</v>
      </c>
      <c r="AB255" s="3" t="s">
        <v>1727</v>
      </c>
      <c r="AC255" s="3" t="s">
        <v>1727</v>
      </c>
      <c r="AD255" s="3" t="s">
        <v>1727</v>
      </c>
      <c r="AE255" s="3" t="s">
        <v>95</v>
      </c>
      <c r="AF255" s="3" t="s">
        <v>96</v>
      </c>
      <c r="AG255" s="3" t="s">
        <v>89</v>
      </c>
    </row>
    <row r="256" spans="1:33" ht="45" customHeight="1" x14ac:dyDescent="0.25">
      <c r="A256" s="3" t="s">
        <v>1728</v>
      </c>
      <c r="B256" s="3" t="s">
        <v>80</v>
      </c>
      <c r="C256" s="3" t="s">
        <v>81</v>
      </c>
      <c r="D256" s="3" t="s">
        <v>82</v>
      </c>
      <c r="E256" s="3" t="s">
        <v>83</v>
      </c>
      <c r="F256" s="3" t="s">
        <v>1729</v>
      </c>
      <c r="G256" s="3" t="s">
        <v>163</v>
      </c>
      <c r="H256" s="3" t="s">
        <v>163</v>
      </c>
      <c r="I256" s="3" t="s">
        <v>633</v>
      </c>
      <c r="J256" s="3" t="s">
        <v>1730</v>
      </c>
      <c r="K256" s="3" t="s">
        <v>1731</v>
      </c>
      <c r="L256" s="3" t="s">
        <v>89</v>
      </c>
      <c r="M256" s="3" t="s">
        <v>90</v>
      </c>
      <c r="N256" s="3" t="s">
        <v>641</v>
      </c>
      <c r="O256" s="3" t="s">
        <v>92</v>
      </c>
      <c r="P256" s="3" t="s">
        <v>642</v>
      </c>
      <c r="Q256" s="3" t="s">
        <v>92</v>
      </c>
      <c r="R256" s="3" t="s">
        <v>1732</v>
      </c>
      <c r="S256" s="3" t="s">
        <v>1732</v>
      </c>
      <c r="T256" s="3" t="s">
        <v>1732</v>
      </c>
      <c r="U256" s="3" t="s">
        <v>1732</v>
      </c>
      <c r="V256" s="3" t="s">
        <v>1732</v>
      </c>
      <c r="W256" s="3" t="s">
        <v>1732</v>
      </c>
      <c r="X256" s="3" t="s">
        <v>1732</v>
      </c>
      <c r="Y256" s="3" t="s">
        <v>1732</v>
      </c>
      <c r="Z256" s="3" t="s">
        <v>1732</v>
      </c>
      <c r="AA256" s="3" t="s">
        <v>1732</v>
      </c>
      <c r="AB256" s="3" t="s">
        <v>1732</v>
      </c>
      <c r="AC256" s="3" t="s">
        <v>1732</v>
      </c>
      <c r="AD256" s="3" t="s">
        <v>1732</v>
      </c>
      <c r="AE256" s="3" t="s">
        <v>95</v>
      </c>
      <c r="AF256" s="3" t="s">
        <v>96</v>
      </c>
      <c r="AG256" s="3" t="s">
        <v>89</v>
      </c>
    </row>
    <row r="257" spans="1:33" ht="45" customHeight="1" x14ac:dyDescent="0.25">
      <c r="A257" s="3" t="s">
        <v>1733</v>
      </c>
      <c r="B257" s="3" t="s">
        <v>80</v>
      </c>
      <c r="C257" s="3" t="s">
        <v>81</v>
      </c>
      <c r="D257" s="3" t="s">
        <v>82</v>
      </c>
      <c r="E257" s="3" t="s">
        <v>83</v>
      </c>
      <c r="F257" s="3" t="s">
        <v>1734</v>
      </c>
      <c r="G257" s="3" t="s">
        <v>163</v>
      </c>
      <c r="H257" s="3" t="s">
        <v>163</v>
      </c>
      <c r="I257" s="3" t="s">
        <v>633</v>
      </c>
      <c r="J257" s="3" t="s">
        <v>1735</v>
      </c>
      <c r="K257" s="3" t="s">
        <v>149</v>
      </c>
      <c r="L257" s="3" t="s">
        <v>1736</v>
      </c>
      <c r="M257" s="3" t="s">
        <v>104</v>
      </c>
      <c r="N257" s="3" t="s">
        <v>641</v>
      </c>
      <c r="O257" s="3" t="s">
        <v>92</v>
      </c>
      <c r="P257" s="3" t="s">
        <v>642</v>
      </c>
      <c r="Q257" s="3" t="s">
        <v>92</v>
      </c>
      <c r="R257" s="3" t="s">
        <v>1737</v>
      </c>
      <c r="S257" s="3" t="s">
        <v>1737</v>
      </c>
      <c r="T257" s="3" t="s">
        <v>1737</v>
      </c>
      <c r="U257" s="3" t="s">
        <v>1737</v>
      </c>
      <c r="V257" s="3" t="s">
        <v>1737</v>
      </c>
      <c r="W257" s="3" t="s">
        <v>1737</v>
      </c>
      <c r="X257" s="3" t="s">
        <v>1737</v>
      </c>
      <c r="Y257" s="3" t="s">
        <v>1737</v>
      </c>
      <c r="Z257" s="3" t="s">
        <v>1737</v>
      </c>
      <c r="AA257" s="3" t="s">
        <v>1737</v>
      </c>
      <c r="AB257" s="3" t="s">
        <v>1737</v>
      </c>
      <c r="AC257" s="3" t="s">
        <v>1737</v>
      </c>
      <c r="AD257" s="3" t="s">
        <v>1737</v>
      </c>
      <c r="AE257" s="3" t="s">
        <v>95</v>
      </c>
      <c r="AF257" s="3" t="s">
        <v>96</v>
      </c>
      <c r="AG257" s="3" t="s">
        <v>89</v>
      </c>
    </row>
    <row r="258" spans="1:33" ht="45" customHeight="1" x14ac:dyDescent="0.25">
      <c r="A258" s="3" t="s">
        <v>1738</v>
      </c>
      <c r="B258" s="3" t="s">
        <v>80</v>
      </c>
      <c r="C258" s="3" t="s">
        <v>81</v>
      </c>
      <c r="D258" s="3" t="s">
        <v>82</v>
      </c>
      <c r="E258" s="3" t="s">
        <v>83</v>
      </c>
      <c r="F258" s="3" t="s">
        <v>1739</v>
      </c>
      <c r="G258" s="3" t="s">
        <v>163</v>
      </c>
      <c r="H258" s="3" t="s">
        <v>163</v>
      </c>
      <c r="I258" s="3" t="s">
        <v>633</v>
      </c>
      <c r="J258" s="3" t="s">
        <v>1740</v>
      </c>
      <c r="K258" s="3" t="s">
        <v>1741</v>
      </c>
      <c r="L258" s="3" t="s">
        <v>1742</v>
      </c>
      <c r="M258" s="3" t="s">
        <v>90</v>
      </c>
      <c r="N258" s="3" t="s">
        <v>641</v>
      </c>
      <c r="O258" s="3" t="s">
        <v>92</v>
      </c>
      <c r="P258" s="3" t="s">
        <v>642</v>
      </c>
      <c r="Q258" s="3" t="s">
        <v>92</v>
      </c>
      <c r="R258" s="3" t="s">
        <v>1743</v>
      </c>
      <c r="S258" s="3" t="s">
        <v>1743</v>
      </c>
      <c r="T258" s="3" t="s">
        <v>1743</v>
      </c>
      <c r="U258" s="3" t="s">
        <v>1743</v>
      </c>
      <c r="V258" s="3" t="s">
        <v>1743</v>
      </c>
      <c r="W258" s="3" t="s">
        <v>1743</v>
      </c>
      <c r="X258" s="3" t="s">
        <v>1743</v>
      </c>
      <c r="Y258" s="3" t="s">
        <v>1743</v>
      </c>
      <c r="Z258" s="3" t="s">
        <v>1743</v>
      </c>
      <c r="AA258" s="3" t="s">
        <v>1743</v>
      </c>
      <c r="AB258" s="3" t="s">
        <v>1743</v>
      </c>
      <c r="AC258" s="3" t="s">
        <v>1743</v>
      </c>
      <c r="AD258" s="3" t="s">
        <v>1743</v>
      </c>
      <c r="AE258" s="3" t="s">
        <v>95</v>
      </c>
      <c r="AF258" s="3" t="s">
        <v>96</v>
      </c>
      <c r="AG258" s="3" t="s">
        <v>89</v>
      </c>
    </row>
    <row r="259" spans="1:33" ht="45" customHeight="1" x14ac:dyDescent="0.25">
      <c r="A259" s="3" t="s">
        <v>1744</v>
      </c>
      <c r="B259" s="3" t="s">
        <v>80</v>
      </c>
      <c r="C259" s="3" t="s">
        <v>81</v>
      </c>
      <c r="D259" s="3" t="s">
        <v>82</v>
      </c>
      <c r="E259" s="3" t="s">
        <v>83</v>
      </c>
      <c r="F259" s="3" t="s">
        <v>1745</v>
      </c>
      <c r="G259" s="3" t="s">
        <v>163</v>
      </c>
      <c r="H259" s="3" t="s">
        <v>163</v>
      </c>
      <c r="I259" s="3" t="s">
        <v>633</v>
      </c>
      <c r="J259" s="3" t="s">
        <v>1746</v>
      </c>
      <c r="K259" s="3" t="s">
        <v>1747</v>
      </c>
      <c r="L259" s="3" t="s">
        <v>261</v>
      </c>
      <c r="M259" s="3" t="s">
        <v>90</v>
      </c>
      <c r="N259" s="3" t="s">
        <v>641</v>
      </c>
      <c r="O259" s="3" t="s">
        <v>92</v>
      </c>
      <c r="P259" s="3" t="s">
        <v>642</v>
      </c>
      <c r="Q259" s="3" t="s">
        <v>92</v>
      </c>
      <c r="R259" s="3" t="s">
        <v>1748</v>
      </c>
      <c r="S259" s="3" t="s">
        <v>1748</v>
      </c>
      <c r="T259" s="3" t="s">
        <v>1748</v>
      </c>
      <c r="U259" s="3" t="s">
        <v>1748</v>
      </c>
      <c r="V259" s="3" t="s">
        <v>1748</v>
      </c>
      <c r="W259" s="3" t="s">
        <v>1748</v>
      </c>
      <c r="X259" s="3" t="s">
        <v>1748</v>
      </c>
      <c r="Y259" s="3" t="s">
        <v>1748</v>
      </c>
      <c r="Z259" s="3" t="s">
        <v>1748</v>
      </c>
      <c r="AA259" s="3" t="s">
        <v>1748</v>
      </c>
      <c r="AB259" s="3" t="s">
        <v>1748</v>
      </c>
      <c r="AC259" s="3" t="s">
        <v>1748</v>
      </c>
      <c r="AD259" s="3" t="s">
        <v>1748</v>
      </c>
      <c r="AE259" s="3" t="s">
        <v>95</v>
      </c>
      <c r="AF259" s="3" t="s">
        <v>96</v>
      </c>
      <c r="AG259" s="3" t="s">
        <v>89</v>
      </c>
    </row>
    <row r="260" spans="1:33" ht="45" customHeight="1" x14ac:dyDescent="0.25">
      <c r="A260" s="3" t="s">
        <v>1749</v>
      </c>
      <c r="B260" s="3" t="s">
        <v>80</v>
      </c>
      <c r="C260" s="3" t="s">
        <v>81</v>
      </c>
      <c r="D260" s="3" t="s">
        <v>82</v>
      </c>
      <c r="E260" s="3" t="s">
        <v>83</v>
      </c>
      <c r="F260" s="3" t="s">
        <v>1750</v>
      </c>
      <c r="G260" s="3" t="s">
        <v>1751</v>
      </c>
      <c r="H260" s="3" t="s">
        <v>1751</v>
      </c>
      <c r="I260" s="3" t="s">
        <v>746</v>
      </c>
      <c r="J260" s="3" t="s">
        <v>576</v>
      </c>
      <c r="K260" s="3" t="s">
        <v>336</v>
      </c>
      <c r="L260" s="3" t="s">
        <v>323</v>
      </c>
      <c r="M260" s="3" t="s">
        <v>90</v>
      </c>
      <c r="N260" s="3" t="s">
        <v>842</v>
      </c>
      <c r="O260" s="3" t="s">
        <v>92</v>
      </c>
      <c r="P260" s="3" t="s">
        <v>1752</v>
      </c>
      <c r="Q260" s="3" t="s">
        <v>92</v>
      </c>
      <c r="R260" s="3" t="s">
        <v>1753</v>
      </c>
      <c r="S260" s="3" t="s">
        <v>1753</v>
      </c>
      <c r="T260" s="3" t="s">
        <v>1753</v>
      </c>
      <c r="U260" s="3" t="s">
        <v>1753</v>
      </c>
      <c r="V260" s="3" t="s">
        <v>1753</v>
      </c>
      <c r="W260" s="3" t="s">
        <v>1753</v>
      </c>
      <c r="X260" s="3" t="s">
        <v>1753</v>
      </c>
      <c r="Y260" s="3" t="s">
        <v>1753</v>
      </c>
      <c r="Z260" s="3" t="s">
        <v>1753</v>
      </c>
      <c r="AA260" s="3" t="s">
        <v>1753</v>
      </c>
      <c r="AB260" s="3" t="s">
        <v>1753</v>
      </c>
      <c r="AC260" s="3" t="s">
        <v>1753</v>
      </c>
      <c r="AD260" s="3" t="s">
        <v>1753</v>
      </c>
      <c r="AE260" s="3" t="s">
        <v>95</v>
      </c>
      <c r="AF260" s="3" t="s">
        <v>96</v>
      </c>
      <c r="AG260" s="3" t="s">
        <v>89</v>
      </c>
    </row>
    <row r="261" spans="1:33" ht="45" customHeight="1" x14ac:dyDescent="0.25">
      <c r="A261" s="3" t="s">
        <v>1754</v>
      </c>
      <c r="B261" s="3" t="s">
        <v>80</v>
      </c>
      <c r="C261" s="3" t="s">
        <v>81</v>
      </c>
      <c r="D261" s="3" t="s">
        <v>82</v>
      </c>
      <c r="E261" s="3" t="s">
        <v>83</v>
      </c>
      <c r="F261" s="3" t="s">
        <v>1755</v>
      </c>
      <c r="G261" s="3" t="s">
        <v>969</v>
      </c>
      <c r="H261" s="3" t="s">
        <v>969</v>
      </c>
      <c r="I261" s="3" t="s">
        <v>1263</v>
      </c>
      <c r="J261" s="3" t="s">
        <v>1756</v>
      </c>
      <c r="K261" s="3" t="s">
        <v>336</v>
      </c>
      <c r="L261" s="3" t="s">
        <v>261</v>
      </c>
      <c r="M261" s="3" t="s">
        <v>104</v>
      </c>
      <c r="N261" s="3" t="s">
        <v>861</v>
      </c>
      <c r="O261" s="3" t="s">
        <v>92</v>
      </c>
      <c r="P261" s="3" t="s">
        <v>862</v>
      </c>
      <c r="Q261" s="3" t="s">
        <v>92</v>
      </c>
      <c r="R261" s="3" t="s">
        <v>1757</v>
      </c>
      <c r="S261" s="3" t="s">
        <v>1757</v>
      </c>
      <c r="T261" s="3" t="s">
        <v>1757</v>
      </c>
      <c r="U261" s="3" t="s">
        <v>1757</v>
      </c>
      <c r="V261" s="3" t="s">
        <v>1757</v>
      </c>
      <c r="W261" s="3" t="s">
        <v>1757</v>
      </c>
      <c r="X261" s="3" t="s">
        <v>1757</v>
      </c>
      <c r="Y261" s="3" t="s">
        <v>1757</v>
      </c>
      <c r="Z261" s="3" t="s">
        <v>1757</v>
      </c>
      <c r="AA261" s="3" t="s">
        <v>1757</v>
      </c>
      <c r="AB261" s="3" t="s">
        <v>1757</v>
      </c>
      <c r="AC261" s="3" t="s">
        <v>1757</v>
      </c>
      <c r="AD261" s="3" t="s">
        <v>1757</v>
      </c>
      <c r="AE261" s="3" t="s">
        <v>95</v>
      </c>
      <c r="AF261" s="3" t="s">
        <v>96</v>
      </c>
      <c r="AG261" s="3" t="s">
        <v>89</v>
      </c>
    </row>
    <row r="262" spans="1:33" ht="45" customHeight="1" x14ac:dyDescent="0.25">
      <c r="A262" s="3" t="s">
        <v>1758</v>
      </c>
      <c r="B262" s="3" t="s">
        <v>80</v>
      </c>
      <c r="C262" s="3" t="s">
        <v>81</v>
      </c>
      <c r="D262" s="3" t="s">
        <v>82</v>
      </c>
      <c r="E262" s="3" t="s">
        <v>83</v>
      </c>
      <c r="F262" s="3" t="s">
        <v>1759</v>
      </c>
      <c r="G262" s="3" t="s">
        <v>1760</v>
      </c>
      <c r="H262" s="3" t="s">
        <v>1760</v>
      </c>
      <c r="I262" s="3" t="s">
        <v>1263</v>
      </c>
      <c r="J262" s="3" t="s">
        <v>1761</v>
      </c>
      <c r="K262" s="3" t="s">
        <v>224</v>
      </c>
      <c r="L262" s="3" t="s">
        <v>251</v>
      </c>
      <c r="M262" s="3" t="s">
        <v>104</v>
      </c>
      <c r="N262" s="3" t="s">
        <v>1762</v>
      </c>
      <c r="O262" s="3" t="s">
        <v>92</v>
      </c>
      <c r="P262" s="3" t="s">
        <v>1763</v>
      </c>
      <c r="Q262" s="3" t="s">
        <v>92</v>
      </c>
      <c r="R262" s="3" t="s">
        <v>1764</v>
      </c>
      <c r="S262" s="3" t="s">
        <v>1764</v>
      </c>
      <c r="T262" s="3" t="s">
        <v>1764</v>
      </c>
      <c r="U262" s="3" t="s">
        <v>1764</v>
      </c>
      <c r="V262" s="3" t="s">
        <v>1764</v>
      </c>
      <c r="W262" s="3" t="s">
        <v>1764</v>
      </c>
      <c r="X262" s="3" t="s">
        <v>1764</v>
      </c>
      <c r="Y262" s="3" t="s">
        <v>1764</v>
      </c>
      <c r="Z262" s="3" t="s">
        <v>1764</v>
      </c>
      <c r="AA262" s="3" t="s">
        <v>1764</v>
      </c>
      <c r="AB262" s="3" t="s">
        <v>1764</v>
      </c>
      <c r="AC262" s="3" t="s">
        <v>1764</v>
      </c>
      <c r="AD262" s="3" t="s">
        <v>1764</v>
      </c>
      <c r="AE262" s="3" t="s">
        <v>95</v>
      </c>
      <c r="AF262" s="3" t="s">
        <v>96</v>
      </c>
      <c r="AG262" s="3" t="s">
        <v>89</v>
      </c>
    </row>
    <row r="263" spans="1:33" ht="45" customHeight="1" x14ac:dyDescent="0.25">
      <c r="A263" s="3" t="s">
        <v>1765</v>
      </c>
      <c r="B263" s="3" t="s">
        <v>80</v>
      </c>
      <c r="C263" s="3" t="s">
        <v>81</v>
      </c>
      <c r="D263" s="3" t="s">
        <v>82</v>
      </c>
      <c r="E263" s="3" t="s">
        <v>434</v>
      </c>
      <c r="F263" s="3" t="s">
        <v>1766</v>
      </c>
      <c r="G263" s="3" t="s">
        <v>753</v>
      </c>
      <c r="H263" s="3" t="s">
        <v>753</v>
      </c>
      <c r="I263" s="3" t="s">
        <v>1263</v>
      </c>
      <c r="J263" s="3" t="s">
        <v>1767</v>
      </c>
      <c r="K263" s="3" t="s">
        <v>124</v>
      </c>
      <c r="L263" s="3" t="s">
        <v>1768</v>
      </c>
      <c r="M263" s="3" t="s">
        <v>104</v>
      </c>
      <c r="N263" s="3" t="s">
        <v>882</v>
      </c>
      <c r="O263" s="3" t="s">
        <v>92</v>
      </c>
      <c r="P263" s="3" t="s">
        <v>883</v>
      </c>
      <c r="Q263" s="3" t="s">
        <v>92</v>
      </c>
      <c r="R263" s="3" t="s">
        <v>1769</v>
      </c>
      <c r="S263" s="3" t="s">
        <v>1769</v>
      </c>
      <c r="T263" s="3" t="s">
        <v>1769</v>
      </c>
      <c r="U263" s="3" t="s">
        <v>1769</v>
      </c>
      <c r="V263" s="3" t="s">
        <v>1769</v>
      </c>
      <c r="W263" s="3" t="s">
        <v>1769</v>
      </c>
      <c r="X263" s="3" t="s">
        <v>1769</v>
      </c>
      <c r="Y263" s="3" t="s">
        <v>1769</v>
      </c>
      <c r="Z263" s="3" t="s">
        <v>1769</v>
      </c>
      <c r="AA263" s="3" t="s">
        <v>1769</v>
      </c>
      <c r="AB263" s="3" t="s">
        <v>1769</v>
      </c>
      <c r="AC263" s="3" t="s">
        <v>1769</v>
      </c>
      <c r="AD263" s="3" t="s">
        <v>1769</v>
      </c>
      <c r="AE263" s="3" t="s">
        <v>95</v>
      </c>
      <c r="AF263" s="3" t="s">
        <v>96</v>
      </c>
      <c r="AG263" s="3" t="s">
        <v>89</v>
      </c>
    </row>
    <row r="264" spans="1:33" ht="45" customHeight="1" x14ac:dyDescent="0.25">
      <c r="A264" s="3" t="s">
        <v>1770</v>
      </c>
      <c r="B264" s="3" t="s">
        <v>80</v>
      </c>
      <c r="C264" s="3" t="s">
        <v>81</v>
      </c>
      <c r="D264" s="3" t="s">
        <v>82</v>
      </c>
      <c r="E264" s="3" t="s">
        <v>83</v>
      </c>
      <c r="F264" s="3" t="s">
        <v>1771</v>
      </c>
      <c r="G264" s="3" t="s">
        <v>1772</v>
      </c>
      <c r="H264" s="3" t="s">
        <v>1772</v>
      </c>
      <c r="I264" s="3" t="s">
        <v>1263</v>
      </c>
      <c r="J264" s="3" t="s">
        <v>155</v>
      </c>
      <c r="K264" s="3" t="s">
        <v>102</v>
      </c>
      <c r="L264" s="3" t="s">
        <v>409</v>
      </c>
      <c r="M264" s="3" t="s">
        <v>90</v>
      </c>
      <c r="N264" s="3" t="s">
        <v>1694</v>
      </c>
      <c r="O264" s="3" t="s">
        <v>92</v>
      </c>
      <c r="P264" s="3" t="s">
        <v>1773</v>
      </c>
      <c r="Q264" s="3" t="s">
        <v>92</v>
      </c>
      <c r="R264" s="3" t="s">
        <v>1774</v>
      </c>
      <c r="S264" s="3" t="s">
        <v>1774</v>
      </c>
      <c r="T264" s="3" t="s">
        <v>1774</v>
      </c>
      <c r="U264" s="3" t="s">
        <v>1774</v>
      </c>
      <c r="V264" s="3" t="s">
        <v>1774</v>
      </c>
      <c r="W264" s="3" t="s">
        <v>1774</v>
      </c>
      <c r="X264" s="3" t="s">
        <v>1774</v>
      </c>
      <c r="Y264" s="3" t="s">
        <v>1774</v>
      </c>
      <c r="Z264" s="3" t="s">
        <v>1774</v>
      </c>
      <c r="AA264" s="3" t="s">
        <v>1774</v>
      </c>
      <c r="AB264" s="3" t="s">
        <v>1774</v>
      </c>
      <c r="AC264" s="3" t="s">
        <v>1774</v>
      </c>
      <c r="AD264" s="3" t="s">
        <v>1774</v>
      </c>
      <c r="AE264" s="3" t="s">
        <v>95</v>
      </c>
      <c r="AF264" s="3" t="s">
        <v>96</v>
      </c>
      <c r="AG264" s="3" t="s">
        <v>89</v>
      </c>
    </row>
    <row r="265" spans="1:33" ht="45" customHeight="1" x14ac:dyDescent="0.25">
      <c r="A265" s="3" t="s">
        <v>1775</v>
      </c>
      <c r="B265" s="3" t="s">
        <v>80</v>
      </c>
      <c r="C265" s="3" t="s">
        <v>81</v>
      </c>
      <c r="D265" s="3" t="s">
        <v>82</v>
      </c>
      <c r="E265" s="3" t="s">
        <v>83</v>
      </c>
      <c r="F265" s="3" t="s">
        <v>1776</v>
      </c>
      <c r="G265" s="3" t="s">
        <v>1777</v>
      </c>
      <c r="H265" s="3" t="s">
        <v>1777</v>
      </c>
      <c r="I265" s="3" t="s">
        <v>1263</v>
      </c>
      <c r="J265" s="3" t="s">
        <v>1778</v>
      </c>
      <c r="K265" s="3" t="s">
        <v>217</v>
      </c>
      <c r="L265" s="3" t="s">
        <v>1779</v>
      </c>
      <c r="M265" s="3" t="s">
        <v>104</v>
      </c>
      <c r="N265" s="3" t="s">
        <v>1626</v>
      </c>
      <c r="O265" s="3" t="s">
        <v>92</v>
      </c>
      <c r="P265" s="3" t="s">
        <v>1627</v>
      </c>
      <c r="Q265" s="3" t="s">
        <v>92</v>
      </c>
      <c r="R265" s="3" t="s">
        <v>1780</v>
      </c>
      <c r="S265" s="3" t="s">
        <v>1780</v>
      </c>
      <c r="T265" s="3" t="s">
        <v>1780</v>
      </c>
      <c r="U265" s="3" t="s">
        <v>1780</v>
      </c>
      <c r="V265" s="3" t="s">
        <v>1780</v>
      </c>
      <c r="W265" s="3" t="s">
        <v>1780</v>
      </c>
      <c r="X265" s="3" t="s">
        <v>1780</v>
      </c>
      <c r="Y265" s="3" t="s">
        <v>1780</v>
      </c>
      <c r="Z265" s="3" t="s">
        <v>1780</v>
      </c>
      <c r="AA265" s="3" t="s">
        <v>1780</v>
      </c>
      <c r="AB265" s="3" t="s">
        <v>1780</v>
      </c>
      <c r="AC265" s="3" t="s">
        <v>1780</v>
      </c>
      <c r="AD265" s="3" t="s">
        <v>1780</v>
      </c>
      <c r="AE265" s="3" t="s">
        <v>95</v>
      </c>
      <c r="AF265" s="3" t="s">
        <v>96</v>
      </c>
      <c r="AG265" s="3" t="s">
        <v>89</v>
      </c>
    </row>
    <row r="266" spans="1:33" ht="45" customHeight="1" x14ac:dyDescent="0.25">
      <c r="A266" s="3" t="s">
        <v>1781</v>
      </c>
      <c r="B266" s="3" t="s">
        <v>80</v>
      </c>
      <c r="C266" s="3" t="s">
        <v>81</v>
      </c>
      <c r="D266" s="3" t="s">
        <v>82</v>
      </c>
      <c r="E266" s="3" t="s">
        <v>83</v>
      </c>
      <c r="F266" s="3" t="s">
        <v>1782</v>
      </c>
      <c r="G266" s="3" t="s">
        <v>1783</v>
      </c>
      <c r="H266" s="3" t="s">
        <v>1783</v>
      </c>
      <c r="I266" s="3" t="s">
        <v>1263</v>
      </c>
      <c r="J266" s="3" t="s">
        <v>786</v>
      </c>
      <c r="K266" s="3" t="s">
        <v>166</v>
      </c>
      <c r="L266" s="3" t="s">
        <v>166</v>
      </c>
      <c r="M266" s="3" t="s">
        <v>90</v>
      </c>
      <c r="N266" s="3" t="s">
        <v>585</v>
      </c>
      <c r="O266" s="3" t="s">
        <v>92</v>
      </c>
      <c r="P266" s="3" t="s">
        <v>586</v>
      </c>
      <c r="Q266" s="3" t="s">
        <v>92</v>
      </c>
      <c r="R266" s="3" t="s">
        <v>1784</v>
      </c>
      <c r="S266" s="3" t="s">
        <v>1784</v>
      </c>
      <c r="T266" s="3" t="s">
        <v>1784</v>
      </c>
      <c r="U266" s="3" t="s">
        <v>1784</v>
      </c>
      <c r="V266" s="3" t="s">
        <v>1784</v>
      </c>
      <c r="W266" s="3" t="s">
        <v>1784</v>
      </c>
      <c r="X266" s="3" t="s">
        <v>1784</v>
      </c>
      <c r="Y266" s="3" t="s">
        <v>1784</v>
      </c>
      <c r="Z266" s="3" t="s">
        <v>1784</v>
      </c>
      <c r="AA266" s="3" t="s">
        <v>1784</v>
      </c>
      <c r="AB266" s="3" t="s">
        <v>1784</v>
      </c>
      <c r="AC266" s="3" t="s">
        <v>1784</v>
      </c>
      <c r="AD266" s="3" t="s">
        <v>1784</v>
      </c>
      <c r="AE266" s="3" t="s">
        <v>95</v>
      </c>
      <c r="AF266" s="3" t="s">
        <v>96</v>
      </c>
      <c r="AG266" s="3" t="s">
        <v>89</v>
      </c>
    </row>
    <row r="267" spans="1:33" ht="45" customHeight="1" x14ac:dyDescent="0.25">
      <c r="A267" s="3" t="s">
        <v>1785</v>
      </c>
      <c r="B267" s="3" t="s">
        <v>80</v>
      </c>
      <c r="C267" s="3" t="s">
        <v>81</v>
      </c>
      <c r="D267" s="3" t="s">
        <v>82</v>
      </c>
      <c r="E267" s="3" t="s">
        <v>83</v>
      </c>
      <c r="F267" s="3" t="s">
        <v>1786</v>
      </c>
      <c r="G267" s="3" t="s">
        <v>1787</v>
      </c>
      <c r="H267" s="3" t="s">
        <v>1787</v>
      </c>
      <c r="I267" s="3" t="s">
        <v>240</v>
      </c>
      <c r="J267" s="3" t="s">
        <v>1788</v>
      </c>
      <c r="K267" s="3" t="s">
        <v>787</v>
      </c>
      <c r="L267" s="3" t="s">
        <v>1789</v>
      </c>
      <c r="M267" s="3" t="s">
        <v>104</v>
      </c>
      <c r="N267" s="3" t="s">
        <v>505</v>
      </c>
      <c r="O267" s="3" t="s">
        <v>92</v>
      </c>
      <c r="P267" s="3" t="s">
        <v>708</v>
      </c>
      <c r="Q267" s="3" t="s">
        <v>92</v>
      </c>
      <c r="R267" s="3" t="s">
        <v>1790</v>
      </c>
      <c r="S267" s="3" t="s">
        <v>1790</v>
      </c>
      <c r="T267" s="3" t="s">
        <v>1790</v>
      </c>
      <c r="U267" s="3" t="s">
        <v>1790</v>
      </c>
      <c r="V267" s="3" t="s">
        <v>1790</v>
      </c>
      <c r="W267" s="3" t="s">
        <v>1790</v>
      </c>
      <c r="X267" s="3" t="s">
        <v>1790</v>
      </c>
      <c r="Y267" s="3" t="s">
        <v>1790</v>
      </c>
      <c r="Z267" s="3" t="s">
        <v>1790</v>
      </c>
      <c r="AA267" s="3" t="s">
        <v>1790</v>
      </c>
      <c r="AB267" s="3" t="s">
        <v>1790</v>
      </c>
      <c r="AC267" s="3" t="s">
        <v>1790</v>
      </c>
      <c r="AD267" s="3" t="s">
        <v>1790</v>
      </c>
      <c r="AE267" s="3" t="s">
        <v>95</v>
      </c>
      <c r="AF267" s="3" t="s">
        <v>96</v>
      </c>
      <c r="AG267" s="3" t="s">
        <v>89</v>
      </c>
    </row>
    <row r="268" spans="1:33" ht="45" customHeight="1" x14ac:dyDescent="0.25">
      <c r="A268" s="3" t="s">
        <v>1791</v>
      </c>
      <c r="B268" s="3" t="s">
        <v>80</v>
      </c>
      <c r="C268" s="3" t="s">
        <v>81</v>
      </c>
      <c r="D268" s="3" t="s">
        <v>82</v>
      </c>
      <c r="E268" s="3" t="s">
        <v>83</v>
      </c>
      <c r="F268" s="3" t="s">
        <v>1792</v>
      </c>
      <c r="G268" s="3" t="s">
        <v>1793</v>
      </c>
      <c r="H268" s="3" t="s">
        <v>1793</v>
      </c>
      <c r="I268" s="3" t="s">
        <v>240</v>
      </c>
      <c r="J268" s="3" t="s">
        <v>1794</v>
      </c>
      <c r="K268" s="3" t="s">
        <v>224</v>
      </c>
      <c r="L268" s="3" t="s">
        <v>329</v>
      </c>
      <c r="M268" s="3" t="s">
        <v>104</v>
      </c>
      <c r="N268" s="3" t="s">
        <v>270</v>
      </c>
      <c r="O268" s="3" t="s">
        <v>92</v>
      </c>
      <c r="P268" s="3" t="s">
        <v>1795</v>
      </c>
      <c r="Q268" s="3" t="s">
        <v>92</v>
      </c>
      <c r="R268" s="3" t="s">
        <v>1796</v>
      </c>
      <c r="S268" s="3" t="s">
        <v>1796</v>
      </c>
      <c r="T268" s="3" t="s">
        <v>1796</v>
      </c>
      <c r="U268" s="3" t="s">
        <v>1796</v>
      </c>
      <c r="V268" s="3" t="s">
        <v>1796</v>
      </c>
      <c r="W268" s="3" t="s">
        <v>1796</v>
      </c>
      <c r="X268" s="3" t="s">
        <v>1796</v>
      </c>
      <c r="Y268" s="3" t="s">
        <v>1796</v>
      </c>
      <c r="Z268" s="3" t="s">
        <v>1796</v>
      </c>
      <c r="AA268" s="3" t="s">
        <v>1796</v>
      </c>
      <c r="AB268" s="3" t="s">
        <v>1796</v>
      </c>
      <c r="AC268" s="3" t="s">
        <v>1796</v>
      </c>
      <c r="AD268" s="3" t="s">
        <v>1796</v>
      </c>
      <c r="AE268" s="3" t="s">
        <v>95</v>
      </c>
      <c r="AF268" s="3" t="s">
        <v>96</v>
      </c>
      <c r="AG268" s="3" t="s">
        <v>89</v>
      </c>
    </row>
    <row r="269" spans="1:33" ht="45" customHeight="1" x14ac:dyDescent="0.25">
      <c r="A269" s="3" t="s">
        <v>1797</v>
      </c>
      <c r="B269" s="3" t="s">
        <v>80</v>
      </c>
      <c r="C269" s="3" t="s">
        <v>81</v>
      </c>
      <c r="D269" s="3" t="s">
        <v>82</v>
      </c>
      <c r="E269" s="3" t="s">
        <v>83</v>
      </c>
      <c r="F269" s="3" t="s">
        <v>1798</v>
      </c>
      <c r="G269" s="3" t="s">
        <v>1799</v>
      </c>
      <c r="H269" s="3" t="s">
        <v>1799</v>
      </c>
      <c r="I269" s="3" t="s">
        <v>240</v>
      </c>
      <c r="J269" s="3" t="s">
        <v>1800</v>
      </c>
      <c r="K269" s="3" t="s">
        <v>143</v>
      </c>
      <c r="L269" s="3" t="s">
        <v>329</v>
      </c>
      <c r="M269" s="3" t="s">
        <v>104</v>
      </c>
      <c r="N269" s="3" t="s">
        <v>1801</v>
      </c>
      <c r="O269" s="3" t="s">
        <v>92</v>
      </c>
      <c r="P269" s="3" t="s">
        <v>1802</v>
      </c>
      <c r="Q269" s="3" t="s">
        <v>92</v>
      </c>
      <c r="R269" s="3" t="s">
        <v>1803</v>
      </c>
      <c r="S269" s="3" t="s">
        <v>1803</v>
      </c>
      <c r="T269" s="3" t="s">
        <v>1803</v>
      </c>
      <c r="U269" s="3" t="s">
        <v>1803</v>
      </c>
      <c r="V269" s="3" t="s">
        <v>1803</v>
      </c>
      <c r="W269" s="3" t="s">
        <v>1803</v>
      </c>
      <c r="X269" s="3" t="s">
        <v>1803</v>
      </c>
      <c r="Y269" s="3" t="s">
        <v>1803</v>
      </c>
      <c r="Z269" s="3" t="s">
        <v>1803</v>
      </c>
      <c r="AA269" s="3" t="s">
        <v>1803</v>
      </c>
      <c r="AB269" s="3" t="s">
        <v>1803</v>
      </c>
      <c r="AC269" s="3" t="s">
        <v>1803</v>
      </c>
      <c r="AD269" s="3" t="s">
        <v>1803</v>
      </c>
      <c r="AE269" s="3" t="s">
        <v>95</v>
      </c>
      <c r="AF269" s="3" t="s">
        <v>96</v>
      </c>
      <c r="AG269" s="3" t="s">
        <v>89</v>
      </c>
    </row>
    <row r="270" spans="1:33" ht="45" customHeight="1" x14ac:dyDescent="0.25">
      <c r="A270" s="3" t="s">
        <v>1804</v>
      </c>
      <c r="B270" s="3" t="s">
        <v>80</v>
      </c>
      <c r="C270" s="3" t="s">
        <v>81</v>
      </c>
      <c r="D270" s="3" t="s">
        <v>82</v>
      </c>
      <c r="E270" s="3" t="s">
        <v>83</v>
      </c>
      <c r="F270" s="3" t="s">
        <v>1805</v>
      </c>
      <c r="G270" s="3" t="s">
        <v>1806</v>
      </c>
      <c r="H270" s="3" t="s">
        <v>1806</v>
      </c>
      <c r="I270" s="3" t="s">
        <v>240</v>
      </c>
      <c r="J270" s="3" t="s">
        <v>1807</v>
      </c>
      <c r="K270" s="3" t="s">
        <v>421</v>
      </c>
      <c r="L270" s="3" t="s">
        <v>908</v>
      </c>
      <c r="M270" s="3" t="s">
        <v>104</v>
      </c>
      <c r="N270" s="3" t="s">
        <v>1808</v>
      </c>
      <c r="O270" s="3" t="s">
        <v>92</v>
      </c>
      <c r="P270" s="3" t="s">
        <v>1809</v>
      </c>
      <c r="Q270" s="3" t="s">
        <v>92</v>
      </c>
      <c r="R270" s="3" t="s">
        <v>1810</v>
      </c>
      <c r="S270" s="3" t="s">
        <v>1810</v>
      </c>
      <c r="T270" s="3" t="s">
        <v>1810</v>
      </c>
      <c r="U270" s="3" t="s">
        <v>1810</v>
      </c>
      <c r="V270" s="3" t="s">
        <v>1810</v>
      </c>
      <c r="W270" s="3" t="s">
        <v>1810</v>
      </c>
      <c r="X270" s="3" t="s">
        <v>1810</v>
      </c>
      <c r="Y270" s="3" t="s">
        <v>1810</v>
      </c>
      <c r="Z270" s="3" t="s">
        <v>1810</v>
      </c>
      <c r="AA270" s="3" t="s">
        <v>1810</v>
      </c>
      <c r="AB270" s="3" t="s">
        <v>1810</v>
      </c>
      <c r="AC270" s="3" t="s">
        <v>1810</v>
      </c>
      <c r="AD270" s="3" t="s">
        <v>1810</v>
      </c>
      <c r="AE270" s="3" t="s">
        <v>95</v>
      </c>
      <c r="AF270" s="3" t="s">
        <v>96</v>
      </c>
      <c r="AG270" s="3" t="s">
        <v>89</v>
      </c>
    </row>
    <row r="271" spans="1:33" ht="45" customHeight="1" x14ac:dyDescent="0.25">
      <c r="A271" s="3" t="s">
        <v>1811</v>
      </c>
      <c r="B271" s="3" t="s">
        <v>80</v>
      </c>
      <c r="C271" s="3" t="s">
        <v>81</v>
      </c>
      <c r="D271" s="3" t="s">
        <v>82</v>
      </c>
      <c r="E271" s="3" t="s">
        <v>83</v>
      </c>
      <c r="F271" s="3" t="s">
        <v>1812</v>
      </c>
      <c r="G271" s="3" t="s">
        <v>1813</v>
      </c>
      <c r="H271" s="3" t="s">
        <v>1813</v>
      </c>
      <c r="I271" s="3" t="s">
        <v>240</v>
      </c>
      <c r="J271" s="3" t="s">
        <v>1814</v>
      </c>
      <c r="K271" s="3" t="s">
        <v>1815</v>
      </c>
      <c r="L271" s="3" t="s">
        <v>1613</v>
      </c>
      <c r="M271" s="3" t="s">
        <v>90</v>
      </c>
      <c r="N271" s="3" t="s">
        <v>1129</v>
      </c>
      <c r="O271" s="3" t="s">
        <v>92</v>
      </c>
      <c r="P271" s="3" t="s">
        <v>1816</v>
      </c>
      <c r="Q271" s="3" t="s">
        <v>92</v>
      </c>
      <c r="R271" s="3" t="s">
        <v>1817</v>
      </c>
      <c r="S271" s="3" t="s">
        <v>1817</v>
      </c>
      <c r="T271" s="3" t="s">
        <v>1817</v>
      </c>
      <c r="U271" s="3" t="s">
        <v>1817</v>
      </c>
      <c r="V271" s="3" t="s">
        <v>1817</v>
      </c>
      <c r="W271" s="3" t="s">
        <v>1817</v>
      </c>
      <c r="X271" s="3" t="s">
        <v>1817</v>
      </c>
      <c r="Y271" s="3" t="s">
        <v>1817</v>
      </c>
      <c r="Z271" s="3" t="s">
        <v>1817</v>
      </c>
      <c r="AA271" s="3" t="s">
        <v>1817</v>
      </c>
      <c r="AB271" s="3" t="s">
        <v>1817</v>
      </c>
      <c r="AC271" s="3" t="s">
        <v>1817</v>
      </c>
      <c r="AD271" s="3" t="s">
        <v>1817</v>
      </c>
      <c r="AE271" s="3" t="s">
        <v>95</v>
      </c>
      <c r="AF271" s="3" t="s">
        <v>96</v>
      </c>
      <c r="AG271" s="3" t="s">
        <v>89</v>
      </c>
    </row>
    <row r="272" spans="1:33" ht="45" customHeight="1" x14ac:dyDescent="0.25">
      <c r="A272" s="3" t="s">
        <v>1818</v>
      </c>
      <c r="B272" s="3" t="s">
        <v>80</v>
      </c>
      <c r="C272" s="3" t="s">
        <v>81</v>
      </c>
      <c r="D272" s="3" t="s">
        <v>82</v>
      </c>
      <c r="E272" s="3" t="s">
        <v>83</v>
      </c>
      <c r="F272" s="3" t="s">
        <v>1819</v>
      </c>
      <c r="G272" s="3" t="s">
        <v>1820</v>
      </c>
      <c r="H272" s="3" t="s">
        <v>1820</v>
      </c>
      <c r="I272" s="3" t="s">
        <v>240</v>
      </c>
      <c r="J272" s="3" t="s">
        <v>1500</v>
      </c>
      <c r="K272" s="3" t="s">
        <v>888</v>
      </c>
      <c r="L272" s="3" t="s">
        <v>804</v>
      </c>
      <c r="M272" s="3" t="s">
        <v>104</v>
      </c>
      <c r="N272" s="3" t="s">
        <v>1821</v>
      </c>
      <c r="O272" s="3" t="s">
        <v>92</v>
      </c>
      <c r="P272" s="3" t="s">
        <v>1822</v>
      </c>
      <c r="Q272" s="3" t="s">
        <v>92</v>
      </c>
      <c r="R272" s="3" t="s">
        <v>1823</v>
      </c>
      <c r="S272" s="3" t="s">
        <v>1823</v>
      </c>
      <c r="T272" s="3" t="s">
        <v>1823</v>
      </c>
      <c r="U272" s="3" t="s">
        <v>1823</v>
      </c>
      <c r="V272" s="3" t="s">
        <v>1823</v>
      </c>
      <c r="W272" s="3" t="s">
        <v>1823</v>
      </c>
      <c r="X272" s="3" t="s">
        <v>1823</v>
      </c>
      <c r="Y272" s="3" t="s">
        <v>1823</v>
      </c>
      <c r="Z272" s="3" t="s">
        <v>1823</v>
      </c>
      <c r="AA272" s="3" t="s">
        <v>1823</v>
      </c>
      <c r="AB272" s="3" t="s">
        <v>1823</v>
      </c>
      <c r="AC272" s="3" t="s">
        <v>1823</v>
      </c>
      <c r="AD272" s="3" t="s">
        <v>1823</v>
      </c>
      <c r="AE272" s="3" t="s">
        <v>95</v>
      </c>
      <c r="AF272" s="3" t="s">
        <v>96</v>
      </c>
      <c r="AG272" s="3" t="s">
        <v>89</v>
      </c>
    </row>
    <row r="273" spans="1:33" ht="45" customHeight="1" x14ac:dyDescent="0.25">
      <c r="A273" s="3" t="s">
        <v>1824</v>
      </c>
      <c r="B273" s="3" t="s">
        <v>80</v>
      </c>
      <c r="C273" s="3" t="s">
        <v>81</v>
      </c>
      <c r="D273" s="3" t="s">
        <v>82</v>
      </c>
      <c r="E273" s="3" t="s">
        <v>83</v>
      </c>
      <c r="F273" s="3" t="s">
        <v>1825</v>
      </c>
      <c r="G273" s="3" t="s">
        <v>1826</v>
      </c>
      <c r="H273" s="3" t="s">
        <v>1826</v>
      </c>
      <c r="I273" s="3" t="s">
        <v>240</v>
      </c>
      <c r="J273" s="3" t="s">
        <v>1827</v>
      </c>
      <c r="K273" s="3" t="s">
        <v>102</v>
      </c>
      <c r="L273" s="3" t="s">
        <v>1828</v>
      </c>
      <c r="M273" s="3" t="s">
        <v>90</v>
      </c>
      <c r="N273" s="3" t="s">
        <v>1129</v>
      </c>
      <c r="O273" s="3" t="s">
        <v>92</v>
      </c>
      <c r="P273" s="3" t="s">
        <v>1816</v>
      </c>
      <c r="Q273" s="3" t="s">
        <v>92</v>
      </c>
      <c r="R273" s="3" t="s">
        <v>1829</v>
      </c>
      <c r="S273" s="3" t="s">
        <v>1829</v>
      </c>
      <c r="T273" s="3" t="s">
        <v>1829</v>
      </c>
      <c r="U273" s="3" t="s">
        <v>1829</v>
      </c>
      <c r="V273" s="3" t="s">
        <v>1829</v>
      </c>
      <c r="W273" s="3" t="s">
        <v>1829</v>
      </c>
      <c r="X273" s="3" t="s">
        <v>1829</v>
      </c>
      <c r="Y273" s="3" t="s">
        <v>1829</v>
      </c>
      <c r="Z273" s="3" t="s">
        <v>1829</v>
      </c>
      <c r="AA273" s="3" t="s">
        <v>1829</v>
      </c>
      <c r="AB273" s="3" t="s">
        <v>1829</v>
      </c>
      <c r="AC273" s="3" t="s">
        <v>1829</v>
      </c>
      <c r="AD273" s="3" t="s">
        <v>1829</v>
      </c>
      <c r="AE273" s="3" t="s">
        <v>95</v>
      </c>
      <c r="AF273" s="3" t="s">
        <v>96</v>
      </c>
      <c r="AG273" s="3" t="s">
        <v>89</v>
      </c>
    </row>
    <row r="274" spans="1:33" ht="45" customHeight="1" x14ac:dyDescent="0.25">
      <c r="A274" s="3" t="s">
        <v>1830</v>
      </c>
      <c r="B274" s="3" t="s">
        <v>80</v>
      </c>
      <c r="C274" s="3" t="s">
        <v>81</v>
      </c>
      <c r="D274" s="3" t="s">
        <v>82</v>
      </c>
      <c r="E274" s="3" t="s">
        <v>83</v>
      </c>
      <c r="F274" s="3" t="s">
        <v>1831</v>
      </c>
      <c r="G274" s="3" t="s">
        <v>1832</v>
      </c>
      <c r="H274" s="3" t="s">
        <v>1832</v>
      </c>
      <c r="I274" s="3" t="s">
        <v>240</v>
      </c>
      <c r="J274" s="3" t="s">
        <v>1833</v>
      </c>
      <c r="K274" s="3" t="s">
        <v>102</v>
      </c>
      <c r="L274" s="3" t="s">
        <v>124</v>
      </c>
      <c r="M274" s="3" t="s">
        <v>90</v>
      </c>
      <c r="N274" s="3" t="s">
        <v>1834</v>
      </c>
      <c r="O274" s="3" t="s">
        <v>92</v>
      </c>
      <c r="P274" s="3" t="s">
        <v>1835</v>
      </c>
      <c r="Q274" s="3" t="s">
        <v>92</v>
      </c>
      <c r="R274" s="3" t="s">
        <v>1836</v>
      </c>
      <c r="S274" s="3" t="s">
        <v>1836</v>
      </c>
      <c r="T274" s="3" t="s">
        <v>1836</v>
      </c>
      <c r="U274" s="3" t="s">
        <v>1836</v>
      </c>
      <c r="V274" s="3" t="s">
        <v>1836</v>
      </c>
      <c r="W274" s="3" t="s">
        <v>1836</v>
      </c>
      <c r="X274" s="3" t="s">
        <v>1836</v>
      </c>
      <c r="Y274" s="3" t="s">
        <v>1836</v>
      </c>
      <c r="Z274" s="3" t="s">
        <v>1836</v>
      </c>
      <c r="AA274" s="3" t="s">
        <v>1836</v>
      </c>
      <c r="AB274" s="3" t="s">
        <v>1836</v>
      </c>
      <c r="AC274" s="3" t="s">
        <v>1836</v>
      </c>
      <c r="AD274" s="3" t="s">
        <v>1836</v>
      </c>
      <c r="AE274" s="3" t="s">
        <v>95</v>
      </c>
      <c r="AF274" s="3" t="s">
        <v>96</v>
      </c>
      <c r="AG274" s="3" t="s">
        <v>89</v>
      </c>
    </row>
    <row r="275" spans="1:33" ht="45" customHeight="1" x14ac:dyDescent="0.25">
      <c r="A275" s="3" t="s">
        <v>1837</v>
      </c>
      <c r="B275" s="3" t="s">
        <v>80</v>
      </c>
      <c r="C275" s="3" t="s">
        <v>81</v>
      </c>
      <c r="D275" s="3" t="s">
        <v>82</v>
      </c>
      <c r="E275" s="3" t="s">
        <v>83</v>
      </c>
      <c r="F275" s="3" t="s">
        <v>1838</v>
      </c>
      <c r="G275" s="3" t="s">
        <v>1839</v>
      </c>
      <c r="H275" s="3" t="s">
        <v>1840</v>
      </c>
      <c r="I275" s="3" t="s">
        <v>240</v>
      </c>
      <c r="J275" s="3" t="s">
        <v>1841</v>
      </c>
      <c r="K275" s="3" t="s">
        <v>1496</v>
      </c>
      <c r="L275" s="3" t="s">
        <v>133</v>
      </c>
      <c r="M275" s="3" t="s">
        <v>104</v>
      </c>
      <c r="N275" s="3" t="s">
        <v>896</v>
      </c>
      <c r="O275" s="3" t="s">
        <v>92</v>
      </c>
      <c r="P275" s="3" t="s">
        <v>1842</v>
      </c>
      <c r="Q275" s="3" t="s">
        <v>92</v>
      </c>
      <c r="R275" s="3" t="s">
        <v>1843</v>
      </c>
      <c r="S275" s="3" t="s">
        <v>1843</v>
      </c>
      <c r="T275" s="3" t="s">
        <v>1843</v>
      </c>
      <c r="U275" s="3" t="s">
        <v>1843</v>
      </c>
      <c r="V275" s="3" t="s">
        <v>1843</v>
      </c>
      <c r="W275" s="3" t="s">
        <v>1843</v>
      </c>
      <c r="X275" s="3" t="s">
        <v>1843</v>
      </c>
      <c r="Y275" s="3" t="s">
        <v>1843</v>
      </c>
      <c r="Z275" s="3" t="s">
        <v>1843</v>
      </c>
      <c r="AA275" s="3" t="s">
        <v>1843</v>
      </c>
      <c r="AB275" s="3" t="s">
        <v>1843</v>
      </c>
      <c r="AC275" s="3" t="s">
        <v>1843</v>
      </c>
      <c r="AD275" s="3" t="s">
        <v>1843</v>
      </c>
      <c r="AE275" s="3" t="s">
        <v>95</v>
      </c>
      <c r="AF275" s="3" t="s">
        <v>96</v>
      </c>
      <c r="AG275" s="3" t="s">
        <v>89</v>
      </c>
    </row>
    <row r="276" spans="1:33" ht="45" customHeight="1" x14ac:dyDescent="0.25">
      <c r="A276" s="3" t="s">
        <v>1844</v>
      </c>
      <c r="B276" s="3" t="s">
        <v>80</v>
      </c>
      <c r="C276" s="3" t="s">
        <v>81</v>
      </c>
      <c r="D276" s="3" t="s">
        <v>82</v>
      </c>
      <c r="E276" s="3" t="s">
        <v>83</v>
      </c>
      <c r="F276" s="3" t="s">
        <v>1845</v>
      </c>
      <c r="G276" s="3" t="s">
        <v>1799</v>
      </c>
      <c r="H276" s="3" t="s">
        <v>1799</v>
      </c>
      <c r="I276" s="3" t="s">
        <v>240</v>
      </c>
      <c r="J276" s="3" t="s">
        <v>1846</v>
      </c>
      <c r="K276" s="3" t="s">
        <v>472</v>
      </c>
      <c r="L276" s="3" t="s">
        <v>165</v>
      </c>
      <c r="M276" s="3" t="s">
        <v>104</v>
      </c>
      <c r="N276" s="3" t="s">
        <v>1801</v>
      </c>
      <c r="O276" s="3" t="s">
        <v>92</v>
      </c>
      <c r="P276" s="3" t="s">
        <v>1802</v>
      </c>
      <c r="Q276" s="3" t="s">
        <v>92</v>
      </c>
      <c r="R276" s="3" t="s">
        <v>1847</v>
      </c>
      <c r="S276" s="3" t="s">
        <v>1847</v>
      </c>
      <c r="T276" s="3" t="s">
        <v>1847</v>
      </c>
      <c r="U276" s="3" t="s">
        <v>1847</v>
      </c>
      <c r="V276" s="3" t="s">
        <v>1847</v>
      </c>
      <c r="W276" s="3" t="s">
        <v>1847</v>
      </c>
      <c r="X276" s="3" t="s">
        <v>1847</v>
      </c>
      <c r="Y276" s="3" t="s">
        <v>1847</v>
      </c>
      <c r="Z276" s="3" t="s">
        <v>1847</v>
      </c>
      <c r="AA276" s="3" t="s">
        <v>1847</v>
      </c>
      <c r="AB276" s="3" t="s">
        <v>1847</v>
      </c>
      <c r="AC276" s="3" t="s">
        <v>1847</v>
      </c>
      <c r="AD276" s="3" t="s">
        <v>1847</v>
      </c>
      <c r="AE276" s="3" t="s">
        <v>95</v>
      </c>
      <c r="AF276" s="3" t="s">
        <v>96</v>
      </c>
      <c r="AG276" s="3" t="s">
        <v>89</v>
      </c>
    </row>
    <row r="277" spans="1:33" ht="45" customHeight="1" x14ac:dyDescent="0.25">
      <c r="A277" s="3" t="s">
        <v>1848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1849</v>
      </c>
      <c r="G277" s="3" t="s">
        <v>1850</v>
      </c>
      <c r="H277" s="3" t="s">
        <v>1850</v>
      </c>
      <c r="I277" s="3" t="s">
        <v>240</v>
      </c>
      <c r="J277" s="3" t="s">
        <v>1851</v>
      </c>
      <c r="K277" s="3" t="s">
        <v>414</v>
      </c>
      <c r="L277" s="3" t="s">
        <v>593</v>
      </c>
      <c r="M277" s="3" t="s">
        <v>104</v>
      </c>
      <c r="N277" s="3" t="s">
        <v>505</v>
      </c>
      <c r="O277" s="3" t="s">
        <v>92</v>
      </c>
      <c r="P277" s="3" t="s">
        <v>708</v>
      </c>
      <c r="Q277" s="3" t="s">
        <v>92</v>
      </c>
      <c r="R277" s="3" t="s">
        <v>1852</v>
      </c>
      <c r="S277" s="3" t="s">
        <v>1852</v>
      </c>
      <c r="T277" s="3" t="s">
        <v>1852</v>
      </c>
      <c r="U277" s="3" t="s">
        <v>1852</v>
      </c>
      <c r="V277" s="3" t="s">
        <v>1852</v>
      </c>
      <c r="W277" s="3" t="s">
        <v>1852</v>
      </c>
      <c r="X277" s="3" t="s">
        <v>1852</v>
      </c>
      <c r="Y277" s="3" t="s">
        <v>1852</v>
      </c>
      <c r="Z277" s="3" t="s">
        <v>1852</v>
      </c>
      <c r="AA277" s="3" t="s">
        <v>1852</v>
      </c>
      <c r="AB277" s="3" t="s">
        <v>1852</v>
      </c>
      <c r="AC277" s="3" t="s">
        <v>1852</v>
      </c>
      <c r="AD277" s="3" t="s">
        <v>1852</v>
      </c>
      <c r="AE277" s="3" t="s">
        <v>95</v>
      </c>
      <c r="AF277" s="3" t="s">
        <v>96</v>
      </c>
      <c r="AG277" s="3" t="s">
        <v>89</v>
      </c>
    </row>
    <row r="278" spans="1:33" ht="45" customHeight="1" x14ac:dyDescent="0.25">
      <c r="A278" s="3" t="s">
        <v>1853</v>
      </c>
      <c r="B278" s="3" t="s">
        <v>80</v>
      </c>
      <c r="C278" s="3" t="s">
        <v>81</v>
      </c>
      <c r="D278" s="3" t="s">
        <v>82</v>
      </c>
      <c r="E278" s="3" t="s">
        <v>83</v>
      </c>
      <c r="F278" s="3" t="s">
        <v>1854</v>
      </c>
      <c r="G278" s="3" t="s">
        <v>501</v>
      </c>
      <c r="H278" s="3" t="s">
        <v>501</v>
      </c>
      <c r="I278" s="3" t="s">
        <v>240</v>
      </c>
      <c r="J278" s="3" t="s">
        <v>1855</v>
      </c>
      <c r="K278" s="3" t="s">
        <v>1074</v>
      </c>
      <c r="L278" s="3" t="s">
        <v>1856</v>
      </c>
      <c r="M278" s="3" t="s">
        <v>104</v>
      </c>
      <c r="N278" s="3" t="s">
        <v>1857</v>
      </c>
      <c r="O278" s="3" t="s">
        <v>92</v>
      </c>
      <c r="P278" s="3" t="s">
        <v>1858</v>
      </c>
      <c r="Q278" s="3" t="s">
        <v>92</v>
      </c>
      <c r="R278" s="3" t="s">
        <v>1859</v>
      </c>
      <c r="S278" s="3" t="s">
        <v>1859</v>
      </c>
      <c r="T278" s="3" t="s">
        <v>1859</v>
      </c>
      <c r="U278" s="3" t="s">
        <v>1859</v>
      </c>
      <c r="V278" s="3" t="s">
        <v>1859</v>
      </c>
      <c r="W278" s="3" t="s">
        <v>1859</v>
      </c>
      <c r="X278" s="3" t="s">
        <v>1859</v>
      </c>
      <c r="Y278" s="3" t="s">
        <v>1859</v>
      </c>
      <c r="Z278" s="3" t="s">
        <v>1859</v>
      </c>
      <c r="AA278" s="3" t="s">
        <v>1859</v>
      </c>
      <c r="AB278" s="3" t="s">
        <v>1859</v>
      </c>
      <c r="AC278" s="3" t="s">
        <v>1859</v>
      </c>
      <c r="AD278" s="3" t="s">
        <v>1859</v>
      </c>
      <c r="AE278" s="3" t="s">
        <v>95</v>
      </c>
      <c r="AF278" s="3" t="s">
        <v>96</v>
      </c>
      <c r="AG278" s="3" t="s">
        <v>89</v>
      </c>
    </row>
    <row r="279" spans="1:33" ht="45" customHeight="1" x14ac:dyDescent="0.25">
      <c r="A279" s="3" t="s">
        <v>1860</v>
      </c>
      <c r="B279" s="3" t="s">
        <v>80</v>
      </c>
      <c r="C279" s="3" t="s">
        <v>81</v>
      </c>
      <c r="D279" s="3" t="s">
        <v>82</v>
      </c>
      <c r="E279" s="3" t="s">
        <v>83</v>
      </c>
      <c r="F279" s="3" t="s">
        <v>1861</v>
      </c>
      <c r="G279" s="3" t="s">
        <v>1862</v>
      </c>
      <c r="H279" s="3" t="s">
        <v>1862</v>
      </c>
      <c r="I279" s="3" t="s">
        <v>240</v>
      </c>
      <c r="J279" s="3" t="s">
        <v>291</v>
      </c>
      <c r="K279" s="3" t="s">
        <v>142</v>
      </c>
      <c r="L279" s="3" t="s">
        <v>329</v>
      </c>
      <c r="M279" s="3" t="s">
        <v>104</v>
      </c>
      <c r="N279" s="3" t="s">
        <v>1863</v>
      </c>
      <c r="O279" s="3" t="s">
        <v>92</v>
      </c>
      <c r="P279" s="3" t="s">
        <v>1864</v>
      </c>
      <c r="Q279" s="3" t="s">
        <v>92</v>
      </c>
      <c r="R279" s="3" t="s">
        <v>1865</v>
      </c>
      <c r="S279" s="3" t="s">
        <v>1865</v>
      </c>
      <c r="T279" s="3" t="s">
        <v>1865</v>
      </c>
      <c r="U279" s="3" t="s">
        <v>1865</v>
      </c>
      <c r="V279" s="3" t="s">
        <v>1865</v>
      </c>
      <c r="W279" s="3" t="s">
        <v>1865</v>
      </c>
      <c r="X279" s="3" t="s">
        <v>1865</v>
      </c>
      <c r="Y279" s="3" t="s">
        <v>1865</v>
      </c>
      <c r="Z279" s="3" t="s">
        <v>1865</v>
      </c>
      <c r="AA279" s="3" t="s">
        <v>1865</v>
      </c>
      <c r="AB279" s="3" t="s">
        <v>1865</v>
      </c>
      <c r="AC279" s="3" t="s">
        <v>1865</v>
      </c>
      <c r="AD279" s="3" t="s">
        <v>1865</v>
      </c>
      <c r="AE279" s="3" t="s">
        <v>95</v>
      </c>
      <c r="AF279" s="3" t="s">
        <v>96</v>
      </c>
      <c r="AG279" s="3" t="s">
        <v>89</v>
      </c>
    </row>
    <row r="280" spans="1:33" ht="45" customHeight="1" x14ac:dyDescent="0.25">
      <c r="A280" s="3" t="s">
        <v>1866</v>
      </c>
      <c r="B280" s="3" t="s">
        <v>80</v>
      </c>
      <c r="C280" s="3" t="s">
        <v>81</v>
      </c>
      <c r="D280" s="3" t="s">
        <v>82</v>
      </c>
      <c r="E280" s="3" t="s">
        <v>83</v>
      </c>
      <c r="F280" s="3" t="s">
        <v>1867</v>
      </c>
      <c r="G280" s="3" t="s">
        <v>1107</v>
      </c>
      <c r="H280" s="3" t="s">
        <v>1107</v>
      </c>
      <c r="I280" s="3" t="s">
        <v>240</v>
      </c>
      <c r="J280" s="3" t="s">
        <v>1868</v>
      </c>
      <c r="K280" s="3" t="s">
        <v>812</v>
      </c>
      <c r="L280" s="3" t="s">
        <v>1869</v>
      </c>
      <c r="M280" s="3" t="s">
        <v>90</v>
      </c>
      <c r="N280" s="3" t="s">
        <v>1061</v>
      </c>
      <c r="O280" s="3" t="s">
        <v>92</v>
      </c>
      <c r="P280" s="3" t="s">
        <v>1870</v>
      </c>
      <c r="Q280" s="3" t="s">
        <v>92</v>
      </c>
      <c r="R280" s="3" t="s">
        <v>1871</v>
      </c>
      <c r="S280" s="3" t="s">
        <v>1871</v>
      </c>
      <c r="T280" s="3" t="s">
        <v>1871</v>
      </c>
      <c r="U280" s="3" t="s">
        <v>1871</v>
      </c>
      <c r="V280" s="3" t="s">
        <v>1871</v>
      </c>
      <c r="W280" s="3" t="s">
        <v>1871</v>
      </c>
      <c r="X280" s="3" t="s">
        <v>1871</v>
      </c>
      <c r="Y280" s="3" t="s">
        <v>1871</v>
      </c>
      <c r="Z280" s="3" t="s">
        <v>1871</v>
      </c>
      <c r="AA280" s="3" t="s">
        <v>1871</v>
      </c>
      <c r="AB280" s="3" t="s">
        <v>1871</v>
      </c>
      <c r="AC280" s="3" t="s">
        <v>1871</v>
      </c>
      <c r="AD280" s="3" t="s">
        <v>1871</v>
      </c>
      <c r="AE280" s="3" t="s">
        <v>95</v>
      </c>
      <c r="AF280" s="3" t="s">
        <v>96</v>
      </c>
      <c r="AG280" s="3" t="s">
        <v>89</v>
      </c>
    </row>
    <row r="281" spans="1:33" ht="45" customHeight="1" x14ac:dyDescent="0.25">
      <c r="A281" s="3" t="s">
        <v>1872</v>
      </c>
      <c r="B281" s="3" t="s">
        <v>80</v>
      </c>
      <c r="C281" s="3" t="s">
        <v>81</v>
      </c>
      <c r="D281" s="3" t="s">
        <v>82</v>
      </c>
      <c r="E281" s="3" t="s">
        <v>83</v>
      </c>
      <c r="F281" s="3" t="s">
        <v>1873</v>
      </c>
      <c r="G281" s="3" t="s">
        <v>1874</v>
      </c>
      <c r="H281" s="3" t="s">
        <v>1874</v>
      </c>
      <c r="I281" s="3" t="s">
        <v>240</v>
      </c>
      <c r="J281" s="3" t="s">
        <v>1875</v>
      </c>
      <c r="K281" s="3" t="s">
        <v>1876</v>
      </c>
      <c r="L281" s="3" t="s">
        <v>1279</v>
      </c>
      <c r="M281" s="3" t="s">
        <v>104</v>
      </c>
      <c r="N281" s="3" t="s">
        <v>1877</v>
      </c>
      <c r="O281" s="3" t="s">
        <v>92</v>
      </c>
      <c r="P281" s="3" t="s">
        <v>1878</v>
      </c>
      <c r="Q281" s="3" t="s">
        <v>92</v>
      </c>
      <c r="R281" s="3" t="s">
        <v>1879</v>
      </c>
      <c r="S281" s="3" t="s">
        <v>1879</v>
      </c>
      <c r="T281" s="3" t="s">
        <v>1879</v>
      </c>
      <c r="U281" s="3" t="s">
        <v>1879</v>
      </c>
      <c r="V281" s="3" t="s">
        <v>1879</v>
      </c>
      <c r="W281" s="3" t="s">
        <v>1879</v>
      </c>
      <c r="X281" s="3" t="s">
        <v>1879</v>
      </c>
      <c r="Y281" s="3" t="s">
        <v>1879</v>
      </c>
      <c r="Z281" s="3" t="s">
        <v>1879</v>
      </c>
      <c r="AA281" s="3" t="s">
        <v>1879</v>
      </c>
      <c r="AB281" s="3" t="s">
        <v>1879</v>
      </c>
      <c r="AC281" s="3" t="s">
        <v>1879</v>
      </c>
      <c r="AD281" s="3" t="s">
        <v>1879</v>
      </c>
      <c r="AE281" s="3" t="s">
        <v>95</v>
      </c>
      <c r="AF281" s="3" t="s">
        <v>96</v>
      </c>
      <c r="AG281" s="3" t="s">
        <v>89</v>
      </c>
    </row>
    <row r="282" spans="1:33" ht="45" customHeight="1" x14ac:dyDescent="0.25">
      <c r="A282" s="3" t="s">
        <v>1880</v>
      </c>
      <c r="B282" s="3" t="s">
        <v>80</v>
      </c>
      <c r="C282" s="3" t="s">
        <v>81</v>
      </c>
      <c r="D282" s="3" t="s">
        <v>82</v>
      </c>
      <c r="E282" s="3" t="s">
        <v>434</v>
      </c>
      <c r="F282" s="3" t="s">
        <v>1881</v>
      </c>
      <c r="G282" s="3" t="s">
        <v>1882</v>
      </c>
      <c r="H282" s="3" t="s">
        <v>1882</v>
      </c>
      <c r="I282" s="3" t="s">
        <v>1883</v>
      </c>
      <c r="J282" s="3" t="s">
        <v>1884</v>
      </c>
      <c r="K282" s="3" t="s">
        <v>409</v>
      </c>
      <c r="L282" s="3" t="s">
        <v>868</v>
      </c>
      <c r="M282" s="3" t="s">
        <v>104</v>
      </c>
      <c r="N282" s="3" t="s">
        <v>1885</v>
      </c>
      <c r="O282" s="3" t="s">
        <v>92</v>
      </c>
      <c r="P282" s="3" t="s">
        <v>1886</v>
      </c>
      <c r="Q282" s="3" t="s">
        <v>92</v>
      </c>
      <c r="R282" s="3" t="s">
        <v>1887</v>
      </c>
      <c r="S282" s="3" t="s">
        <v>1887</v>
      </c>
      <c r="T282" s="3" t="s">
        <v>1887</v>
      </c>
      <c r="U282" s="3" t="s">
        <v>1887</v>
      </c>
      <c r="V282" s="3" t="s">
        <v>1887</v>
      </c>
      <c r="W282" s="3" t="s">
        <v>1887</v>
      </c>
      <c r="X282" s="3" t="s">
        <v>1887</v>
      </c>
      <c r="Y282" s="3" t="s">
        <v>1887</v>
      </c>
      <c r="Z282" s="3" t="s">
        <v>1887</v>
      </c>
      <c r="AA282" s="3" t="s">
        <v>1887</v>
      </c>
      <c r="AB282" s="3" t="s">
        <v>1887</v>
      </c>
      <c r="AC282" s="3" t="s">
        <v>1887</v>
      </c>
      <c r="AD282" s="3" t="s">
        <v>1887</v>
      </c>
      <c r="AE282" s="3" t="s">
        <v>95</v>
      </c>
      <c r="AF282" s="3" t="s">
        <v>96</v>
      </c>
      <c r="AG282" s="3" t="s">
        <v>89</v>
      </c>
    </row>
    <row r="283" spans="1:33" ht="45" customHeight="1" x14ac:dyDescent="0.25">
      <c r="A283" s="3" t="s">
        <v>1888</v>
      </c>
      <c r="B283" s="3" t="s">
        <v>80</v>
      </c>
      <c r="C283" s="3" t="s">
        <v>81</v>
      </c>
      <c r="D283" s="3" t="s">
        <v>82</v>
      </c>
      <c r="E283" s="3" t="s">
        <v>83</v>
      </c>
      <c r="F283" s="3" t="s">
        <v>1889</v>
      </c>
      <c r="G283" s="3" t="s">
        <v>1890</v>
      </c>
      <c r="H283" s="3" t="s">
        <v>1890</v>
      </c>
      <c r="I283" s="3" t="s">
        <v>1883</v>
      </c>
      <c r="J283" s="3" t="s">
        <v>1891</v>
      </c>
      <c r="K283" s="3" t="s">
        <v>1560</v>
      </c>
      <c r="L283" s="3" t="s">
        <v>1329</v>
      </c>
      <c r="M283" s="3" t="s">
        <v>90</v>
      </c>
      <c r="N283" s="3" t="s">
        <v>167</v>
      </c>
      <c r="O283" s="3" t="s">
        <v>92</v>
      </c>
      <c r="P283" s="3" t="s">
        <v>168</v>
      </c>
      <c r="Q283" s="3" t="s">
        <v>92</v>
      </c>
      <c r="R283" s="3" t="s">
        <v>1892</v>
      </c>
      <c r="S283" s="3" t="s">
        <v>1892</v>
      </c>
      <c r="T283" s="3" t="s">
        <v>1892</v>
      </c>
      <c r="U283" s="3" t="s">
        <v>1892</v>
      </c>
      <c r="V283" s="3" t="s">
        <v>1892</v>
      </c>
      <c r="W283" s="3" t="s">
        <v>1892</v>
      </c>
      <c r="X283" s="3" t="s">
        <v>1892</v>
      </c>
      <c r="Y283" s="3" t="s">
        <v>1892</v>
      </c>
      <c r="Z283" s="3" t="s">
        <v>1892</v>
      </c>
      <c r="AA283" s="3" t="s">
        <v>1892</v>
      </c>
      <c r="AB283" s="3" t="s">
        <v>1892</v>
      </c>
      <c r="AC283" s="3" t="s">
        <v>1892</v>
      </c>
      <c r="AD283" s="3" t="s">
        <v>1892</v>
      </c>
      <c r="AE283" s="3" t="s">
        <v>95</v>
      </c>
      <c r="AF283" s="3" t="s">
        <v>96</v>
      </c>
      <c r="AG283" s="3" t="s">
        <v>89</v>
      </c>
    </row>
    <row r="284" spans="1:33" ht="45" customHeight="1" x14ac:dyDescent="0.25">
      <c r="A284" s="3" t="s">
        <v>1893</v>
      </c>
      <c r="B284" s="3" t="s">
        <v>80</v>
      </c>
      <c r="C284" s="3" t="s">
        <v>81</v>
      </c>
      <c r="D284" s="3" t="s">
        <v>82</v>
      </c>
      <c r="E284" s="3" t="s">
        <v>434</v>
      </c>
      <c r="F284" s="3" t="s">
        <v>1894</v>
      </c>
      <c r="G284" s="3" t="s">
        <v>1895</v>
      </c>
      <c r="H284" s="3" t="s">
        <v>1895</v>
      </c>
      <c r="I284" s="3" t="s">
        <v>1883</v>
      </c>
      <c r="J284" s="3" t="s">
        <v>1896</v>
      </c>
      <c r="K284" s="3" t="s">
        <v>1897</v>
      </c>
      <c r="L284" s="3" t="s">
        <v>868</v>
      </c>
      <c r="M284" s="3" t="s">
        <v>104</v>
      </c>
      <c r="N284" s="3" t="s">
        <v>1898</v>
      </c>
      <c r="O284" s="3" t="s">
        <v>92</v>
      </c>
      <c r="P284" s="3" t="s">
        <v>1899</v>
      </c>
      <c r="Q284" s="3" t="s">
        <v>92</v>
      </c>
      <c r="R284" s="3" t="s">
        <v>1900</v>
      </c>
      <c r="S284" s="3" t="s">
        <v>1900</v>
      </c>
      <c r="T284" s="3" t="s">
        <v>1900</v>
      </c>
      <c r="U284" s="3" t="s">
        <v>1900</v>
      </c>
      <c r="V284" s="3" t="s">
        <v>1900</v>
      </c>
      <c r="W284" s="3" t="s">
        <v>1900</v>
      </c>
      <c r="X284" s="3" t="s">
        <v>1900</v>
      </c>
      <c r="Y284" s="3" t="s">
        <v>1900</v>
      </c>
      <c r="Z284" s="3" t="s">
        <v>1900</v>
      </c>
      <c r="AA284" s="3" t="s">
        <v>1900</v>
      </c>
      <c r="AB284" s="3" t="s">
        <v>1900</v>
      </c>
      <c r="AC284" s="3" t="s">
        <v>1900</v>
      </c>
      <c r="AD284" s="3" t="s">
        <v>1900</v>
      </c>
      <c r="AE284" s="3" t="s">
        <v>95</v>
      </c>
      <c r="AF284" s="3" t="s">
        <v>96</v>
      </c>
      <c r="AG284" s="3" t="s">
        <v>89</v>
      </c>
    </row>
    <row r="285" spans="1:33" ht="45" customHeight="1" x14ac:dyDescent="0.25">
      <c r="A285" s="3" t="s">
        <v>1901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1902</v>
      </c>
      <c r="G285" s="3" t="s">
        <v>1903</v>
      </c>
      <c r="H285" s="3" t="s">
        <v>1772</v>
      </c>
      <c r="I285" s="3" t="s">
        <v>1883</v>
      </c>
      <c r="J285" s="3" t="s">
        <v>962</v>
      </c>
      <c r="K285" s="3" t="s">
        <v>1731</v>
      </c>
      <c r="L285" s="3" t="s">
        <v>1179</v>
      </c>
      <c r="M285" s="3" t="s">
        <v>104</v>
      </c>
      <c r="N285" s="3" t="s">
        <v>1904</v>
      </c>
      <c r="O285" s="3" t="s">
        <v>92</v>
      </c>
      <c r="P285" s="3" t="s">
        <v>1905</v>
      </c>
      <c r="Q285" s="3" t="s">
        <v>92</v>
      </c>
      <c r="R285" s="3" t="s">
        <v>1906</v>
      </c>
      <c r="S285" s="3" t="s">
        <v>1906</v>
      </c>
      <c r="T285" s="3" t="s">
        <v>1906</v>
      </c>
      <c r="U285" s="3" t="s">
        <v>1906</v>
      </c>
      <c r="V285" s="3" t="s">
        <v>1906</v>
      </c>
      <c r="W285" s="3" t="s">
        <v>1906</v>
      </c>
      <c r="X285" s="3" t="s">
        <v>1906</v>
      </c>
      <c r="Y285" s="3" t="s">
        <v>1906</v>
      </c>
      <c r="Z285" s="3" t="s">
        <v>1906</v>
      </c>
      <c r="AA285" s="3" t="s">
        <v>1906</v>
      </c>
      <c r="AB285" s="3" t="s">
        <v>1906</v>
      </c>
      <c r="AC285" s="3" t="s">
        <v>1906</v>
      </c>
      <c r="AD285" s="3" t="s">
        <v>1906</v>
      </c>
      <c r="AE285" s="3" t="s">
        <v>95</v>
      </c>
      <c r="AF285" s="3" t="s">
        <v>96</v>
      </c>
      <c r="AG285" s="3" t="s">
        <v>89</v>
      </c>
    </row>
    <row r="286" spans="1:33" ht="45" customHeight="1" x14ac:dyDescent="0.25">
      <c r="A286" s="3" t="s">
        <v>1907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1908</v>
      </c>
      <c r="G286" s="3" t="s">
        <v>1199</v>
      </c>
      <c r="H286" s="3" t="s">
        <v>1200</v>
      </c>
      <c r="I286" s="3" t="s">
        <v>1883</v>
      </c>
      <c r="J286" s="3" t="s">
        <v>1909</v>
      </c>
      <c r="K286" s="3" t="s">
        <v>149</v>
      </c>
      <c r="L286" s="3" t="s">
        <v>1910</v>
      </c>
      <c r="M286" s="3" t="s">
        <v>104</v>
      </c>
      <c r="N286" s="3" t="s">
        <v>1911</v>
      </c>
      <c r="O286" s="3" t="s">
        <v>92</v>
      </c>
      <c r="P286" s="3" t="s">
        <v>1912</v>
      </c>
      <c r="Q286" s="3" t="s">
        <v>92</v>
      </c>
      <c r="R286" s="3" t="s">
        <v>1913</v>
      </c>
      <c r="S286" s="3" t="s">
        <v>1913</v>
      </c>
      <c r="T286" s="3" t="s">
        <v>1913</v>
      </c>
      <c r="U286" s="3" t="s">
        <v>1913</v>
      </c>
      <c r="V286" s="3" t="s">
        <v>1913</v>
      </c>
      <c r="W286" s="3" t="s">
        <v>1913</v>
      </c>
      <c r="X286" s="3" t="s">
        <v>1913</v>
      </c>
      <c r="Y286" s="3" t="s">
        <v>1913</v>
      </c>
      <c r="Z286" s="3" t="s">
        <v>1913</v>
      </c>
      <c r="AA286" s="3" t="s">
        <v>1913</v>
      </c>
      <c r="AB286" s="3" t="s">
        <v>1913</v>
      </c>
      <c r="AC286" s="3" t="s">
        <v>1913</v>
      </c>
      <c r="AD286" s="3" t="s">
        <v>1913</v>
      </c>
      <c r="AE286" s="3" t="s">
        <v>95</v>
      </c>
      <c r="AF286" s="3" t="s">
        <v>96</v>
      </c>
      <c r="AG286" s="3" t="s">
        <v>89</v>
      </c>
    </row>
    <row r="287" spans="1:33" ht="45" customHeight="1" x14ac:dyDescent="0.25">
      <c r="A287" s="3" t="s">
        <v>1914</v>
      </c>
      <c r="B287" s="3" t="s">
        <v>80</v>
      </c>
      <c r="C287" s="3" t="s">
        <v>81</v>
      </c>
      <c r="D287" s="3" t="s">
        <v>82</v>
      </c>
      <c r="E287" s="3" t="s">
        <v>434</v>
      </c>
      <c r="F287" s="3" t="s">
        <v>1915</v>
      </c>
      <c r="G287" s="3" t="s">
        <v>1916</v>
      </c>
      <c r="H287" s="3" t="s">
        <v>1916</v>
      </c>
      <c r="I287" s="3" t="s">
        <v>240</v>
      </c>
      <c r="J287" s="3" t="s">
        <v>1917</v>
      </c>
      <c r="K287" s="3" t="s">
        <v>1123</v>
      </c>
      <c r="L287" s="3" t="s">
        <v>102</v>
      </c>
      <c r="M287" s="3" t="s">
        <v>104</v>
      </c>
      <c r="N287" s="3" t="s">
        <v>1918</v>
      </c>
      <c r="O287" s="3" t="s">
        <v>92</v>
      </c>
      <c r="P287" s="3" t="s">
        <v>1919</v>
      </c>
      <c r="Q287" s="3" t="s">
        <v>92</v>
      </c>
      <c r="R287" s="3" t="s">
        <v>1920</v>
      </c>
      <c r="S287" s="3" t="s">
        <v>1920</v>
      </c>
      <c r="T287" s="3" t="s">
        <v>1920</v>
      </c>
      <c r="U287" s="3" t="s">
        <v>1920</v>
      </c>
      <c r="V287" s="3" t="s">
        <v>1920</v>
      </c>
      <c r="W287" s="3" t="s">
        <v>1920</v>
      </c>
      <c r="X287" s="3" t="s">
        <v>1920</v>
      </c>
      <c r="Y287" s="3" t="s">
        <v>1920</v>
      </c>
      <c r="Z287" s="3" t="s">
        <v>1920</v>
      </c>
      <c r="AA287" s="3" t="s">
        <v>1920</v>
      </c>
      <c r="AB287" s="3" t="s">
        <v>1920</v>
      </c>
      <c r="AC287" s="3" t="s">
        <v>1920</v>
      </c>
      <c r="AD287" s="3" t="s">
        <v>1920</v>
      </c>
      <c r="AE287" s="3" t="s">
        <v>95</v>
      </c>
      <c r="AF287" s="3" t="s">
        <v>96</v>
      </c>
      <c r="AG287" s="3" t="s">
        <v>89</v>
      </c>
    </row>
    <row r="288" spans="1:33" ht="45" customHeight="1" x14ac:dyDescent="0.25">
      <c r="A288" s="3" t="s">
        <v>1921</v>
      </c>
      <c r="B288" s="3" t="s">
        <v>80</v>
      </c>
      <c r="C288" s="3" t="s">
        <v>81</v>
      </c>
      <c r="D288" s="3" t="s">
        <v>82</v>
      </c>
      <c r="E288" s="3" t="s">
        <v>83</v>
      </c>
      <c r="F288" s="3" t="s">
        <v>1922</v>
      </c>
      <c r="G288" s="3" t="s">
        <v>1923</v>
      </c>
      <c r="H288" s="3" t="s">
        <v>1923</v>
      </c>
      <c r="I288" s="3" t="s">
        <v>1883</v>
      </c>
      <c r="J288" s="3" t="s">
        <v>313</v>
      </c>
      <c r="K288" s="3" t="s">
        <v>763</v>
      </c>
      <c r="L288" s="3" t="s">
        <v>133</v>
      </c>
      <c r="M288" s="3" t="s">
        <v>90</v>
      </c>
      <c r="N288" s="3" t="s">
        <v>1924</v>
      </c>
      <c r="O288" s="3" t="s">
        <v>92</v>
      </c>
      <c r="P288" s="3" t="s">
        <v>1925</v>
      </c>
      <c r="Q288" s="3" t="s">
        <v>92</v>
      </c>
      <c r="R288" s="3" t="s">
        <v>1926</v>
      </c>
      <c r="S288" s="3" t="s">
        <v>1926</v>
      </c>
      <c r="T288" s="3" t="s">
        <v>1926</v>
      </c>
      <c r="U288" s="3" t="s">
        <v>1926</v>
      </c>
      <c r="V288" s="3" t="s">
        <v>1926</v>
      </c>
      <c r="W288" s="3" t="s">
        <v>1926</v>
      </c>
      <c r="X288" s="3" t="s">
        <v>1926</v>
      </c>
      <c r="Y288" s="3" t="s">
        <v>1926</v>
      </c>
      <c r="Z288" s="3" t="s">
        <v>1926</v>
      </c>
      <c r="AA288" s="3" t="s">
        <v>1926</v>
      </c>
      <c r="AB288" s="3" t="s">
        <v>1926</v>
      </c>
      <c r="AC288" s="3" t="s">
        <v>1926</v>
      </c>
      <c r="AD288" s="3" t="s">
        <v>1926</v>
      </c>
      <c r="AE288" s="3" t="s">
        <v>95</v>
      </c>
      <c r="AF288" s="3" t="s">
        <v>96</v>
      </c>
      <c r="AG288" s="3" t="s">
        <v>89</v>
      </c>
    </row>
    <row r="289" spans="1:33" ht="45" customHeight="1" x14ac:dyDescent="0.25">
      <c r="A289" s="3" t="s">
        <v>1927</v>
      </c>
      <c r="B289" s="3" t="s">
        <v>80</v>
      </c>
      <c r="C289" s="3" t="s">
        <v>81</v>
      </c>
      <c r="D289" s="3" t="s">
        <v>82</v>
      </c>
      <c r="E289" s="3" t="s">
        <v>434</v>
      </c>
      <c r="F289" s="3" t="s">
        <v>1928</v>
      </c>
      <c r="G289" s="3" t="s">
        <v>1929</v>
      </c>
      <c r="H289" s="3" t="s">
        <v>1929</v>
      </c>
      <c r="I289" s="3" t="s">
        <v>1883</v>
      </c>
      <c r="J289" s="3" t="s">
        <v>1930</v>
      </c>
      <c r="K289" s="3" t="s">
        <v>277</v>
      </c>
      <c r="L289" s="3" t="s">
        <v>1115</v>
      </c>
      <c r="M289" s="3" t="s">
        <v>104</v>
      </c>
      <c r="N289" s="3" t="s">
        <v>1931</v>
      </c>
      <c r="O289" s="3" t="s">
        <v>92</v>
      </c>
      <c r="P289" s="3" t="s">
        <v>1932</v>
      </c>
      <c r="Q289" s="3" t="s">
        <v>92</v>
      </c>
      <c r="R289" s="3" t="s">
        <v>1933</v>
      </c>
      <c r="S289" s="3" t="s">
        <v>1933</v>
      </c>
      <c r="T289" s="3" t="s">
        <v>1933</v>
      </c>
      <c r="U289" s="3" t="s">
        <v>1933</v>
      </c>
      <c r="V289" s="3" t="s">
        <v>1933</v>
      </c>
      <c r="W289" s="3" t="s">
        <v>1933</v>
      </c>
      <c r="X289" s="3" t="s">
        <v>1933</v>
      </c>
      <c r="Y289" s="3" t="s">
        <v>1933</v>
      </c>
      <c r="Z289" s="3" t="s">
        <v>1933</v>
      </c>
      <c r="AA289" s="3" t="s">
        <v>1933</v>
      </c>
      <c r="AB289" s="3" t="s">
        <v>1933</v>
      </c>
      <c r="AC289" s="3" t="s">
        <v>1933</v>
      </c>
      <c r="AD289" s="3" t="s">
        <v>1933</v>
      </c>
      <c r="AE289" s="3" t="s">
        <v>95</v>
      </c>
      <c r="AF289" s="3" t="s">
        <v>96</v>
      </c>
      <c r="AG289" s="3" t="s">
        <v>89</v>
      </c>
    </row>
    <row r="290" spans="1:33" ht="45" customHeight="1" x14ac:dyDescent="0.25">
      <c r="A290" s="3" t="s">
        <v>1934</v>
      </c>
      <c r="B290" s="3" t="s">
        <v>80</v>
      </c>
      <c r="C290" s="3" t="s">
        <v>81</v>
      </c>
      <c r="D290" s="3" t="s">
        <v>82</v>
      </c>
      <c r="E290" s="3" t="s">
        <v>83</v>
      </c>
      <c r="F290" s="3" t="s">
        <v>1935</v>
      </c>
      <c r="G290" s="3" t="s">
        <v>1936</v>
      </c>
      <c r="H290" s="3" t="s">
        <v>1936</v>
      </c>
      <c r="I290" s="3" t="s">
        <v>1883</v>
      </c>
      <c r="J290" s="3" t="s">
        <v>471</v>
      </c>
      <c r="K290" s="3" t="s">
        <v>787</v>
      </c>
      <c r="L290" s="3" t="s">
        <v>198</v>
      </c>
      <c r="M290" s="3" t="s">
        <v>104</v>
      </c>
      <c r="N290" s="3" t="s">
        <v>1937</v>
      </c>
      <c r="O290" s="3" t="s">
        <v>92</v>
      </c>
      <c r="P290" s="3" t="s">
        <v>1938</v>
      </c>
      <c r="Q290" s="3" t="s">
        <v>92</v>
      </c>
      <c r="R290" s="3" t="s">
        <v>1939</v>
      </c>
      <c r="S290" s="3" t="s">
        <v>1939</v>
      </c>
      <c r="T290" s="3" t="s">
        <v>1939</v>
      </c>
      <c r="U290" s="3" t="s">
        <v>1939</v>
      </c>
      <c r="V290" s="3" t="s">
        <v>1939</v>
      </c>
      <c r="W290" s="3" t="s">
        <v>1939</v>
      </c>
      <c r="X290" s="3" t="s">
        <v>1939</v>
      </c>
      <c r="Y290" s="3" t="s">
        <v>1939</v>
      </c>
      <c r="Z290" s="3" t="s">
        <v>1939</v>
      </c>
      <c r="AA290" s="3" t="s">
        <v>1939</v>
      </c>
      <c r="AB290" s="3" t="s">
        <v>1939</v>
      </c>
      <c r="AC290" s="3" t="s">
        <v>1939</v>
      </c>
      <c r="AD290" s="3" t="s">
        <v>1939</v>
      </c>
      <c r="AE290" s="3" t="s">
        <v>95</v>
      </c>
      <c r="AF290" s="3" t="s">
        <v>96</v>
      </c>
      <c r="AG290" s="3" t="s">
        <v>89</v>
      </c>
    </row>
    <row r="291" spans="1:33" ht="45" customHeight="1" x14ac:dyDescent="0.25">
      <c r="A291" s="3" t="s">
        <v>1940</v>
      </c>
      <c r="B291" s="3" t="s">
        <v>80</v>
      </c>
      <c r="C291" s="3" t="s">
        <v>81</v>
      </c>
      <c r="D291" s="3" t="s">
        <v>82</v>
      </c>
      <c r="E291" s="3" t="s">
        <v>83</v>
      </c>
      <c r="F291" s="3" t="s">
        <v>1941</v>
      </c>
      <c r="G291" s="3" t="s">
        <v>1354</v>
      </c>
      <c r="H291" s="3" t="s">
        <v>1479</v>
      </c>
      <c r="I291" s="3" t="s">
        <v>1883</v>
      </c>
      <c r="J291" s="3" t="s">
        <v>1942</v>
      </c>
      <c r="K291" s="3" t="s">
        <v>336</v>
      </c>
      <c r="L291" s="3" t="s">
        <v>183</v>
      </c>
      <c r="M291" s="3" t="s">
        <v>104</v>
      </c>
      <c r="N291" s="3" t="s">
        <v>1943</v>
      </c>
      <c r="O291" s="3" t="s">
        <v>92</v>
      </c>
      <c r="P291" s="3" t="s">
        <v>1944</v>
      </c>
      <c r="Q291" s="3" t="s">
        <v>92</v>
      </c>
      <c r="R291" s="3" t="s">
        <v>1945</v>
      </c>
      <c r="S291" s="3" t="s">
        <v>1945</v>
      </c>
      <c r="T291" s="3" t="s">
        <v>1945</v>
      </c>
      <c r="U291" s="3" t="s">
        <v>1945</v>
      </c>
      <c r="V291" s="3" t="s">
        <v>1945</v>
      </c>
      <c r="W291" s="3" t="s">
        <v>1945</v>
      </c>
      <c r="X291" s="3" t="s">
        <v>1945</v>
      </c>
      <c r="Y291" s="3" t="s">
        <v>1945</v>
      </c>
      <c r="Z291" s="3" t="s">
        <v>1945</v>
      </c>
      <c r="AA291" s="3" t="s">
        <v>1945</v>
      </c>
      <c r="AB291" s="3" t="s">
        <v>1945</v>
      </c>
      <c r="AC291" s="3" t="s">
        <v>1945</v>
      </c>
      <c r="AD291" s="3" t="s">
        <v>1945</v>
      </c>
      <c r="AE291" s="3" t="s">
        <v>95</v>
      </c>
      <c r="AF291" s="3" t="s">
        <v>96</v>
      </c>
      <c r="AG291" s="3" t="s">
        <v>89</v>
      </c>
    </row>
    <row r="292" spans="1:33" ht="45" customHeight="1" x14ac:dyDescent="0.25">
      <c r="A292" s="3" t="s">
        <v>1946</v>
      </c>
      <c r="B292" s="3" t="s">
        <v>80</v>
      </c>
      <c r="C292" s="3" t="s">
        <v>81</v>
      </c>
      <c r="D292" s="3" t="s">
        <v>82</v>
      </c>
      <c r="E292" s="3" t="s">
        <v>434</v>
      </c>
      <c r="F292" s="3" t="s">
        <v>1947</v>
      </c>
      <c r="G292" s="3" t="s">
        <v>1948</v>
      </c>
      <c r="H292" s="3" t="s">
        <v>1948</v>
      </c>
      <c r="I292" s="3" t="s">
        <v>1883</v>
      </c>
      <c r="J292" s="3" t="s">
        <v>1949</v>
      </c>
      <c r="K292" s="3" t="s">
        <v>224</v>
      </c>
      <c r="L292" s="3" t="s">
        <v>1950</v>
      </c>
      <c r="M292" s="3" t="s">
        <v>90</v>
      </c>
      <c r="N292" s="3" t="s">
        <v>371</v>
      </c>
      <c r="O292" s="3" t="s">
        <v>92</v>
      </c>
      <c r="P292" s="3" t="s">
        <v>372</v>
      </c>
      <c r="Q292" s="3" t="s">
        <v>92</v>
      </c>
      <c r="R292" s="3" t="s">
        <v>1951</v>
      </c>
      <c r="S292" s="3" t="s">
        <v>1951</v>
      </c>
      <c r="T292" s="3" t="s">
        <v>1951</v>
      </c>
      <c r="U292" s="3" t="s">
        <v>1951</v>
      </c>
      <c r="V292" s="3" t="s">
        <v>1951</v>
      </c>
      <c r="W292" s="3" t="s">
        <v>1951</v>
      </c>
      <c r="X292" s="3" t="s">
        <v>1951</v>
      </c>
      <c r="Y292" s="3" t="s">
        <v>1951</v>
      </c>
      <c r="Z292" s="3" t="s">
        <v>1951</v>
      </c>
      <c r="AA292" s="3" t="s">
        <v>1951</v>
      </c>
      <c r="AB292" s="3" t="s">
        <v>1951</v>
      </c>
      <c r="AC292" s="3" t="s">
        <v>1951</v>
      </c>
      <c r="AD292" s="3" t="s">
        <v>1951</v>
      </c>
      <c r="AE292" s="3" t="s">
        <v>95</v>
      </c>
      <c r="AF292" s="3" t="s">
        <v>96</v>
      </c>
      <c r="AG292" s="3" t="s">
        <v>89</v>
      </c>
    </row>
    <row r="293" spans="1:33" ht="45" customHeight="1" x14ac:dyDescent="0.25">
      <c r="A293" s="3" t="s">
        <v>1952</v>
      </c>
      <c r="B293" s="3" t="s">
        <v>80</v>
      </c>
      <c r="C293" s="3" t="s">
        <v>81</v>
      </c>
      <c r="D293" s="3" t="s">
        <v>82</v>
      </c>
      <c r="E293" s="3" t="s">
        <v>83</v>
      </c>
      <c r="F293" s="3" t="s">
        <v>1953</v>
      </c>
      <c r="G293" s="3" t="s">
        <v>1923</v>
      </c>
      <c r="H293" s="3" t="s">
        <v>1923</v>
      </c>
      <c r="I293" s="3" t="s">
        <v>1883</v>
      </c>
      <c r="J293" s="3" t="s">
        <v>1954</v>
      </c>
      <c r="K293" s="3" t="s">
        <v>1955</v>
      </c>
      <c r="L293" s="3" t="s">
        <v>1956</v>
      </c>
      <c r="M293" s="3" t="s">
        <v>104</v>
      </c>
      <c r="N293" s="3" t="s">
        <v>1924</v>
      </c>
      <c r="O293" s="3" t="s">
        <v>92</v>
      </c>
      <c r="P293" s="3" t="s">
        <v>1957</v>
      </c>
      <c r="Q293" s="3" t="s">
        <v>92</v>
      </c>
      <c r="R293" s="3" t="s">
        <v>1958</v>
      </c>
      <c r="S293" s="3" t="s">
        <v>1958</v>
      </c>
      <c r="T293" s="3" t="s">
        <v>1958</v>
      </c>
      <c r="U293" s="3" t="s">
        <v>1958</v>
      </c>
      <c r="V293" s="3" t="s">
        <v>1958</v>
      </c>
      <c r="W293" s="3" t="s">
        <v>1958</v>
      </c>
      <c r="X293" s="3" t="s">
        <v>1958</v>
      </c>
      <c r="Y293" s="3" t="s">
        <v>1958</v>
      </c>
      <c r="Z293" s="3" t="s">
        <v>1958</v>
      </c>
      <c r="AA293" s="3" t="s">
        <v>1958</v>
      </c>
      <c r="AB293" s="3" t="s">
        <v>1958</v>
      </c>
      <c r="AC293" s="3" t="s">
        <v>1958</v>
      </c>
      <c r="AD293" s="3" t="s">
        <v>1958</v>
      </c>
      <c r="AE293" s="3" t="s">
        <v>95</v>
      </c>
      <c r="AF293" s="3" t="s">
        <v>96</v>
      </c>
      <c r="AG293" s="3" t="s">
        <v>89</v>
      </c>
    </row>
    <row r="294" spans="1:33" ht="45" customHeight="1" x14ac:dyDescent="0.25">
      <c r="A294" s="3" t="s">
        <v>1959</v>
      </c>
      <c r="B294" s="3" t="s">
        <v>80</v>
      </c>
      <c r="C294" s="3" t="s">
        <v>81</v>
      </c>
      <c r="D294" s="3" t="s">
        <v>82</v>
      </c>
      <c r="E294" s="3" t="s">
        <v>83</v>
      </c>
      <c r="F294" s="3" t="s">
        <v>1960</v>
      </c>
      <c r="G294" s="3" t="s">
        <v>1961</v>
      </c>
      <c r="H294" s="3" t="s">
        <v>1961</v>
      </c>
      <c r="I294" s="3" t="s">
        <v>1883</v>
      </c>
      <c r="J294" s="3" t="s">
        <v>1962</v>
      </c>
      <c r="K294" s="3" t="s">
        <v>422</v>
      </c>
      <c r="L294" s="3" t="s">
        <v>1963</v>
      </c>
      <c r="M294" s="3" t="s">
        <v>90</v>
      </c>
      <c r="N294" s="3" t="s">
        <v>1964</v>
      </c>
      <c r="O294" s="3" t="s">
        <v>92</v>
      </c>
      <c r="P294" s="3" t="s">
        <v>1965</v>
      </c>
      <c r="Q294" s="3" t="s">
        <v>92</v>
      </c>
      <c r="R294" s="3" t="s">
        <v>1966</v>
      </c>
      <c r="S294" s="3" t="s">
        <v>1966</v>
      </c>
      <c r="T294" s="3" t="s">
        <v>1966</v>
      </c>
      <c r="U294" s="3" t="s">
        <v>1966</v>
      </c>
      <c r="V294" s="3" t="s">
        <v>1966</v>
      </c>
      <c r="W294" s="3" t="s">
        <v>1966</v>
      </c>
      <c r="X294" s="3" t="s">
        <v>1966</v>
      </c>
      <c r="Y294" s="3" t="s">
        <v>1966</v>
      </c>
      <c r="Z294" s="3" t="s">
        <v>1966</v>
      </c>
      <c r="AA294" s="3" t="s">
        <v>1966</v>
      </c>
      <c r="AB294" s="3" t="s">
        <v>1966</v>
      </c>
      <c r="AC294" s="3" t="s">
        <v>1966</v>
      </c>
      <c r="AD294" s="3" t="s">
        <v>1966</v>
      </c>
      <c r="AE294" s="3" t="s">
        <v>95</v>
      </c>
      <c r="AF294" s="3" t="s">
        <v>96</v>
      </c>
      <c r="AG294" s="3" t="s">
        <v>89</v>
      </c>
    </row>
    <row r="295" spans="1:33" ht="45" customHeight="1" x14ac:dyDescent="0.25">
      <c r="A295" s="3" t="s">
        <v>1967</v>
      </c>
      <c r="B295" s="3" t="s">
        <v>80</v>
      </c>
      <c r="C295" s="3" t="s">
        <v>81</v>
      </c>
      <c r="D295" s="3" t="s">
        <v>82</v>
      </c>
      <c r="E295" s="3" t="s">
        <v>83</v>
      </c>
      <c r="F295" s="3" t="s">
        <v>1968</v>
      </c>
      <c r="G295" s="3" t="s">
        <v>1969</v>
      </c>
      <c r="H295" s="3" t="s">
        <v>1969</v>
      </c>
      <c r="I295" s="3" t="s">
        <v>1883</v>
      </c>
      <c r="J295" s="3" t="s">
        <v>1285</v>
      </c>
      <c r="K295" s="3" t="s">
        <v>157</v>
      </c>
      <c r="L295" s="3" t="s">
        <v>612</v>
      </c>
      <c r="M295" s="3" t="s">
        <v>90</v>
      </c>
      <c r="N295" s="3" t="s">
        <v>253</v>
      </c>
      <c r="O295" s="3" t="s">
        <v>92</v>
      </c>
      <c r="P295" s="3" t="s">
        <v>254</v>
      </c>
      <c r="Q295" s="3" t="s">
        <v>92</v>
      </c>
      <c r="R295" s="3" t="s">
        <v>1970</v>
      </c>
      <c r="S295" s="3" t="s">
        <v>1970</v>
      </c>
      <c r="T295" s="3" t="s">
        <v>1970</v>
      </c>
      <c r="U295" s="3" t="s">
        <v>1970</v>
      </c>
      <c r="V295" s="3" t="s">
        <v>1970</v>
      </c>
      <c r="W295" s="3" t="s">
        <v>1970</v>
      </c>
      <c r="X295" s="3" t="s">
        <v>1970</v>
      </c>
      <c r="Y295" s="3" t="s">
        <v>1970</v>
      </c>
      <c r="Z295" s="3" t="s">
        <v>1970</v>
      </c>
      <c r="AA295" s="3" t="s">
        <v>1970</v>
      </c>
      <c r="AB295" s="3" t="s">
        <v>1970</v>
      </c>
      <c r="AC295" s="3" t="s">
        <v>1970</v>
      </c>
      <c r="AD295" s="3" t="s">
        <v>1970</v>
      </c>
      <c r="AE295" s="3" t="s">
        <v>95</v>
      </c>
      <c r="AF295" s="3" t="s">
        <v>96</v>
      </c>
      <c r="AG295" s="3" t="s">
        <v>89</v>
      </c>
    </row>
    <row r="296" spans="1:33" ht="45" customHeight="1" x14ac:dyDescent="0.25">
      <c r="A296" s="3" t="s">
        <v>1971</v>
      </c>
      <c r="B296" s="3" t="s">
        <v>80</v>
      </c>
      <c r="C296" s="3" t="s">
        <v>81</v>
      </c>
      <c r="D296" s="3" t="s">
        <v>82</v>
      </c>
      <c r="E296" s="3" t="s">
        <v>83</v>
      </c>
      <c r="F296" s="3" t="s">
        <v>1972</v>
      </c>
      <c r="G296" s="3" t="s">
        <v>100</v>
      </c>
      <c r="H296" s="3" t="s">
        <v>100</v>
      </c>
      <c r="I296" s="3" t="s">
        <v>1883</v>
      </c>
      <c r="J296" s="3" t="s">
        <v>1973</v>
      </c>
      <c r="K296" s="3" t="s">
        <v>908</v>
      </c>
      <c r="L296" s="3" t="s">
        <v>224</v>
      </c>
      <c r="M296" s="3" t="s">
        <v>90</v>
      </c>
      <c r="N296" s="3" t="s">
        <v>585</v>
      </c>
      <c r="O296" s="3" t="s">
        <v>92</v>
      </c>
      <c r="P296" s="3" t="s">
        <v>1974</v>
      </c>
      <c r="Q296" s="3" t="s">
        <v>92</v>
      </c>
      <c r="R296" s="3" t="s">
        <v>1975</v>
      </c>
      <c r="S296" s="3" t="s">
        <v>1975</v>
      </c>
      <c r="T296" s="3" t="s">
        <v>1975</v>
      </c>
      <c r="U296" s="3" t="s">
        <v>1975</v>
      </c>
      <c r="V296" s="3" t="s">
        <v>1975</v>
      </c>
      <c r="W296" s="3" t="s">
        <v>1975</v>
      </c>
      <c r="X296" s="3" t="s">
        <v>1975</v>
      </c>
      <c r="Y296" s="3" t="s">
        <v>1975</v>
      </c>
      <c r="Z296" s="3" t="s">
        <v>1975</v>
      </c>
      <c r="AA296" s="3" t="s">
        <v>1975</v>
      </c>
      <c r="AB296" s="3" t="s">
        <v>1975</v>
      </c>
      <c r="AC296" s="3" t="s">
        <v>1975</v>
      </c>
      <c r="AD296" s="3" t="s">
        <v>1975</v>
      </c>
      <c r="AE296" s="3" t="s">
        <v>95</v>
      </c>
      <c r="AF296" s="3" t="s">
        <v>96</v>
      </c>
      <c r="AG296" s="3" t="s">
        <v>89</v>
      </c>
    </row>
    <row r="297" spans="1:33" ht="45" customHeight="1" x14ac:dyDescent="0.25">
      <c r="A297" s="3" t="s">
        <v>1976</v>
      </c>
      <c r="B297" s="3" t="s">
        <v>80</v>
      </c>
      <c r="C297" s="3" t="s">
        <v>81</v>
      </c>
      <c r="D297" s="3" t="s">
        <v>82</v>
      </c>
      <c r="E297" s="3" t="s">
        <v>83</v>
      </c>
      <c r="F297" s="3" t="s">
        <v>1977</v>
      </c>
      <c r="G297" s="3" t="s">
        <v>1978</v>
      </c>
      <c r="H297" s="3" t="s">
        <v>1978</v>
      </c>
      <c r="I297" s="3" t="s">
        <v>1883</v>
      </c>
      <c r="J297" s="3" t="s">
        <v>1603</v>
      </c>
      <c r="K297" s="3" t="s">
        <v>1979</v>
      </c>
      <c r="L297" s="3" t="s">
        <v>1950</v>
      </c>
      <c r="M297" s="3" t="s">
        <v>104</v>
      </c>
      <c r="N297" s="3" t="s">
        <v>1964</v>
      </c>
      <c r="O297" s="3" t="s">
        <v>92</v>
      </c>
      <c r="P297" s="3" t="s">
        <v>1980</v>
      </c>
      <c r="Q297" s="3" t="s">
        <v>92</v>
      </c>
      <c r="R297" s="3" t="s">
        <v>1981</v>
      </c>
      <c r="S297" s="3" t="s">
        <v>1981</v>
      </c>
      <c r="T297" s="3" t="s">
        <v>1981</v>
      </c>
      <c r="U297" s="3" t="s">
        <v>1981</v>
      </c>
      <c r="V297" s="3" t="s">
        <v>1981</v>
      </c>
      <c r="W297" s="3" t="s">
        <v>1981</v>
      </c>
      <c r="X297" s="3" t="s">
        <v>1981</v>
      </c>
      <c r="Y297" s="3" t="s">
        <v>1981</v>
      </c>
      <c r="Z297" s="3" t="s">
        <v>1981</v>
      </c>
      <c r="AA297" s="3" t="s">
        <v>1981</v>
      </c>
      <c r="AB297" s="3" t="s">
        <v>1981</v>
      </c>
      <c r="AC297" s="3" t="s">
        <v>1981</v>
      </c>
      <c r="AD297" s="3" t="s">
        <v>1981</v>
      </c>
      <c r="AE297" s="3" t="s">
        <v>95</v>
      </c>
      <c r="AF297" s="3" t="s">
        <v>96</v>
      </c>
      <c r="AG297" s="3" t="s">
        <v>89</v>
      </c>
    </row>
    <row r="298" spans="1:33" ht="45" customHeight="1" x14ac:dyDescent="0.25">
      <c r="A298" s="3" t="s">
        <v>1982</v>
      </c>
      <c r="B298" s="3" t="s">
        <v>80</v>
      </c>
      <c r="C298" s="3" t="s">
        <v>81</v>
      </c>
      <c r="D298" s="3" t="s">
        <v>82</v>
      </c>
      <c r="E298" s="3" t="s">
        <v>83</v>
      </c>
      <c r="F298" s="3" t="s">
        <v>1983</v>
      </c>
      <c r="G298" s="3" t="s">
        <v>181</v>
      </c>
      <c r="H298" s="3" t="s">
        <v>181</v>
      </c>
      <c r="I298" s="3" t="s">
        <v>1883</v>
      </c>
      <c r="J298" s="3" t="s">
        <v>1984</v>
      </c>
      <c r="K298" s="3" t="s">
        <v>1985</v>
      </c>
      <c r="L298" s="3" t="s">
        <v>1568</v>
      </c>
      <c r="M298" s="3" t="s">
        <v>90</v>
      </c>
      <c r="N298" s="3" t="s">
        <v>1986</v>
      </c>
      <c r="O298" s="3" t="s">
        <v>92</v>
      </c>
      <c r="P298" s="3" t="s">
        <v>1987</v>
      </c>
      <c r="Q298" s="3" t="s">
        <v>92</v>
      </c>
      <c r="R298" s="3" t="s">
        <v>1988</v>
      </c>
      <c r="S298" s="3" t="s">
        <v>1988</v>
      </c>
      <c r="T298" s="3" t="s">
        <v>1988</v>
      </c>
      <c r="U298" s="3" t="s">
        <v>1988</v>
      </c>
      <c r="V298" s="3" t="s">
        <v>1988</v>
      </c>
      <c r="W298" s="3" t="s">
        <v>1988</v>
      </c>
      <c r="X298" s="3" t="s">
        <v>1988</v>
      </c>
      <c r="Y298" s="3" t="s">
        <v>1988</v>
      </c>
      <c r="Z298" s="3" t="s">
        <v>1988</v>
      </c>
      <c r="AA298" s="3" t="s">
        <v>1988</v>
      </c>
      <c r="AB298" s="3" t="s">
        <v>1988</v>
      </c>
      <c r="AC298" s="3" t="s">
        <v>1988</v>
      </c>
      <c r="AD298" s="3" t="s">
        <v>1988</v>
      </c>
      <c r="AE298" s="3" t="s">
        <v>95</v>
      </c>
      <c r="AF298" s="3" t="s">
        <v>96</v>
      </c>
      <c r="AG298" s="3" t="s">
        <v>89</v>
      </c>
    </row>
    <row r="299" spans="1:33" ht="45" customHeight="1" x14ac:dyDescent="0.25">
      <c r="A299" s="3" t="s">
        <v>1989</v>
      </c>
      <c r="B299" s="3" t="s">
        <v>80</v>
      </c>
      <c r="C299" s="3" t="s">
        <v>81</v>
      </c>
      <c r="D299" s="3" t="s">
        <v>82</v>
      </c>
      <c r="E299" s="3" t="s">
        <v>434</v>
      </c>
      <c r="F299" s="3" t="s">
        <v>1990</v>
      </c>
      <c r="G299" s="3" t="s">
        <v>1991</v>
      </c>
      <c r="H299" s="3" t="s">
        <v>1991</v>
      </c>
      <c r="I299" s="3" t="s">
        <v>1883</v>
      </c>
      <c r="J299" s="3" t="s">
        <v>1992</v>
      </c>
      <c r="K299" s="3" t="s">
        <v>804</v>
      </c>
      <c r="L299" s="3" t="s">
        <v>217</v>
      </c>
      <c r="M299" s="3" t="s">
        <v>104</v>
      </c>
      <c r="N299" s="3" t="s">
        <v>1584</v>
      </c>
      <c r="O299" s="3" t="s">
        <v>92</v>
      </c>
      <c r="P299" s="3" t="s">
        <v>1993</v>
      </c>
      <c r="Q299" s="3" t="s">
        <v>92</v>
      </c>
      <c r="R299" s="3" t="s">
        <v>1994</v>
      </c>
      <c r="S299" s="3" t="s">
        <v>1994</v>
      </c>
      <c r="T299" s="3" t="s">
        <v>1994</v>
      </c>
      <c r="U299" s="3" t="s">
        <v>1994</v>
      </c>
      <c r="V299" s="3" t="s">
        <v>1994</v>
      </c>
      <c r="W299" s="3" t="s">
        <v>1994</v>
      </c>
      <c r="X299" s="3" t="s">
        <v>1994</v>
      </c>
      <c r="Y299" s="3" t="s">
        <v>1994</v>
      </c>
      <c r="Z299" s="3" t="s">
        <v>1994</v>
      </c>
      <c r="AA299" s="3" t="s">
        <v>1994</v>
      </c>
      <c r="AB299" s="3" t="s">
        <v>1994</v>
      </c>
      <c r="AC299" s="3" t="s">
        <v>1994</v>
      </c>
      <c r="AD299" s="3" t="s">
        <v>1994</v>
      </c>
      <c r="AE299" s="3" t="s">
        <v>95</v>
      </c>
      <c r="AF299" s="3" t="s">
        <v>96</v>
      </c>
      <c r="AG299" s="3" t="s">
        <v>89</v>
      </c>
    </row>
    <row r="300" spans="1:33" ht="45" customHeight="1" x14ac:dyDescent="0.25">
      <c r="A300" s="3" t="s">
        <v>1995</v>
      </c>
      <c r="B300" s="3" t="s">
        <v>80</v>
      </c>
      <c r="C300" s="3" t="s">
        <v>81</v>
      </c>
      <c r="D300" s="3" t="s">
        <v>82</v>
      </c>
      <c r="E300" s="3" t="s">
        <v>83</v>
      </c>
      <c r="F300" s="3" t="s">
        <v>1996</v>
      </c>
      <c r="G300" s="3" t="s">
        <v>1997</v>
      </c>
      <c r="H300" s="3" t="s">
        <v>1997</v>
      </c>
      <c r="I300" s="3" t="s">
        <v>1883</v>
      </c>
      <c r="J300" s="3" t="s">
        <v>1998</v>
      </c>
      <c r="K300" s="3" t="s">
        <v>113</v>
      </c>
      <c r="L300" s="3" t="s">
        <v>157</v>
      </c>
      <c r="M300" s="3" t="s">
        <v>90</v>
      </c>
      <c r="N300" s="3" t="s">
        <v>1999</v>
      </c>
      <c r="O300" s="3" t="s">
        <v>92</v>
      </c>
      <c r="P300" s="3" t="s">
        <v>2000</v>
      </c>
      <c r="Q300" s="3" t="s">
        <v>92</v>
      </c>
      <c r="R300" s="3" t="s">
        <v>2001</v>
      </c>
      <c r="S300" s="3" t="s">
        <v>2001</v>
      </c>
      <c r="T300" s="3" t="s">
        <v>2001</v>
      </c>
      <c r="U300" s="3" t="s">
        <v>2001</v>
      </c>
      <c r="V300" s="3" t="s">
        <v>2001</v>
      </c>
      <c r="W300" s="3" t="s">
        <v>2001</v>
      </c>
      <c r="X300" s="3" t="s">
        <v>2001</v>
      </c>
      <c r="Y300" s="3" t="s">
        <v>2001</v>
      </c>
      <c r="Z300" s="3" t="s">
        <v>2001</v>
      </c>
      <c r="AA300" s="3" t="s">
        <v>2001</v>
      </c>
      <c r="AB300" s="3" t="s">
        <v>2001</v>
      </c>
      <c r="AC300" s="3" t="s">
        <v>2001</v>
      </c>
      <c r="AD300" s="3" t="s">
        <v>2001</v>
      </c>
      <c r="AE300" s="3" t="s">
        <v>95</v>
      </c>
      <c r="AF300" s="3" t="s">
        <v>96</v>
      </c>
      <c r="AG300" s="3" t="s">
        <v>89</v>
      </c>
    </row>
    <row r="301" spans="1:33" ht="45" customHeight="1" x14ac:dyDescent="0.25">
      <c r="A301" s="3" t="s">
        <v>2002</v>
      </c>
      <c r="B301" s="3" t="s">
        <v>80</v>
      </c>
      <c r="C301" s="3" t="s">
        <v>81</v>
      </c>
      <c r="D301" s="3" t="s">
        <v>82</v>
      </c>
      <c r="E301" s="3" t="s">
        <v>83</v>
      </c>
      <c r="F301" s="3" t="s">
        <v>2003</v>
      </c>
      <c r="G301" s="3" t="s">
        <v>2004</v>
      </c>
      <c r="H301" s="3" t="s">
        <v>2004</v>
      </c>
      <c r="I301" s="3" t="s">
        <v>1883</v>
      </c>
      <c r="J301" s="3" t="s">
        <v>479</v>
      </c>
      <c r="K301" s="3" t="s">
        <v>2005</v>
      </c>
      <c r="L301" s="3" t="s">
        <v>337</v>
      </c>
      <c r="M301" s="3" t="s">
        <v>104</v>
      </c>
      <c r="N301" s="3" t="s">
        <v>2006</v>
      </c>
      <c r="O301" s="3" t="s">
        <v>92</v>
      </c>
      <c r="P301" s="3" t="s">
        <v>2007</v>
      </c>
      <c r="Q301" s="3" t="s">
        <v>92</v>
      </c>
      <c r="R301" s="3" t="s">
        <v>2008</v>
      </c>
      <c r="S301" s="3" t="s">
        <v>2008</v>
      </c>
      <c r="T301" s="3" t="s">
        <v>2008</v>
      </c>
      <c r="U301" s="3" t="s">
        <v>2008</v>
      </c>
      <c r="V301" s="3" t="s">
        <v>2008</v>
      </c>
      <c r="W301" s="3" t="s">
        <v>2008</v>
      </c>
      <c r="X301" s="3" t="s">
        <v>2008</v>
      </c>
      <c r="Y301" s="3" t="s">
        <v>2008</v>
      </c>
      <c r="Z301" s="3" t="s">
        <v>2008</v>
      </c>
      <c r="AA301" s="3" t="s">
        <v>2008</v>
      </c>
      <c r="AB301" s="3" t="s">
        <v>2008</v>
      </c>
      <c r="AC301" s="3" t="s">
        <v>2008</v>
      </c>
      <c r="AD301" s="3" t="s">
        <v>2008</v>
      </c>
      <c r="AE301" s="3" t="s">
        <v>95</v>
      </c>
      <c r="AF301" s="3" t="s">
        <v>96</v>
      </c>
      <c r="AG301" s="3" t="s">
        <v>89</v>
      </c>
    </row>
    <row r="302" spans="1:33" ht="45" customHeight="1" x14ac:dyDescent="0.25">
      <c r="A302" s="3" t="s">
        <v>2009</v>
      </c>
      <c r="B302" s="3" t="s">
        <v>80</v>
      </c>
      <c r="C302" s="3" t="s">
        <v>81</v>
      </c>
      <c r="D302" s="3" t="s">
        <v>82</v>
      </c>
      <c r="E302" s="3" t="s">
        <v>83</v>
      </c>
      <c r="F302" s="3" t="s">
        <v>2010</v>
      </c>
      <c r="G302" s="3" t="s">
        <v>1961</v>
      </c>
      <c r="H302" s="3" t="s">
        <v>1961</v>
      </c>
      <c r="I302" s="3" t="s">
        <v>1883</v>
      </c>
      <c r="J302" s="3" t="s">
        <v>2011</v>
      </c>
      <c r="K302" s="3" t="s">
        <v>217</v>
      </c>
      <c r="L302" s="3" t="s">
        <v>329</v>
      </c>
      <c r="M302" s="3" t="s">
        <v>104</v>
      </c>
      <c r="N302" s="3" t="s">
        <v>1964</v>
      </c>
      <c r="O302" s="3" t="s">
        <v>92</v>
      </c>
      <c r="P302" s="3" t="s">
        <v>1965</v>
      </c>
      <c r="Q302" s="3" t="s">
        <v>92</v>
      </c>
      <c r="R302" s="3" t="s">
        <v>2012</v>
      </c>
      <c r="S302" s="3" t="s">
        <v>2012</v>
      </c>
      <c r="T302" s="3" t="s">
        <v>2012</v>
      </c>
      <c r="U302" s="3" t="s">
        <v>2012</v>
      </c>
      <c r="V302" s="3" t="s">
        <v>2012</v>
      </c>
      <c r="W302" s="3" t="s">
        <v>2012</v>
      </c>
      <c r="X302" s="3" t="s">
        <v>2012</v>
      </c>
      <c r="Y302" s="3" t="s">
        <v>2012</v>
      </c>
      <c r="Z302" s="3" t="s">
        <v>2012</v>
      </c>
      <c r="AA302" s="3" t="s">
        <v>2012</v>
      </c>
      <c r="AB302" s="3" t="s">
        <v>2012</v>
      </c>
      <c r="AC302" s="3" t="s">
        <v>2012</v>
      </c>
      <c r="AD302" s="3" t="s">
        <v>2012</v>
      </c>
      <c r="AE302" s="3" t="s">
        <v>95</v>
      </c>
      <c r="AF302" s="3" t="s">
        <v>96</v>
      </c>
      <c r="AG302" s="3" t="s">
        <v>89</v>
      </c>
    </row>
    <row r="303" spans="1:33" ht="45" customHeight="1" x14ac:dyDescent="0.25">
      <c r="A303" s="3" t="s">
        <v>2013</v>
      </c>
      <c r="B303" s="3" t="s">
        <v>80</v>
      </c>
      <c r="C303" s="3" t="s">
        <v>81</v>
      </c>
      <c r="D303" s="3" t="s">
        <v>82</v>
      </c>
      <c r="E303" s="3" t="s">
        <v>83</v>
      </c>
      <c r="F303" s="3" t="s">
        <v>2014</v>
      </c>
      <c r="G303" s="3" t="s">
        <v>172</v>
      </c>
      <c r="H303" s="3" t="s">
        <v>172</v>
      </c>
      <c r="I303" s="3" t="s">
        <v>1883</v>
      </c>
      <c r="J303" s="3" t="s">
        <v>2015</v>
      </c>
      <c r="K303" s="3" t="s">
        <v>512</v>
      </c>
      <c r="L303" s="3" t="s">
        <v>812</v>
      </c>
      <c r="M303" s="3" t="s">
        <v>104</v>
      </c>
      <c r="N303" s="3" t="s">
        <v>2016</v>
      </c>
      <c r="O303" s="3" t="s">
        <v>92</v>
      </c>
      <c r="P303" s="3" t="s">
        <v>2017</v>
      </c>
      <c r="Q303" s="3" t="s">
        <v>92</v>
      </c>
      <c r="R303" s="3" t="s">
        <v>2018</v>
      </c>
      <c r="S303" s="3" t="s">
        <v>2018</v>
      </c>
      <c r="T303" s="3" t="s">
        <v>2018</v>
      </c>
      <c r="U303" s="3" t="s">
        <v>2018</v>
      </c>
      <c r="V303" s="3" t="s">
        <v>2018</v>
      </c>
      <c r="W303" s="3" t="s">
        <v>2018</v>
      </c>
      <c r="X303" s="3" t="s">
        <v>2018</v>
      </c>
      <c r="Y303" s="3" t="s">
        <v>2018</v>
      </c>
      <c r="Z303" s="3" t="s">
        <v>2018</v>
      </c>
      <c r="AA303" s="3" t="s">
        <v>2018</v>
      </c>
      <c r="AB303" s="3" t="s">
        <v>2018</v>
      </c>
      <c r="AC303" s="3" t="s">
        <v>2018</v>
      </c>
      <c r="AD303" s="3" t="s">
        <v>2018</v>
      </c>
      <c r="AE303" s="3" t="s">
        <v>95</v>
      </c>
      <c r="AF303" s="3" t="s">
        <v>96</v>
      </c>
      <c r="AG303" s="3" t="s">
        <v>89</v>
      </c>
    </row>
    <row r="304" spans="1:33" ht="45" customHeight="1" x14ac:dyDescent="0.25">
      <c r="A304" s="3" t="s">
        <v>2019</v>
      </c>
      <c r="B304" s="3" t="s">
        <v>80</v>
      </c>
      <c r="C304" s="3" t="s">
        <v>81</v>
      </c>
      <c r="D304" s="3" t="s">
        <v>82</v>
      </c>
      <c r="E304" s="3" t="s">
        <v>83</v>
      </c>
      <c r="F304" s="3" t="s">
        <v>2020</v>
      </c>
      <c r="G304" s="3" t="s">
        <v>428</v>
      </c>
      <c r="H304" s="3" t="s">
        <v>428</v>
      </c>
      <c r="I304" s="3" t="s">
        <v>1883</v>
      </c>
      <c r="J304" s="3" t="s">
        <v>1827</v>
      </c>
      <c r="K304" s="3" t="s">
        <v>737</v>
      </c>
      <c r="L304" s="3" t="s">
        <v>157</v>
      </c>
      <c r="M304" s="3" t="s">
        <v>90</v>
      </c>
      <c r="N304" s="3" t="s">
        <v>1863</v>
      </c>
      <c r="O304" s="3" t="s">
        <v>92</v>
      </c>
      <c r="P304" s="3" t="s">
        <v>1864</v>
      </c>
      <c r="Q304" s="3" t="s">
        <v>92</v>
      </c>
      <c r="R304" s="3" t="s">
        <v>2021</v>
      </c>
      <c r="S304" s="3" t="s">
        <v>2021</v>
      </c>
      <c r="T304" s="3" t="s">
        <v>2021</v>
      </c>
      <c r="U304" s="3" t="s">
        <v>2021</v>
      </c>
      <c r="V304" s="3" t="s">
        <v>2021</v>
      </c>
      <c r="W304" s="3" t="s">
        <v>2021</v>
      </c>
      <c r="X304" s="3" t="s">
        <v>2021</v>
      </c>
      <c r="Y304" s="3" t="s">
        <v>2021</v>
      </c>
      <c r="Z304" s="3" t="s">
        <v>2021</v>
      </c>
      <c r="AA304" s="3" t="s">
        <v>2021</v>
      </c>
      <c r="AB304" s="3" t="s">
        <v>2021</v>
      </c>
      <c r="AC304" s="3" t="s">
        <v>2021</v>
      </c>
      <c r="AD304" s="3" t="s">
        <v>2021</v>
      </c>
      <c r="AE304" s="3" t="s">
        <v>95</v>
      </c>
      <c r="AF304" s="3" t="s">
        <v>96</v>
      </c>
      <c r="AG304" s="3" t="s">
        <v>89</v>
      </c>
    </row>
    <row r="305" spans="1:33" ht="45" customHeight="1" x14ac:dyDescent="0.25">
      <c r="A305" s="3" t="s">
        <v>2022</v>
      </c>
      <c r="B305" s="3" t="s">
        <v>80</v>
      </c>
      <c r="C305" s="3" t="s">
        <v>81</v>
      </c>
      <c r="D305" s="3" t="s">
        <v>82</v>
      </c>
      <c r="E305" s="3" t="s">
        <v>83</v>
      </c>
      <c r="F305" s="3" t="s">
        <v>2023</v>
      </c>
      <c r="G305" s="3" t="s">
        <v>2024</v>
      </c>
      <c r="H305" s="3" t="s">
        <v>2024</v>
      </c>
      <c r="I305" s="3" t="s">
        <v>1883</v>
      </c>
      <c r="J305" s="3" t="s">
        <v>2025</v>
      </c>
      <c r="K305" s="3" t="s">
        <v>737</v>
      </c>
      <c r="L305" s="3" t="s">
        <v>157</v>
      </c>
      <c r="M305" s="3" t="s">
        <v>104</v>
      </c>
      <c r="N305" s="3" t="s">
        <v>2026</v>
      </c>
      <c r="O305" s="3" t="s">
        <v>92</v>
      </c>
      <c r="P305" s="3" t="s">
        <v>2027</v>
      </c>
      <c r="Q305" s="3" t="s">
        <v>92</v>
      </c>
      <c r="R305" s="3" t="s">
        <v>2028</v>
      </c>
      <c r="S305" s="3" t="s">
        <v>2028</v>
      </c>
      <c r="T305" s="3" t="s">
        <v>2028</v>
      </c>
      <c r="U305" s="3" t="s">
        <v>2028</v>
      </c>
      <c r="V305" s="3" t="s">
        <v>2028</v>
      </c>
      <c r="W305" s="3" t="s">
        <v>2028</v>
      </c>
      <c r="X305" s="3" t="s">
        <v>2028</v>
      </c>
      <c r="Y305" s="3" t="s">
        <v>2028</v>
      </c>
      <c r="Z305" s="3" t="s">
        <v>2028</v>
      </c>
      <c r="AA305" s="3" t="s">
        <v>2028</v>
      </c>
      <c r="AB305" s="3" t="s">
        <v>2028</v>
      </c>
      <c r="AC305" s="3" t="s">
        <v>2028</v>
      </c>
      <c r="AD305" s="3" t="s">
        <v>2028</v>
      </c>
      <c r="AE305" s="3" t="s">
        <v>95</v>
      </c>
      <c r="AF305" s="3" t="s">
        <v>96</v>
      </c>
      <c r="AG305" s="3" t="s">
        <v>89</v>
      </c>
    </row>
    <row r="306" spans="1:33" ht="45" customHeight="1" x14ac:dyDescent="0.25">
      <c r="A306" s="3" t="s">
        <v>2029</v>
      </c>
      <c r="B306" s="3" t="s">
        <v>80</v>
      </c>
      <c r="C306" s="3" t="s">
        <v>81</v>
      </c>
      <c r="D306" s="3" t="s">
        <v>82</v>
      </c>
      <c r="E306" s="3" t="s">
        <v>83</v>
      </c>
      <c r="F306" s="3" t="s">
        <v>2030</v>
      </c>
      <c r="G306" s="3" t="s">
        <v>2031</v>
      </c>
      <c r="H306" s="3" t="s">
        <v>2032</v>
      </c>
      <c r="I306" s="3" t="s">
        <v>1883</v>
      </c>
      <c r="J306" s="3" t="s">
        <v>2033</v>
      </c>
      <c r="K306" s="3" t="s">
        <v>2034</v>
      </c>
      <c r="L306" s="3" t="s">
        <v>192</v>
      </c>
      <c r="M306" s="3" t="s">
        <v>104</v>
      </c>
      <c r="N306" s="3" t="s">
        <v>2035</v>
      </c>
      <c r="O306" s="3" t="s">
        <v>92</v>
      </c>
      <c r="P306" s="3" t="s">
        <v>2036</v>
      </c>
      <c r="Q306" s="3" t="s">
        <v>92</v>
      </c>
      <c r="R306" s="3" t="s">
        <v>2037</v>
      </c>
      <c r="S306" s="3" t="s">
        <v>2037</v>
      </c>
      <c r="T306" s="3" t="s">
        <v>2037</v>
      </c>
      <c r="U306" s="3" t="s">
        <v>2037</v>
      </c>
      <c r="V306" s="3" t="s">
        <v>2037</v>
      </c>
      <c r="W306" s="3" t="s">
        <v>2037</v>
      </c>
      <c r="X306" s="3" t="s">
        <v>2037</v>
      </c>
      <c r="Y306" s="3" t="s">
        <v>2037</v>
      </c>
      <c r="Z306" s="3" t="s">
        <v>2037</v>
      </c>
      <c r="AA306" s="3" t="s">
        <v>2037</v>
      </c>
      <c r="AB306" s="3" t="s">
        <v>2037</v>
      </c>
      <c r="AC306" s="3" t="s">
        <v>2037</v>
      </c>
      <c r="AD306" s="3" t="s">
        <v>2037</v>
      </c>
      <c r="AE306" s="3" t="s">
        <v>95</v>
      </c>
      <c r="AF306" s="3" t="s">
        <v>96</v>
      </c>
      <c r="AG306" s="3" t="s">
        <v>89</v>
      </c>
    </row>
    <row r="307" spans="1:33" ht="45" customHeight="1" x14ac:dyDescent="0.25">
      <c r="A307" s="3" t="s">
        <v>2038</v>
      </c>
      <c r="B307" s="3" t="s">
        <v>80</v>
      </c>
      <c r="C307" s="3" t="s">
        <v>81</v>
      </c>
      <c r="D307" s="3" t="s">
        <v>82</v>
      </c>
      <c r="E307" s="3" t="s">
        <v>83</v>
      </c>
      <c r="F307" s="3" t="s">
        <v>2039</v>
      </c>
      <c r="G307" s="3" t="s">
        <v>2040</v>
      </c>
      <c r="H307" s="3" t="s">
        <v>2040</v>
      </c>
      <c r="I307" s="3" t="s">
        <v>1883</v>
      </c>
      <c r="J307" s="3" t="s">
        <v>2041</v>
      </c>
      <c r="K307" s="3" t="s">
        <v>1123</v>
      </c>
      <c r="L307" s="3" t="s">
        <v>285</v>
      </c>
      <c r="M307" s="3" t="s">
        <v>90</v>
      </c>
      <c r="N307" s="3" t="s">
        <v>2042</v>
      </c>
      <c r="O307" s="3" t="s">
        <v>92</v>
      </c>
      <c r="P307" s="3" t="s">
        <v>2043</v>
      </c>
      <c r="Q307" s="3" t="s">
        <v>92</v>
      </c>
      <c r="R307" s="3" t="s">
        <v>2044</v>
      </c>
      <c r="S307" s="3" t="s">
        <v>2044</v>
      </c>
      <c r="T307" s="3" t="s">
        <v>2044</v>
      </c>
      <c r="U307" s="3" t="s">
        <v>2044</v>
      </c>
      <c r="V307" s="3" t="s">
        <v>2044</v>
      </c>
      <c r="W307" s="3" t="s">
        <v>2044</v>
      </c>
      <c r="X307" s="3" t="s">
        <v>2044</v>
      </c>
      <c r="Y307" s="3" t="s">
        <v>2044</v>
      </c>
      <c r="Z307" s="3" t="s">
        <v>2044</v>
      </c>
      <c r="AA307" s="3" t="s">
        <v>2044</v>
      </c>
      <c r="AB307" s="3" t="s">
        <v>2044</v>
      </c>
      <c r="AC307" s="3" t="s">
        <v>2044</v>
      </c>
      <c r="AD307" s="3" t="s">
        <v>2044</v>
      </c>
      <c r="AE307" s="3" t="s">
        <v>95</v>
      </c>
      <c r="AF307" s="3" t="s">
        <v>96</v>
      </c>
      <c r="AG307" s="3" t="s">
        <v>89</v>
      </c>
    </row>
    <row r="308" spans="1:33" ht="45" customHeight="1" x14ac:dyDescent="0.25">
      <c r="A308" s="3" t="s">
        <v>2045</v>
      </c>
      <c r="B308" s="3" t="s">
        <v>80</v>
      </c>
      <c r="C308" s="3" t="s">
        <v>81</v>
      </c>
      <c r="D308" s="3" t="s">
        <v>82</v>
      </c>
      <c r="E308" s="3" t="s">
        <v>83</v>
      </c>
      <c r="F308" s="3" t="s">
        <v>2046</v>
      </c>
      <c r="G308" s="3" t="s">
        <v>2047</v>
      </c>
      <c r="H308" s="3" t="s">
        <v>2047</v>
      </c>
      <c r="I308" s="3" t="s">
        <v>1883</v>
      </c>
      <c r="J308" s="3" t="s">
        <v>2048</v>
      </c>
      <c r="K308" s="3" t="s">
        <v>1123</v>
      </c>
      <c r="L308" s="3" t="s">
        <v>133</v>
      </c>
      <c r="M308" s="3" t="s">
        <v>90</v>
      </c>
      <c r="N308" s="3" t="s">
        <v>882</v>
      </c>
      <c r="O308" s="3" t="s">
        <v>92</v>
      </c>
      <c r="P308" s="3" t="s">
        <v>2049</v>
      </c>
      <c r="Q308" s="3" t="s">
        <v>92</v>
      </c>
      <c r="R308" s="3" t="s">
        <v>2050</v>
      </c>
      <c r="S308" s="3" t="s">
        <v>2050</v>
      </c>
      <c r="T308" s="3" t="s">
        <v>2050</v>
      </c>
      <c r="U308" s="3" t="s">
        <v>2050</v>
      </c>
      <c r="V308" s="3" t="s">
        <v>2050</v>
      </c>
      <c r="W308" s="3" t="s">
        <v>2050</v>
      </c>
      <c r="X308" s="3" t="s">
        <v>2050</v>
      </c>
      <c r="Y308" s="3" t="s">
        <v>2050</v>
      </c>
      <c r="Z308" s="3" t="s">
        <v>2050</v>
      </c>
      <c r="AA308" s="3" t="s">
        <v>2050</v>
      </c>
      <c r="AB308" s="3" t="s">
        <v>2050</v>
      </c>
      <c r="AC308" s="3" t="s">
        <v>2050</v>
      </c>
      <c r="AD308" s="3" t="s">
        <v>2050</v>
      </c>
      <c r="AE308" s="3" t="s">
        <v>95</v>
      </c>
      <c r="AF308" s="3" t="s">
        <v>96</v>
      </c>
      <c r="AG308" s="3" t="s">
        <v>89</v>
      </c>
    </row>
    <row r="309" spans="1:33" ht="45" customHeight="1" x14ac:dyDescent="0.25">
      <c r="A309" s="3" t="s">
        <v>2051</v>
      </c>
      <c r="B309" s="3" t="s">
        <v>80</v>
      </c>
      <c r="C309" s="3" t="s">
        <v>81</v>
      </c>
      <c r="D309" s="3" t="s">
        <v>82</v>
      </c>
      <c r="E309" s="3" t="s">
        <v>434</v>
      </c>
      <c r="F309" s="3" t="s">
        <v>2052</v>
      </c>
      <c r="G309" s="3" t="s">
        <v>2053</v>
      </c>
      <c r="H309" s="3" t="s">
        <v>2053</v>
      </c>
      <c r="I309" s="3" t="s">
        <v>1883</v>
      </c>
      <c r="J309" s="3" t="s">
        <v>1711</v>
      </c>
      <c r="K309" s="3" t="s">
        <v>888</v>
      </c>
      <c r="L309" s="3" t="s">
        <v>2054</v>
      </c>
      <c r="M309" s="3" t="s">
        <v>90</v>
      </c>
      <c r="N309" s="3" t="s">
        <v>1528</v>
      </c>
      <c r="O309" s="3" t="s">
        <v>92</v>
      </c>
      <c r="P309" s="3" t="s">
        <v>2055</v>
      </c>
      <c r="Q309" s="3" t="s">
        <v>92</v>
      </c>
      <c r="R309" s="3" t="s">
        <v>2056</v>
      </c>
      <c r="S309" s="3" t="s">
        <v>2056</v>
      </c>
      <c r="T309" s="3" t="s">
        <v>2056</v>
      </c>
      <c r="U309" s="3" t="s">
        <v>2056</v>
      </c>
      <c r="V309" s="3" t="s">
        <v>2056</v>
      </c>
      <c r="W309" s="3" t="s">
        <v>2056</v>
      </c>
      <c r="X309" s="3" t="s">
        <v>2056</v>
      </c>
      <c r="Y309" s="3" t="s">
        <v>2056</v>
      </c>
      <c r="Z309" s="3" t="s">
        <v>2056</v>
      </c>
      <c r="AA309" s="3" t="s">
        <v>2056</v>
      </c>
      <c r="AB309" s="3" t="s">
        <v>2056</v>
      </c>
      <c r="AC309" s="3" t="s">
        <v>2056</v>
      </c>
      <c r="AD309" s="3" t="s">
        <v>2056</v>
      </c>
      <c r="AE309" s="3" t="s">
        <v>95</v>
      </c>
      <c r="AF309" s="3" t="s">
        <v>96</v>
      </c>
      <c r="AG309" s="3" t="s">
        <v>89</v>
      </c>
    </row>
    <row r="310" spans="1:33" ht="45" customHeight="1" x14ac:dyDescent="0.25">
      <c r="A310" s="3" t="s">
        <v>2057</v>
      </c>
      <c r="B310" s="3" t="s">
        <v>80</v>
      </c>
      <c r="C310" s="3" t="s">
        <v>81</v>
      </c>
      <c r="D310" s="3" t="s">
        <v>82</v>
      </c>
      <c r="E310" s="3" t="s">
        <v>83</v>
      </c>
      <c r="F310" s="3" t="s">
        <v>2058</v>
      </c>
      <c r="G310" s="3" t="s">
        <v>2059</v>
      </c>
      <c r="H310" s="3" t="s">
        <v>2059</v>
      </c>
      <c r="I310" s="3" t="s">
        <v>1883</v>
      </c>
      <c r="J310" s="3" t="s">
        <v>190</v>
      </c>
      <c r="K310" s="3" t="s">
        <v>1876</v>
      </c>
      <c r="L310" s="3" t="s">
        <v>1644</v>
      </c>
      <c r="M310" s="3" t="s">
        <v>90</v>
      </c>
      <c r="N310" s="3" t="s">
        <v>2042</v>
      </c>
      <c r="O310" s="3" t="s">
        <v>92</v>
      </c>
      <c r="P310" s="3" t="s">
        <v>2043</v>
      </c>
      <c r="Q310" s="3" t="s">
        <v>92</v>
      </c>
      <c r="R310" s="3" t="s">
        <v>2060</v>
      </c>
      <c r="S310" s="3" t="s">
        <v>2060</v>
      </c>
      <c r="T310" s="3" t="s">
        <v>2060</v>
      </c>
      <c r="U310" s="3" t="s">
        <v>2060</v>
      </c>
      <c r="V310" s="3" t="s">
        <v>2060</v>
      </c>
      <c r="W310" s="3" t="s">
        <v>2060</v>
      </c>
      <c r="X310" s="3" t="s">
        <v>2060</v>
      </c>
      <c r="Y310" s="3" t="s">
        <v>2060</v>
      </c>
      <c r="Z310" s="3" t="s">
        <v>2060</v>
      </c>
      <c r="AA310" s="3" t="s">
        <v>2060</v>
      </c>
      <c r="AB310" s="3" t="s">
        <v>2060</v>
      </c>
      <c r="AC310" s="3" t="s">
        <v>2060</v>
      </c>
      <c r="AD310" s="3" t="s">
        <v>2060</v>
      </c>
      <c r="AE310" s="3" t="s">
        <v>95</v>
      </c>
      <c r="AF310" s="3" t="s">
        <v>96</v>
      </c>
      <c r="AG310" s="3" t="s">
        <v>89</v>
      </c>
    </row>
    <row r="311" spans="1:33" ht="45" customHeight="1" x14ac:dyDescent="0.25">
      <c r="A311" s="3" t="s">
        <v>2061</v>
      </c>
      <c r="B311" s="3" t="s">
        <v>80</v>
      </c>
      <c r="C311" s="3" t="s">
        <v>81</v>
      </c>
      <c r="D311" s="3" t="s">
        <v>82</v>
      </c>
      <c r="E311" s="3" t="s">
        <v>434</v>
      </c>
      <c r="F311" s="3" t="s">
        <v>2062</v>
      </c>
      <c r="G311" s="3" t="s">
        <v>501</v>
      </c>
      <c r="H311" s="3" t="s">
        <v>501</v>
      </c>
      <c r="I311" s="3" t="s">
        <v>2063</v>
      </c>
      <c r="J311" s="3" t="s">
        <v>2064</v>
      </c>
      <c r="K311" s="3" t="s">
        <v>2065</v>
      </c>
      <c r="L311" s="3" t="s">
        <v>148</v>
      </c>
      <c r="M311" s="3" t="s">
        <v>90</v>
      </c>
      <c r="N311" s="3" t="s">
        <v>2066</v>
      </c>
      <c r="O311" s="3" t="s">
        <v>92</v>
      </c>
      <c r="P311" s="3" t="s">
        <v>2067</v>
      </c>
      <c r="Q311" s="3" t="s">
        <v>92</v>
      </c>
      <c r="R311" s="3" t="s">
        <v>2068</v>
      </c>
      <c r="S311" s="3" t="s">
        <v>2068</v>
      </c>
      <c r="T311" s="3" t="s">
        <v>2068</v>
      </c>
      <c r="U311" s="3" t="s">
        <v>2068</v>
      </c>
      <c r="V311" s="3" t="s">
        <v>2068</v>
      </c>
      <c r="W311" s="3" t="s">
        <v>2068</v>
      </c>
      <c r="X311" s="3" t="s">
        <v>2068</v>
      </c>
      <c r="Y311" s="3" t="s">
        <v>2068</v>
      </c>
      <c r="Z311" s="3" t="s">
        <v>2068</v>
      </c>
      <c r="AA311" s="3" t="s">
        <v>2068</v>
      </c>
      <c r="AB311" s="3" t="s">
        <v>2068</v>
      </c>
      <c r="AC311" s="3" t="s">
        <v>2068</v>
      </c>
      <c r="AD311" s="3" t="s">
        <v>2068</v>
      </c>
      <c r="AE311" s="3" t="s">
        <v>95</v>
      </c>
      <c r="AF311" s="3" t="s">
        <v>96</v>
      </c>
      <c r="AG311" s="3" t="s">
        <v>89</v>
      </c>
    </row>
    <row r="312" spans="1:33" ht="45" customHeight="1" x14ac:dyDescent="0.25">
      <c r="A312" s="3" t="s">
        <v>2069</v>
      </c>
      <c r="B312" s="3" t="s">
        <v>80</v>
      </c>
      <c r="C312" s="3" t="s">
        <v>81</v>
      </c>
      <c r="D312" s="3" t="s">
        <v>82</v>
      </c>
      <c r="E312" s="3" t="s">
        <v>83</v>
      </c>
      <c r="F312" s="3" t="s">
        <v>2070</v>
      </c>
      <c r="G312" s="3" t="s">
        <v>2071</v>
      </c>
      <c r="H312" s="3" t="s">
        <v>120</v>
      </c>
      <c r="I312" s="3" t="s">
        <v>2063</v>
      </c>
      <c r="J312" s="3" t="s">
        <v>2072</v>
      </c>
      <c r="K312" s="3" t="s">
        <v>2073</v>
      </c>
      <c r="L312" s="3" t="s">
        <v>1876</v>
      </c>
      <c r="M312" s="3" t="s">
        <v>104</v>
      </c>
      <c r="N312" s="3" t="s">
        <v>2074</v>
      </c>
      <c r="O312" s="3" t="s">
        <v>92</v>
      </c>
      <c r="P312" s="3" t="s">
        <v>2075</v>
      </c>
      <c r="Q312" s="3" t="s">
        <v>92</v>
      </c>
      <c r="R312" s="3" t="s">
        <v>2076</v>
      </c>
      <c r="S312" s="3" t="s">
        <v>2076</v>
      </c>
      <c r="T312" s="3" t="s">
        <v>2076</v>
      </c>
      <c r="U312" s="3" t="s">
        <v>2076</v>
      </c>
      <c r="V312" s="3" t="s">
        <v>2076</v>
      </c>
      <c r="W312" s="3" t="s">
        <v>2076</v>
      </c>
      <c r="X312" s="3" t="s">
        <v>2076</v>
      </c>
      <c r="Y312" s="3" t="s">
        <v>2076</v>
      </c>
      <c r="Z312" s="3" t="s">
        <v>2076</v>
      </c>
      <c r="AA312" s="3" t="s">
        <v>2076</v>
      </c>
      <c r="AB312" s="3" t="s">
        <v>2076</v>
      </c>
      <c r="AC312" s="3" t="s">
        <v>2076</v>
      </c>
      <c r="AD312" s="3" t="s">
        <v>2076</v>
      </c>
      <c r="AE312" s="3" t="s">
        <v>95</v>
      </c>
      <c r="AF312" s="3" t="s">
        <v>96</v>
      </c>
      <c r="AG312" s="3" t="s">
        <v>89</v>
      </c>
    </row>
    <row r="313" spans="1:33" ht="45" customHeight="1" x14ac:dyDescent="0.25">
      <c r="A313" s="3" t="s">
        <v>2077</v>
      </c>
      <c r="B313" s="3" t="s">
        <v>80</v>
      </c>
      <c r="C313" s="3" t="s">
        <v>81</v>
      </c>
      <c r="D313" s="3" t="s">
        <v>82</v>
      </c>
      <c r="E313" s="3" t="s">
        <v>83</v>
      </c>
      <c r="F313" s="3" t="s">
        <v>2078</v>
      </c>
      <c r="G313" s="3" t="s">
        <v>2079</v>
      </c>
      <c r="H313" s="3" t="s">
        <v>2079</v>
      </c>
      <c r="I313" s="3" t="s">
        <v>2063</v>
      </c>
      <c r="J313" s="3" t="s">
        <v>2080</v>
      </c>
      <c r="K313" s="3" t="s">
        <v>657</v>
      </c>
      <c r="L313" s="3" t="s">
        <v>439</v>
      </c>
      <c r="M313" s="3" t="s">
        <v>104</v>
      </c>
      <c r="N313" s="3" t="s">
        <v>2081</v>
      </c>
      <c r="O313" s="3" t="s">
        <v>92</v>
      </c>
      <c r="P313" s="3" t="s">
        <v>2082</v>
      </c>
      <c r="Q313" s="3" t="s">
        <v>92</v>
      </c>
      <c r="R313" s="3" t="s">
        <v>2083</v>
      </c>
      <c r="S313" s="3" t="s">
        <v>2083</v>
      </c>
      <c r="T313" s="3" t="s">
        <v>2083</v>
      </c>
      <c r="U313" s="3" t="s">
        <v>2083</v>
      </c>
      <c r="V313" s="3" t="s">
        <v>2083</v>
      </c>
      <c r="W313" s="3" t="s">
        <v>2083</v>
      </c>
      <c r="X313" s="3" t="s">
        <v>2083</v>
      </c>
      <c r="Y313" s="3" t="s">
        <v>2083</v>
      </c>
      <c r="Z313" s="3" t="s">
        <v>2083</v>
      </c>
      <c r="AA313" s="3" t="s">
        <v>2083</v>
      </c>
      <c r="AB313" s="3" t="s">
        <v>2083</v>
      </c>
      <c r="AC313" s="3" t="s">
        <v>2083</v>
      </c>
      <c r="AD313" s="3" t="s">
        <v>2083</v>
      </c>
      <c r="AE313" s="3" t="s">
        <v>95</v>
      </c>
      <c r="AF313" s="3" t="s">
        <v>96</v>
      </c>
      <c r="AG313" s="3" t="s">
        <v>89</v>
      </c>
    </row>
    <row r="314" spans="1:33" ht="45" customHeight="1" x14ac:dyDescent="0.25">
      <c r="A314" s="3" t="s">
        <v>2084</v>
      </c>
      <c r="B314" s="3" t="s">
        <v>80</v>
      </c>
      <c r="C314" s="3" t="s">
        <v>81</v>
      </c>
      <c r="D314" s="3" t="s">
        <v>82</v>
      </c>
      <c r="E314" s="3" t="s">
        <v>83</v>
      </c>
      <c r="F314" s="3" t="s">
        <v>2085</v>
      </c>
      <c r="G314" s="3" t="s">
        <v>2086</v>
      </c>
      <c r="H314" s="3" t="s">
        <v>2086</v>
      </c>
      <c r="I314" s="3" t="s">
        <v>2063</v>
      </c>
      <c r="J314" s="3" t="s">
        <v>2087</v>
      </c>
      <c r="K314" s="3" t="s">
        <v>603</v>
      </c>
      <c r="L314" s="3" t="s">
        <v>337</v>
      </c>
      <c r="M314" s="3" t="s">
        <v>104</v>
      </c>
      <c r="N314" s="3" t="s">
        <v>2088</v>
      </c>
      <c r="O314" s="3" t="s">
        <v>92</v>
      </c>
      <c r="P314" s="3" t="s">
        <v>2089</v>
      </c>
      <c r="Q314" s="3" t="s">
        <v>92</v>
      </c>
      <c r="R314" s="3" t="s">
        <v>2090</v>
      </c>
      <c r="S314" s="3" t="s">
        <v>2090</v>
      </c>
      <c r="T314" s="3" t="s">
        <v>2090</v>
      </c>
      <c r="U314" s="3" t="s">
        <v>2090</v>
      </c>
      <c r="V314" s="3" t="s">
        <v>2090</v>
      </c>
      <c r="W314" s="3" t="s">
        <v>2090</v>
      </c>
      <c r="X314" s="3" t="s">
        <v>2090</v>
      </c>
      <c r="Y314" s="3" t="s">
        <v>2090</v>
      </c>
      <c r="Z314" s="3" t="s">
        <v>2090</v>
      </c>
      <c r="AA314" s="3" t="s">
        <v>2090</v>
      </c>
      <c r="AB314" s="3" t="s">
        <v>2090</v>
      </c>
      <c r="AC314" s="3" t="s">
        <v>2090</v>
      </c>
      <c r="AD314" s="3" t="s">
        <v>2090</v>
      </c>
      <c r="AE314" s="3" t="s">
        <v>95</v>
      </c>
      <c r="AF314" s="3" t="s">
        <v>96</v>
      </c>
      <c r="AG314" s="3" t="s">
        <v>89</v>
      </c>
    </row>
    <row r="315" spans="1:33" ht="45" customHeight="1" x14ac:dyDescent="0.25">
      <c r="A315" s="3" t="s">
        <v>2091</v>
      </c>
      <c r="B315" s="3" t="s">
        <v>80</v>
      </c>
      <c r="C315" s="3" t="s">
        <v>81</v>
      </c>
      <c r="D315" s="3" t="s">
        <v>82</v>
      </c>
      <c r="E315" s="3" t="s">
        <v>83</v>
      </c>
      <c r="F315" s="3" t="s">
        <v>2092</v>
      </c>
      <c r="G315" s="3" t="s">
        <v>2093</v>
      </c>
      <c r="H315" s="3" t="s">
        <v>2093</v>
      </c>
      <c r="I315" s="3" t="s">
        <v>2063</v>
      </c>
      <c r="J315" s="3" t="s">
        <v>2094</v>
      </c>
      <c r="K315" s="3" t="s">
        <v>277</v>
      </c>
      <c r="L315" s="3" t="s">
        <v>191</v>
      </c>
      <c r="M315" s="3" t="s">
        <v>104</v>
      </c>
      <c r="N315" s="3" t="s">
        <v>244</v>
      </c>
      <c r="O315" s="3" t="s">
        <v>92</v>
      </c>
      <c r="P315" s="3" t="s">
        <v>245</v>
      </c>
      <c r="Q315" s="3" t="s">
        <v>92</v>
      </c>
      <c r="R315" s="3" t="s">
        <v>2095</v>
      </c>
      <c r="S315" s="3" t="s">
        <v>2095</v>
      </c>
      <c r="T315" s="3" t="s">
        <v>2095</v>
      </c>
      <c r="U315" s="3" t="s">
        <v>2095</v>
      </c>
      <c r="V315" s="3" t="s">
        <v>2095</v>
      </c>
      <c r="W315" s="3" t="s">
        <v>2095</v>
      </c>
      <c r="X315" s="3" t="s">
        <v>2095</v>
      </c>
      <c r="Y315" s="3" t="s">
        <v>2095</v>
      </c>
      <c r="Z315" s="3" t="s">
        <v>2095</v>
      </c>
      <c r="AA315" s="3" t="s">
        <v>2095</v>
      </c>
      <c r="AB315" s="3" t="s">
        <v>2095</v>
      </c>
      <c r="AC315" s="3" t="s">
        <v>2095</v>
      </c>
      <c r="AD315" s="3" t="s">
        <v>2095</v>
      </c>
      <c r="AE315" s="3" t="s">
        <v>95</v>
      </c>
      <c r="AF315" s="3" t="s">
        <v>96</v>
      </c>
      <c r="AG315" s="3" t="s">
        <v>89</v>
      </c>
    </row>
    <row r="316" spans="1:33" ht="45" customHeight="1" x14ac:dyDescent="0.25">
      <c r="A316" s="3" t="s">
        <v>2096</v>
      </c>
      <c r="B316" s="3" t="s">
        <v>80</v>
      </c>
      <c r="C316" s="3" t="s">
        <v>81</v>
      </c>
      <c r="D316" s="3" t="s">
        <v>82</v>
      </c>
      <c r="E316" s="3" t="s">
        <v>83</v>
      </c>
      <c r="F316" s="3" t="s">
        <v>2097</v>
      </c>
      <c r="G316" s="3" t="s">
        <v>181</v>
      </c>
      <c r="H316" s="3" t="s">
        <v>2098</v>
      </c>
      <c r="I316" s="3" t="s">
        <v>2063</v>
      </c>
      <c r="J316" s="3" t="s">
        <v>2099</v>
      </c>
      <c r="K316" s="3" t="s">
        <v>124</v>
      </c>
      <c r="L316" s="3" t="s">
        <v>1232</v>
      </c>
      <c r="M316" s="3" t="s">
        <v>90</v>
      </c>
      <c r="N316" s="3" t="s">
        <v>505</v>
      </c>
      <c r="O316" s="3" t="s">
        <v>92</v>
      </c>
      <c r="P316" s="3" t="s">
        <v>506</v>
      </c>
      <c r="Q316" s="3" t="s">
        <v>92</v>
      </c>
      <c r="R316" s="3" t="s">
        <v>2100</v>
      </c>
      <c r="S316" s="3" t="s">
        <v>2100</v>
      </c>
      <c r="T316" s="3" t="s">
        <v>2100</v>
      </c>
      <c r="U316" s="3" t="s">
        <v>2100</v>
      </c>
      <c r="V316" s="3" t="s">
        <v>2100</v>
      </c>
      <c r="W316" s="3" t="s">
        <v>2100</v>
      </c>
      <c r="X316" s="3" t="s">
        <v>2100</v>
      </c>
      <c r="Y316" s="3" t="s">
        <v>2100</v>
      </c>
      <c r="Z316" s="3" t="s">
        <v>2100</v>
      </c>
      <c r="AA316" s="3" t="s">
        <v>2100</v>
      </c>
      <c r="AB316" s="3" t="s">
        <v>2100</v>
      </c>
      <c r="AC316" s="3" t="s">
        <v>2100</v>
      </c>
      <c r="AD316" s="3" t="s">
        <v>2100</v>
      </c>
      <c r="AE316" s="3" t="s">
        <v>95</v>
      </c>
      <c r="AF316" s="3" t="s">
        <v>96</v>
      </c>
      <c r="AG316" s="3" t="s">
        <v>89</v>
      </c>
    </row>
    <row r="317" spans="1:33" ht="45" customHeight="1" x14ac:dyDescent="0.25">
      <c r="A317" s="3" t="s">
        <v>2101</v>
      </c>
      <c r="B317" s="3" t="s">
        <v>80</v>
      </c>
      <c r="C317" s="3" t="s">
        <v>81</v>
      </c>
      <c r="D317" s="3" t="s">
        <v>82</v>
      </c>
      <c r="E317" s="3" t="s">
        <v>83</v>
      </c>
      <c r="F317" s="3" t="s">
        <v>2102</v>
      </c>
      <c r="G317" s="3" t="s">
        <v>85</v>
      </c>
      <c r="H317" s="3" t="s">
        <v>85</v>
      </c>
      <c r="I317" s="3" t="s">
        <v>2063</v>
      </c>
      <c r="J317" s="3" t="s">
        <v>2103</v>
      </c>
      <c r="K317" s="3" t="s">
        <v>421</v>
      </c>
      <c r="L317" s="3" t="s">
        <v>888</v>
      </c>
      <c r="M317" s="3" t="s">
        <v>90</v>
      </c>
      <c r="N317" s="3" t="s">
        <v>2104</v>
      </c>
      <c r="O317" s="3" t="s">
        <v>92</v>
      </c>
      <c r="P317" s="3" t="s">
        <v>2105</v>
      </c>
      <c r="Q317" s="3" t="s">
        <v>92</v>
      </c>
      <c r="R317" s="3" t="s">
        <v>2106</v>
      </c>
      <c r="S317" s="3" t="s">
        <v>2106</v>
      </c>
      <c r="T317" s="3" t="s">
        <v>2106</v>
      </c>
      <c r="U317" s="3" t="s">
        <v>2106</v>
      </c>
      <c r="V317" s="3" t="s">
        <v>2106</v>
      </c>
      <c r="W317" s="3" t="s">
        <v>2106</v>
      </c>
      <c r="X317" s="3" t="s">
        <v>2106</v>
      </c>
      <c r="Y317" s="3" t="s">
        <v>2106</v>
      </c>
      <c r="Z317" s="3" t="s">
        <v>2106</v>
      </c>
      <c r="AA317" s="3" t="s">
        <v>2106</v>
      </c>
      <c r="AB317" s="3" t="s">
        <v>2106</v>
      </c>
      <c r="AC317" s="3" t="s">
        <v>2106</v>
      </c>
      <c r="AD317" s="3" t="s">
        <v>2106</v>
      </c>
      <c r="AE317" s="3" t="s">
        <v>95</v>
      </c>
      <c r="AF317" s="3" t="s">
        <v>96</v>
      </c>
      <c r="AG317" s="3" t="s">
        <v>89</v>
      </c>
    </row>
    <row r="318" spans="1:33" ht="45" customHeight="1" x14ac:dyDescent="0.25">
      <c r="A318" s="3" t="s">
        <v>2107</v>
      </c>
      <c r="B318" s="3" t="s">
        <v>80</v>
      </c>
      <c r="C318" s="3" t="s">
        <v>81</v>
      </c>
      <c r="D318" s="3" t="s">
        <v>82</v>
      </c>
      <c r="E318" s="3" t="s">
        <v>83</v>
      </c>
      <c r="F318" s="3" t="s">
        <v>2108</v>
      </c>
      <c r="G318" s="3" t="s">
        <v>960</v>
      </c>
      <c r="H318" s="3" t="s">
        <v>2109</v>
      </c>
      <c r="I318" s="3" t="s">
        <v>2063</v>
      </c>
      <c r="J318" s="3" t="s">
        <v>2110</v>
      </c>
      <c r="K318" s="3" t="s">
        <v>349</v>
      </c>
      <c r="L318" s="3" t="s">
        <v>1500</v>
      </c>
      <c r="M318" s="3" t="s">
        <v>104</v>
      </c>
      <c r="N318" s="3" t="s">
        <v>2111</v>
      </c>
      <c r="O318" s="3" t="s">
        <v>92</v>
      </c>
      <c r="P318" s="3" t="s">
        <v>2112</v>
      </c>
      <c r="Q318" s="3" t="s">
        <v>92</v>
      </c>
      <c r="R318" s="3" t="s">
        <v>2113</v>
      </c>
      <c r="S318" s="3" t="s">
        <v>2113</v>
      </c>
      <c r="T318" s="3" t="s">
        <v>2113</v>
      </c>
      <c r="U318" s="3" t="s">
        <v>2113</v>
      </c>
      <c r="V318" s="3" t="s">
        <v>2113</v>
      </c>
      <c r="W318" s="3" t="s">
        <v>2113</v>
      </c>
      <c r="X318" s="3" t="s">
        <v>2113</v>
      </c>
      <c r="Y318" s="3" t="s">
        <v>2113</v>
      </c>
      <c r="Z318" s="3" t="s">
        <v>2113</v>
      </c>
      <c r="AA318" s="3" t="s">
        <v>2113</v>
      </c>
      <c r="AB318" s="3" t="s">
        <v>2113</v>
      </c>
      <c r="AC318" s="3" t="s">
        <v>2113</v>
      </c>
      <c r="AD318" s="3" t="s">
        <v>2113</v>
      </c>
      <c r="AE318" s="3" t="s">
        <v>95</v>
      </c>
      <c r="AF318" s="3" t="s">
        <v>96</v>
      </c>
      <c r="AG318" s="3" t="s">
        <v>89</v>
      </c>
    </row>
    <row r="319" spans="1:33" ht="45" customHeight="1" x14ac:dyDescent="0.25">
      <c r="A319" s="3" t="s">
        <v>2114</v>
      </c>
      <c r="B319" s="3" t="s">
        <v>80</v>
      </c>
      <c r="C319" s="3" t="s">
        <v>81</v>
      </c>
      <c r="D319" s="3" t="s">
        <v>82</v>
      </c>
      <c r="E319" s="3" t="s">
        <v>83</v>
      </c>
      <c r="F319" s="3" t="s">
        <v>2115</v>
      </c>
      <c r="G319" s="3" t="s">
        <v>2116</v>
      </c>
      <c r="H319" s="3" t="s">
        <v>2116</v>
      </c>
      <c r="I319" s="3" t="s">
        <v>2063</v>
      </c>
      <c r="J319" s="3" t="s">
        <v>2117</v>
      </c>
      <c r="K319" s="3" t="s">
        <v>285</v>
      </c>
      <c r="L319" s="3" t="s">
        <v>1240</v>
      </c>
      <c r="M319" s="3" t="s">
        <v>104</v>
      </c>
      <c r="N319" s="3" t="s">
        <v>505</v>
      </c>
      <c r="O319" s="3" t="s">
        <v>92</v>
      </c>
      <c r="P319" s="3" t="s">
        <v>577</v>
      </c>
      <c r="Q319" s="3" t="s">
        <v>92</v>
      </c>
      <c r="R319" s="3" t="s">
        <v>2118</v>
      </c>
      <c r="S319" s="3" t="s">
        <v>2118</v>
      </c>
      <c r="T319" s="3" t="s">
        <v>2118</v>
      </c>
      <c r="U319" s="3" t="s">
        <v>2118</v>
      </c>
      <c r="V319" s="3" t="s">
        <v>2118</v>
      </c>
      <c r="W319" s="3" t="s">
        <v>2118</v>
      </c>
      <c r="X319" s="3" t="s">
        <v>2118</v>
      </c>
      <c r="Y319" s="3" t="s">
        <v>2118</v>
      </c>
      <c r="Z319" s="3" t="s">
        <v>2118</v>
      </c>
      <c r="AA319" s="3" t="s">
        <v>2118</v>
      </c>
      <c r="AB319" s="3" t="s">
        <v>2118</v>
      </c>
      <c r="AC319" s="3" t="s">
        <v>2118</v>
      </c>
      <c r="AD319" s="3" t="s">
        <v>2118</v>
      </c>
      <c r="AE319" s="3" t="s">
        <v>95</v>
      </c>
      <c r="AF319" s="3" t="s">
        <v>96</v>
      </c>
      <c r="AG319" s="3" t="s">
        <v>89</v>
      </c>
    </row>
    <row r="320" spans="1:33" ht="45" customHeight="1" x14ac:dyDescent="0.25">
      <c r="A320" s="3" t="s">
        <v>2119</v>
      </c>
      <c r="B320" s="3" t="s">
        <v>80</v>
      </c>
      <c r="C320" s="3" t="s">
        <v>81</v>
      </c>
      <c r="D320" s="3" t="s">
        <v>82</v>
      </c>
      <c r="E320" s="3" t="s">
        <v>83</v>
      </c>
      <c r="F320" s="3" t="s">
        <v>2120</v>
      </c>
      <c r="G320" s="3" t="s">
        <v>2121</v>
      </c>
      <c r="H320" s="3" t="s">
        <v>2121</v>
      </c>
      <c r="I320" s="3" t="s">
        <v>2063</v>
      </c>
      <c r="J320" s="3" t="s">
        <v>1761</v>
      </c>
      <c r="K320" s="3" t="s">
        <v>1956</v>
      </c>
      <c r="L320" s="3" t="s">
        <v>124</v>
      </c>
      <c r="M320" s="3" t="s">
        <v>104</v>
      </c>
      <c r="N320" s="3" t="s">
        <v>1528</v>
      </c>
      <c r="O320" s="3" t="s">
        <v>92</v>
      </c>
      <c r="P320" s="3" t="s">
        <v>2122</v>
      </c>
      <c r="Q320" s="3" t="s">
        <v>92</v>
      </c>
      <c r="R320" s="3" t="s">
        <v>2123</v>
      </c>
      <c r="S320" s="3" t="s">
        <v>2123</v>
      </c>
      <c r="T320" s="3" t="s">
        <v>2123</v>
      </c>
      <c r="U320" s="3" t="s">
        <v>2123</v>
      </c>
      <c r="V320" s="3" t="s">
        <v>2123</v>
      </c>
      <c r="W320" s="3" t="s">
        <v>2123</v>
      </c>
      <c r="X320" s="3" t="s">
        <v>2123</v>
      </c>
      <c r="Y320" s="3" t="s">
        <v>2123</v>
      </c>
      <c r="Z320" s="3" t="s">
        <v>2123</v>
      </c>
      <c r="AA320" s="3" t="s">
        <v>2123</v>
      </c>
      <c r="AB320" s="3" t="s">
        <v>2123</v>
      </c>
      <c r="AC320" s="3" t="s">
        <v>2123</v>
      </c>
      <c r="AD320" s="3" t="s">
        <v>2123</v>
      </c>
      <c r="AE320" s="3" t="s">
        <v>95</v>
      </c>
      <c r="AF320" s="3" t="s">
        <v>96</v>
      </c>
      <c r="AG320" s="3" t="s">
        <v>89</v>
      </c>
    </row>
    <row r="321" spans="1:33" ht="45" customHeight="1" x14ac:dyDescent="0.25">
      <c r="A321" s="3" t="s">
        <v>2124</v>
      </c>
      <c r="B321" s="3" t="s">
        <v>80</v>
      </c>
      <c r="C321" s="3" t="s">
        <v>81</v>
      </c>
      <c r="D321" s="3" t="s">
        <v>82</v>
      </c>
      <c r="E321" s="3" t="s">
        <v>83</v>
      </c>
      <c r="F321" s="3" t="s">
        <v>2125</v>
      </c>
      <c r="G321" s="3" t="s">
        <v>2126</v>
      </c>
      <c r="H321" s="3" t="s">
        <v>2126</v>
      </c>
      <c r="I321" s="3" t="s">
        <v>2063</v>
      </c>
      <c r="J321" s="3" t="s">
        <v>2127</v>
      </c>
      <c r="K321" s="3" t="s">
        <v>1232</v>
      </c>
      <c r="L321" s="3" t="s">
        <v>2128</v>
      </c>
      <c r="M321" s="3" t="s">
        <v>90</v>
      </c>
      <c r="N321" s="3" t="s">
        <v>2129</v>
      </c>
      <c r="O321" s="3" t="s">
        <v>92</v>
      </c>
      <c r="P321" s="3" t="s">
        <v>2130</v>
      </c>
      <c r="Q321" s="3" t="s">
        <v>92</v>
      </c>
      <c r="R321" s="3" t="s">
        <v>2131</v>
      </c>
      <c r="S321" s="3" t="s">
        <v>2131</v>
      </c>
      <c r="T321" s="3" t="s">
        <v>2131</v>
      </c>
      <c r="U321" s="3" t="s">
        <v>2131</v>
      </c>
      <c r="V321" s="3" t="s">
        <v>2131</v>
      </c>
      <c r="W321" s="3" t="s">
        <v>2131</v>
      </c>
      <c r="X321" s="3" t="s">
        <v>2131</v>
      </c>
      <c r="Y321" s="3" t="s">
        <v>2131</v>
      </c>
      <c r="Z321" s="3" t="s">
        <v>2131</v>
      </c>
      <c r="AA321" s="3" t="s">
        <v>2131</v>
      </c>
      <c r="AB321" s="3" t="s">
        <v>2131</v>
      </c>
      <c r="AC321" s="3" t="s">
        <v>2131</v>
      </c>
      <c r="AD321" s="3" t="s">
        <v>2131</v>
      </c>
      <c r="AE321" s="3" t="s">
        <v>95</v>
      </c>
      <c r="AF321" s="3" t="s">
        <v>96</v>
      </c>
      <c r="AG321" s="3" t="s">
        <v>89</v>
      </c>
    </row>
    <row r="322" spans="1:33" ht="45" customHeight="1" x14ac:dyDescent="0.25">
      <c r="A322" s="3" t="s">
        <v>2132</v>
      </c>
      <c r="B322" s="3" t="s">
        <v>80</v>
      </c>
      <c r="C322" s="3" t="s">
        <v>81</v>
      </c>
      <c r="D322" s="3" t="s">
        <v>82</v>
      </c>
      <c r="E322" s="3" t="s">
        <v>434</v>
      </c>
      <c r="F322" s="3" t="s">
        <v>2133</v>
      </c>
      <c r="G322" s="3" t="s">
        <v>428</v>
      </c>
      <c r="H322" s="3" t="s">
        <v>428</v>
      </c>
      <c r="I322" s="3" t="s">
        <v>2063</v>
      </c>
      <c r="J322" s="3" t="s">
        <v>2134</v>
      </c>
      <c r="K322" s="3" t="s">
        <v>480</v>
      </c>
      <c r="L322" s="3" t="s">
        <v>378</v>
      </c>
      <c r="M322" s="3" t="s">
        <v>104</v>
      </c>
      <c r="N322" s="3" t="s">
        <v>895</v>
      </c>
      <c r="O322" s="3" t="s">
        <v>92</v>
      </c>
      <c r="P322" s="3" t="s">
        <v>2135</v>
      </c>
      <c r="Q322" s="3" t="s">
        <v>92</v>
      </c>
      <c r="R322" s="3" t="s">
        <v>2136</v>
      </c>
      <c r="S322" s="3" t="s">
        <v>2136</v>
      </c>
      <c r="T322" s="3" t="s">
        <v>2136</v>
      </c>
      <c r="U322" s="3" t="s">
        <v>2136</v>
      </c>
      <c r="V322" s="3" t="s">
        <v>2136</v>
      </c>
      <c r="W322" s="3" t="s">
        <v>2136</v>
      </c>
      <c r="X322" s="3" t="s">
        <v>2136</v>
      </c>
      <c r="Y322" s="3" t="s">
        <v>2136</v>
      </c>
      <c r="Z322" s="3" t="s">
        <v>2136</v>
      </c>
      <c r="AA322" s="3" t="s">
        <v>2136</v>
      </c>
      <c r="AB322" s="3" t="s">
        <v>2136</v>
      </c>
      <c r="AC322" s="3" t="s">
        <v>2136</v>
      </c>
      <c r="AD322" s="3" t="s">
        <v>2136</v>
      </c>
      <c r="AE322" s="3" t="s">
        <v>95</v>
      </c>
      <c r="AF322" s="3" t="s">
        <v>96</v>
      </c>
      <c r="AG322" s="3" t="s">
        <v>89</v>
      </c>
    </row>
    <row r="323" spans="1:33" ht="45" customHeight="1" x14ac:dyDescent="0.25">
      <c r="A323" s="3" t="s">
        <v>2137</v>
      </c>
      <c r="B323" s="3" t="s">
        <v>80</v>
      </c>
      <c r="C323" s="3" t="s">
        <v>81</v>
      </c>
      <c r="D323" s="3" t="s">
        <v>82</v>
      </c>
      <c r="E323" s="3" t="s">
        <v>83</v>
      </c>
      <c r="F323" s="3" t="s">
        <v>2138</v>
      </c>
      <c r="G323" s="3" t="s">
        <v>2139</v>
      </c>
      <c r="H323" s="3" t="s">
        <v>2139</v>
      </c>
      <c r="I323" s="3" t="s">
        <v>2063</v>
      </c>
      <c r="J323" s="3" t="s">
        <v>1756</v>
      </c>
      <c r="K323" s="3" t="s">
        <v>512</v>
      </c>
      <c r="L323" s="3" t="s">
        <v>771</v>
      </c>
      <c r="M323" s="3" t="s">
        <v>104</v>
      </c>
      <c r="N323" s="3" t="s">
        <v>2140</v>
      </c>
      <c r="O323" s="3" t="s">
        <v>92</v>
      </c>
      <c r="P323" s="3" t="s">
        <v>2141</v>
      </c>
      <c r="Q323" s="3" t="s">
        <v>92</v>
      </c>
      <c r="R323" s="3" t="s">
        <v>2142</v>
      </c>
      <c r="S323" s="3" t="s">
        <v>2142</v>
      </c>
      <c r="T323" s="3" t="s">
        <v>2142</v>
      </c>
      <c r="U323" s="3" t="s">
        <v>2142</v>
      </c>
      <c r="V323" s="3" t="s">
        <v>2142</v>
      </c>
      <c r="W323" s="3" t="s">
        <v>2142</v>
      </c>
      <c r="X323" s="3" t="s">
        <v>2142</v>
      </c>
      <c r="Y323" s="3" t="s">
        <v>2142</v>
      </c>
      <c r="Z323" s="3" t="s">
        <v>2142</v>
      </c>
      <c r="AA323" s="3" t="s">
        <v>2142</v>
      </c>
      <c r="AB323" s="3" t="s">
        <v>2142</v>
      </c>
      <c r="AC323" s="3" t="s">
        <v>2142</v>
      </c>
      <c r="AD323" s="3" t="s">
        <v>2142</v>
      </c>
      <c r="AE323" s="3" t="s">
        <v>95</v>
      </c>
      <c r="AF323" s="3" t="s">
        <v>96</v>
      </c>
      <c r="AG323" s="3" t="s">
        <v>89</v>
      </c>
    </row>
    <row r="324" spans="1:33" ht="45" customHeight="1" x14ac:dyDescent="0.25">
      <c r="A324" s="3" t="s">
        <v>2143</v>
      </c>
      <c r="B324" s="3" t="s">
        <v>80</v>
      </c>
      <c r="C324" s="3" t="s">
        <v>81</v>
      </c>
      <c r="D324" s="3" t="s">
        <v>82</v>
      </c>
      <c r="E324" s="3" t="s">
        <v>83</v>
      </c>
      <c r="F324" s="3" t="s">
        <v>2144</v>
      </c>
      <c r="G324" s="3" t="s">
        <v>2145</v>
      </c>
      <c r="H324" s="3" t="s">
        <v>2145</v>
      </c>
      <c r="I324" s="3" t="s">
        <v>2063</v>
      </c>
      <c r="J324" s="3" t="s">
        <v>1756</v>
      </c>
      <c r="K324" s="3" t="s">
        <v>414</v>
      </c>
      <c r="L324" s="3" t="s">
        <v>198</v>
      </c>
      <c r="M324" s="3" t="s">
        <v>104</v>
      </c>
      <c r="N324" s="3" t="s">
        <v>2146</v>
      </c>
      <c r="O324" s="3" t="s">
        <v>92</v>
      </c>
      <c r="P324" s="3" t="s">
        <v>2147</v>
      </c>
      <c r="Q324" s="3" t="s">
        <v>92</v>
      </c>
      <c r="R324" s="3" t="s">
        <v>2148</v>
      </c>
      <c r="S324" s="3" t="s">
        <v>2148</v>
      </c>
      <c r="T324" s="3" t="s">
        <v>2148</v>
      </c>
      <c r="U324" s="3" t="s">
        <v>2148</v>
      </c>
      <c r="V324" s="3" t="s">
        <v>2148</v>
      </c>
      <c r="W324" s="3" t="s">
        <v>2148</v>
      </c>
      <c r="X324" s="3" t="s">
        <v>2148</v>
      </c>
      <c r="Y324" s="3" t="s">
        <v>2148</v>
      </c>
      <c r="Z324" s="3" t="s">
        <v>2148</v>
      </c>
      <c r="AA324" s="3" t="s">
        <v>2148</v>
      </c>
      <c r="AB324" s="3" t="s">
        <v>2148</v>
      </c>
      <c r="AC324" s="3" t="s">
        <v>2148</v>
      </c>
      <c r="AD324" s="3" t="s">
        <v>2148</v>
      </c>
      <c r="AE324" s="3" t="s">
        <v>95</v>
      </c>
      <c r="AF324" s="3" t="s">
        <v>96</v>
      </c>
      <c r="AG324" s="3" t="s">
        <v>89</v>
      </c>
    </row>
    <row r="325" spans="1:33" ht="45" customHeight="1" x14ac:dyDescent="0.25">
      <c r="A325" s="3" t="s">
        <v>2149</v>
      </c>
      <c r="B325" s="3" t="s">
        <v>80</v>
      </c>
      <c r="C325" s="3" t="s">
        <v>81</v>
      </c>
      <c r="D325" s="3" t="s">
        <v>82</v>
      </c>
      <c r="E325" s="3" t="s">
        <v>83</v>
      </c>
      <c r="F325" s="3" t="s">
        <v>2150</v>
      </c>
      <c r="G325" s="3" t="s">
        <v>1479</v>
      </c>
      <c r="H325" s="3" t="s">
        <v>1479</v>
      </c>
      <c r="I325" s="3" t="s">
        <v>2063</v>
      </c>
      <c r="J325" s="3" t="s">
        <v>1735</v>
      </c>
      <c r="K325" s="3" t="s">
        <v>330</v>
      </c>
      <c r="L325" s="3" t="s">
        <v>348</v>
      </c>
      <c r="M325" s="3" t="s">
        <v>104</v>
      </c>
      <c r="N325" s="3" t="s">
        <v>1943</v>
      </c>
      <c r="O325" s="3" t="s">
        <v>92</v>
      </c>
      <c r="P325" s="3" t="s">
        <v>2151</v>
      </c>
      <c r="Q325" s="3" t="s">
        <v>92</v>
      </c>
      <c r="R325" s="3" t="s">
        <v>2152</v>
      </c>
      <c r="S325" s="3" t="s">
        <v>2152</v>
      </c>
      <c r="T325" s="3" t="s">
        <v>2152</v>
      </c>
      <c r="U325" s="3" t="s">
        <v>2152</v>
      </c>
      <c r="V325" s="3" t="s">
        <v>2152</v>
      </c>
      <c r="W325" s="3" t="s">
        <v>2152</v>
      </c>
      <c r="X325" s="3" t="s">
        <v>2152</v>
      </c>
      <c r="Y325" s="3" t="s">
        <v>2152</v>
      </c>
      <c r="Z325" s="3" t="s">
        <v>2152</v>
      </c>
      <c r="AA325" s="3" t="s">
        <v>2152</v>
      </c>
      <c r="AB325" s="3" t="s">
        <v>2152</v>
      </c>
      <c r="AC325" s="3" t="s">
        <v>2152</v>
      </c>
      <c r="AD325" s="3" t="s">
        <v>2152</v>
      </c>
      <c r="AE325" s="3" t="s">
        <v>95</v>
      </c>
      <c r="AF325" s="3" t="s">
        <v>96</v>
      </c>
      <c r="AG325" s="3" t="s">
        <v>89</v>
      </c>
    </row>
    <row r="326" spans="1:33" ht="45" customHeight="1" x14ac:dyDescent="0.25">
      <c r="A326" s="3" t="s">
        <v>2153</v>
      </c>
      <c r="B326" s="3" t="s">
        <v>80</v>
      </c>
      <c r="C326" s="3" t="s">
        <v>81</v>
      </c>
      <c r="D326" s="3" t="s">
        <v>82</v>
      </c>
      <c r="E326" s="3" t="s">
        <v>83</v>
      </c>
      <c r="F326" s="3" t="s">
        <v>2154</v>
      </c>
      <c r="G326" s="3" t="s">
        <v>2155</v>
      </c>
      <c r="H326" s="3" t="s">
        <v>2156</v>
      </c>
      <c r="I326" s="3" t="s">
        <v>2063</v>
      </c>
      <c r="J326" s="3" t="s">
        <v>2157</v>
      </c>
      <c r="K326" s="3" t="s">
        <v>2158</v>
      </c>
      <c r="L326" s="3" t="s">
        <v>2159</v>
      </c>
      <c r="M326" s="3" t="s">
        <v>104</v>
      </c>
      <c r="N326" s="3" t="s">
        <v>403</v>
      </c>
      <c r="O326" s="3" t="s">
        <v>92</v>
      </c>
      <c r="P326" s="3" t="s">
        <v>404</v>
      </c>
      <c r="Q326" s="3" t="s">
        <v>92</v>
      </c>
      <c r="R326" s="3" t="s">
        <v>2160</v>
      </c>
      <c r="S326" s="3" t="s">
        <v>2160</v>
      </c>
      <c r="T326" s="3" t="s">
        <v>2160</v>
      </c>
      <c r="U326" s="3" t="s">
        <v>2160</v>
      </c>
      <c r="V326" s="3" t="s">
        <v>2160</v>
      </c>
      <c r="W326" s="3" t="s">
        <v>2160</v>
      </c>
      <c r="X326" s="3" t="s">
        <v>2160</v>
      </c>
      <c r="Y326" s="3" t="s">
        <v>2160</v>
      </c>
      <c r="Z326" s="3" t="s">
        <v>2160</v>
      </c>
      <c r="AA326" s="3" t="s">
        <v>2160</v>
      </c>
      <c r="AB326" s="3" t="s">
        <v>2160</v>
      </c>
      <c r="AC326" s="3" t="s">
        <v>2160</v>
      </c>
      <c r="AD326" s="3" t="s">
        <v>2160</v>
      </c>
      <c r="AE326" s="3" t="s">
        <v>95</v>
      </c>
      <c r="AF326" s="3" t="s">
        <v>96</v>
      </c>
      <c r="AG326" s="3" t="s">
        <v>89</v>
      </c>
    </row>
    <row r="327" spans="1:33" ht="45" customHeight="1" x14ac:dyDescent="0.25">
      <c r="A327" s="3" t="s">
        <v>2161</v>
      </c>
      <c r="B327" s="3" t="s">
        <v>80</v>
      </c>
      <c r="C327" s="3" t="s">
        <v>81</v>
      </c>
      <c r="D327" s="3" t="s">
        <v>82</v>
      </c>
      <c r="E327" s="3" t="s">
        <v>83</v>
      </c>
      <c r="F327" s="3" t="s">
        <v>2162</v>
      </c>
      <c r="G327" s="3" t="s">
        <v>2163</v>
      </c>
      <c r="H327" s="3" t="s">
        <v>2163</v>
      </c>
      <c r="I327" s="3" t="s">
        <v>2063</v>
      </c>
      <c r="J327" s="3" t="s">
        <v>2164</v>
      </c>
      <c r="K327" s="3" t="s">
        <v>1375</v>
      </c>
      <c r="L327" s="3" t="s">
        <v>718</v>
      </c>
      <c r="M327" s="3" t="s">
        <v>104</v>
      </c>
      <c r="N327" s="3" t="s">
        <v>244</v>
      </c>
      <c r="O327" s="3" t="s">
        <v>92</v>
      </c>
      <c r="P327" s="3" t="s">
        <v>245</v>
      </c>
      <c r="Q327" s="3" t="s">
        <v>92</v>
      </c>
      <c r="R327" s="3" t="s">
        <v>2165</v>
      </c>
      <c r="S327" s="3" t="s">
        <v>2165</v>
      </c>
      <c r="T327" s="3" t="s">
        <v>2165</v>
      </c>
      <c r="U327" s="3" t="s">
        <v>2165</v>
      </c>
      <c r="V327" s="3" t="s">
        <v>2165</v>
      </c>
      <c r="W327" s="3" t="s">
        <v>2165</v>
      </c>
      <c r="X327" s="3" t="s">
        <v>2165</v>
      </c>
      <c r="Y327" s="3" t="s">
        <v>2165</v>
      </c>
      <c r="Z327" s="3" t="s">
        <v>2165</v>
      </c>
      <c r="AA327" s="3" t="s">
        <v>2165</v>
      </c>
      <c r="AB327" s="3" t="s">
        <v>2165</v>
      </c>
      <c r="AC327" s="3" t="s">
        <v>2165</v>
      </c>
      <c r="AD327" s="3" t="s">
        <v>2165</v>
      </c>
      <c r="AE327" s="3" t="s">
        <v>95</v>
      </c>
      <c r="AF327" s="3" t="s">
        <v>96</v>
      </c>
      <c r="AG327" s="3" t="s">
        <v>89</v>
      </c>
    </row>
    <row r="328" spans="1:33" ht="45" customHeight="1" x14ac:dyDescent="0.25">
      <c r="A328" s="3" t="s">
        <v>2166</v>
      </c>
      <c r="B328" s="3" t="s">
        <v>80</v>
      </c>
      <c r="C328" s="3" t="s">
        <v>81</v>
      </c>
      <c r="D328" s="3" t="s">
        <v>82</v>
      </c>
      <c r="E328" s="3" t="s">
        <v>83</v>
      </c>
      <c r="F328" s="3" t="s">
        <v>2167</v>
      </c>
      <c r="G328" s="3" t="s">
        <v>2168</v>
      </c>
      <c r="H328" s="3" t="s">
        <v>2168</v>
      </c>
      <c r="I328" s="3" t="s">
        <v>2063</v>
      </c>
      <c r="J328" s="3" t="s">
        <v>2169</v>
      </c>
      <c r="K328" s="3" t="s">
        <v>148</v>
      </c>
      <c r="L328" s="3" t="s">
        <v>124</v>
      </c>
      <c r="M328" s="3" t="s">
        <v>90</v>
      </c>
      <c r="N328" s="3" t="s">
        <v>1577</v>
      </c>
      <c r="O328" s="3" t="s">
        <v>92</v>
      </c>
      <c r="P328" s="3" t="s">
        <v>2170</v>
      </c>
      <c r="Q328" s="3" t="s">
        <v>92</v>
      </c>
      <c r="R328" s="3" t="s">
        <v>2171</v>
      </c>
      <c r="S328" s="3" t="s">
        <v>2171</v>
      </c>
      <c r="T328" s="3" t="s">
        <v>2171</v>
      </c>
      <c r="U328" s="3" t="s">
        <v>2171</v>
      </c>
      <c r="V328" s="3" t="s">
        <v>2171</v>
      </c>
      <c r="W328" s="3" t="s">
        <v>2171</v>
      </c>
      <c r="X328" s="3" t="s">
        <v>2171</v>
      </c>
      <c r="Y328" s="3" t="s">
        <v>2171</v>
      </c>
      <c r="Z328" s="3" t="s">
        <v>2171</v>
      </c>
      <c r="AA328" s="3" t="s">
        <v>2171</v>
      </c>
      <c r="AB328" s="3" t="s">
        <v>2171</v>
      </c>
      <c r="AC328" s="3" t="s">
        <v>2171</v>
      </c>
      <c r="AD328" s="3" t="s">
        <v>2171</v>
      </c>
      <c r="AE328" s="3" t="s">
        <v>95</v>
      </c>
      <c r="AF328" s="3" t="s">
        <v>96</v>
      </c>
      <c r="AG328" s="3" t="s">
        <v>89</v>
      </c>
    </row>
    <row r="329" spans="1:33" ht="45" customHeight="1" x14ac:dyDescent="0.25">
      <c r="A329" s="3" t="s">
        <v>2172</v>
      </c>
      <c r="B329" s="3" t="s">
        <v>80</v>
      </c>
      <c r="C329" s="3" t="s">
        <v>81</v>
      </c>
      <c r="D329" s="3" t="s">
        <v>82</v>
      </c>
      <c r="E329" s="3" t="s">
        <v>83</v>
      </c>
      <c r="F329" s="3" t="s">
        <v>2173</v>
      </c>
      <c r="G329" s="3" t="s">
        <v>2174</v>
      </c>
      <c r="H329" s="3" t="s">
        <v>2174</v>
      </c>
      <c r="I329" s="3" t="s">
        <v>2063</v>
      </c>
      <c r="J329" s="3" t="s">
        <v>591</v>
      </c>
      <c r="K329" s="3" t="s">
        <v>2175</v>
      </c>
      <c r="L329" s="3" t="s">
        <v>148</v>
      </c>
      <c r="M329" s="3" t="s">
        <v>90</v>
      </c>
      <c r="N329" s="3" t="s">
        <v>882</v>
      </c>
      <c r="O329" s="3" t="s">
        <v>92</v>
      </c>
      <c r="P329" s="3" t="s">
        <v>2049</v>
      </c>
      <c r="Q329" s="3" t="s">
        <v>92</v>
      </c>
      <c r="R329" s="3" t="s">
        <v>2176</v>
      </c>
      <c r="S329" s="3" t="s">
        <v>2176</v>
      </c>
      <c r="T329" s="3" t="s">
        <v>2176</v>
      </c>
      <c r="U329" s="3" t="s">
        <v>2176</v>
      </c>
      <c r="V329" s="3" t="s">
        <v>2176</v>
      </c>
      <c r="W329" s="3" t="s">
        <v>2176</v>
      </c>
      <c r="X329" s="3" t="s">
        <v>2176</v>
      </c>
      <c r="Y329" s="3" t="s">
        <v>2176</v>
      </c>
      <c r="Z329" s="3" t="s">
        <v>2176</v>
      </c>
      <c r="AA329" s="3" t="s">
        <v>2176</v>
      </c>
      <c r="AB329" s="3" t="s">
        <v>2176</v>
      </c>
      <c r="AC329" s="3" t="s">
        <v>2176</v>
      </c>
      <c r="AD329" s="3" t="s">
        <v>2176</v>
      </c>
      <c r="AE329" s="3" t="s">
        <v>95</v>
      </c>
      <c r="AF329" s="3" t="s">
        <v>96</v>
      </c>
      <c r="AG329" s="3" t="s">
        <v>89</v>
      </c>
    </row>
    <row r="330" spans="1:33" ht="45" customHeight="1" x14ac:dyDescent="0.25">
      <c r="A330" s="3" t="s">
        <v>2177</v>
      </c>
      <c r="B330" s="3" t="s">
        <v>80</v>
      </c>
      <c r="C330" s="3" t="s">
        <v>81</v>
      </c>
      <c r="D330" s="3" t="s">
        <v>82</v>
      </c>
      <c r="E330" s="3" t="s">
        <v>83</v>
      </c>
      <c r="F330" s="3" t="s">
        <v>2178</v>
      </c>
      <c r="G330" s="3" t="s">
        <v>2179</v>
      </c>
      <c r="H330" s="3" t="s">
        <v>2179</v>
      </c>
      <c r="I330" s="3" t="s">
        <v>2063</v>
      </c>
      <c r="J330" s="3" t="s">
        <v>1833</v>
      </c>
      <c r="K330" s="3" t="s">
        <v>2180</v>
      </c>
      <c r="L330" s="3" t="s">
        <v>102</v>
      </c>
      <c r="M330" s="3" t="s">
        <v>90</v>
      </c>
      <c r="N330" s="3" t="s">
        <v>2181</v>
      </c>
      <c r="O330" s="3" t="s">
        <v>92</v>
      </c>
      <c r="P330" s="3" t="s">
        <v>2182</v>
      </c>
      <c r="Q330" s="3" t="s">
        <v>92</v>
      </c>
      <c r="R330" s="3" t="s">
        <v>2183</v>
      </c>
      <c r="S330" s="3" t="s">
        <v>2183</v>
      </c>
      <c r="T330" s="3" t="s">
        <v>2183</v>
      </c>
      <c r="U330" s="3" t="s">
        <v>2183</v>
      </c>
      <c r="V330" s="3" t="s">
        <v>2183</v>
      </c>
      <c r="W330" s="3" t="s">
        <v>2183</v>
      </c>
      <c r="X330" s="3" t="s">
        <v>2183</v>
      </c>
      <c r="Y330" s="3" t="s">
        <v>2183</v>
      </c>
      <c r="Z330" s="3" t="s">
        <v>2183</v>
      </c>
      <c r="AA330" s="3" t="s">
        <v>2183</v>
      </c>
      <c r="AB330" s="3" t="s">
        <v>2183</v>
      </c>
      <c r="AC330" s="3" t="s">
        <v>2183</v>
      </c>
      <c r="AD330" s="3" t="s">
        <v>2183</v>
      </c>
      <c r="AE330" s="3" t="s">
        <v>95</v>
      </c>
      <c r="AF330" s="3" t="s">
        <v>96</v>
      </c>
      <c r="AG330" s="3" t="s">
        <v>89</v>
      </c>
    </row>
    <row r="331" spans="1:33" ht="45" customHeight="1" x14ac:dyDescent="0.25">
      <c r="A331" s="3" t="s">
        <v>2184</v>
      </c>
      <c r="B331" s="3" t="s">
        <v>80</v>
      </c>
      <c r="C331" s="3" t="s">
        <v>81</v>
      </c>
      <c r="D331" s="3" t="s">
        <v>82</v>
      </c>
      <c r="E331" s="3" t="s">
        <v>83</v>
      </c>
      <c r="F331" s="3" t="s">
        <v>2185</v>
      </c>
      <c r="G331" s="3" t="s">
        <v>2186</v>
      </c>
      <c r="H331" s="3" t="s">
        <v>2186</v>
      </c>
      <c r="I331" s="3" t="s">
        <v>2063</v>
      </c>
      <c r="J331" s="3" t="s">
        <v>2187</v>
      </c>
      <c r="K331" s="3" t="s">
        <v>1876</v>
      </c>
      <c r="L331" s="3" t="s">
        <v>1279</v>
      </c>
      <c r="M331" s="3" t="s">
        <v>104</v>
      </c>
      <c r="N331" s="3" t="s">
        <v>2074</v>
      </c>
      <c r="O331" s="3" t="s">
        <v>92</v>
      </c>
      <c r="P331" s="3" t="s">
        <v>2075</v>
      </c>
      <c r="Q331" s="3" t="s">
        <v>92</v>
      </c>
      <c r="R331" s="3" t="s">
        <v>2188</v>
      </c>
      <c r="S331" s="3" t="s">
        <v>2188</v>
      </c>
      <c r="T331" s="3" t="s">
        <v>2188</v>
      </c>
      <c r="U331" s="3" t="s">
        <v>2188</v>
      </c>
      <c r="V331" s="3" t="s">
        <v>2188</v>
      </c>
      <c r="W331" s="3" t="s">
        <v>2188</v>
      </c>
      <c r="X331" s="3" t="s">
        <v>2188</v>
      </c>
      <c r="Y331" s="3" t="s">
        <v>2188</v>
      </c>
      <c r="Z331" s="3" t="s">
        <v>2188</v>
      </c>
      <c r="AA331" s="3" t="s">
        <v>2188</v>
      </c>
      <c r="AB331" s="3" t="s">
        <v>2188</v>
      </c>
      <c r="AC331" s="3" t="s">
        <v>2188</v>
      </c>
      <c r="AD331" s="3" t="s">
        <v>2188</v>
      </c>
      <c r="AE331" s="3" t="s">
        <v>95</v>
      </c>
      <c r="AF331" s="3" t="s">
        <v>96</v>
      </c>
      <c r="AG331" s="3" t="s">
        <v>89</v>
      </c>
    </row>
    <row r="332" spans="1:33" ht="45" customHeight="1" x14ac:dyDescent="0.25">
      <c r="A332" s="3" t="s">
        <v>2189</v>
      </c>
      <c r="B332" s="3" t="s">
        <v>80</v>
      </c>
      <c r="C332" s="3" t="s">
        <v>81</v>
      </c>
      <c r="D332" s="3" t="s">
        <v>82</v>
      </c>
      <c r="E332" s="3" t="s">
        <v>83</v>
      </c>
      <c r="F332" s="3" t="s">
        <v>12</v>
      </c>
      <c r="G332" s="3" t="s">
        <v>2190</v>
      </c>
      <c r="H332" s="3" t="s">
        <v>2190</v>
      </c>
      <c r="I332" s="3" t="s">
        <v>2063</v>
      </c>
      <c r="J332" s="3" t="s">
        <v>2191</v>
      </c>
      <c r="K332" s="3" t="s">
        <v>1876</v>
      </c>
      <c r="L332" s="3" t="s">
        <v>2192</v>
      </c>
      <c r="M332" s="3" t="s">
        <v>104</v>
      </c>
      <c r="N332" s="3" t="s">
        <v>2193</v>
      </c>
      <c r="O332" s="3" t="s">
        <v>92</v>
      </c>
      <c r="P332" s="3" t="s">
        <v>2194</v>
      </c>
      <c r="Q332" s="3" t="s">
        <v>92</v>
      </c>
      <c r="R332" s="3" t="s">
        <v>2195</v>
      </c>
      <c r="S332" s="3" t="s">
        <v>2195</v>
      </c>
      <c r="T332" s="3" t="s">
        <v>2195</v>
      </c>
      <c r="U332" s="3" t="s">
        <v>2195</v>
      </c>
      <c r="V332" s="3" t="s">
        <v>2195</v>
      </c>
      <c r="W332" s="3" t="s">
        <v>2195</v>
      </c>
      <c r="X332" s="3" t="s">
        <v>2195</v>
      </c>
      <c r="Y332" s="3" t="s">
        <v>2195</v>
      </c>
      <c r="Z332" s="3" t="s">
        <v>2195</v>
      </c>
      <c r="AA332" s="3" t="s">
        <v>2195</v>
      </c>
      <c r="AB332" s="3" t="s">
        <v>2195</v>
      </c>
      <c r="AC332" s="3" t="s">
        <v>2195</v>
      </c>
      <c r="AD332" s="3" t="s">
        <v>2195</v>
      </c>
      <c r="AE332" s="3" t="s">
        <v>95</v>
      </c>
      <c r="AF332" s="3" t="s">
        <v>96</v>
      </c>
      <c r="AG332" s="3" t="s">
        <v>89</v>
      </c>
    </row>
    <row r="333" spans="1:33" ht="45" customHeight="1" x14ac:dyDescent="0.25">
      <c r="A333" s="3" t="s">
        <v>2196</v>
      </c>
      <c r="B333" s="3" t="s">
        <v>80</v>
      </c>
      <c r="C333" s="3" t="s">
        <v>81</v>
      </c>
      <c r="D333" s="3" t="s">
        <v>82</v>
      </c>
      <c r="E333" s="3" t="s">
        <v>83</v>
      </c>
      <c r="F333" s="3" t="s">
        <v>2197</v>
      </c>
      <c r="G333" s="3" t="s">
        <v>2198</v>
      </c>
      <c r="H333" s="3" t="s">
        <v>2198</v>
      </c>
      <c r="I333" s="3" t="s">
        <v>2063</v>
      </c>
      <c r="J333" s="3" t="s">
        <v>2199</v>
      </c>
      <c r="K333" s="3" t="s">
        <v>2200</v>
      </c>
      <c r="L333" s="3" t="s">
        <v>251</v>
      </c>
      <c r="M333" s="3" t="s">
        <v>90</v>
      </c>
      <c r="N333" s="3" t="s">
        <v>1877</v>
      </c>
      <c r="O333" s="3" t="s">
        <v>92</v>
      </c>
      <c r="P333" s="3" t="s">
        <v>2201</v>
      </c>
      <c r="Q333" s="3" t="s">
        <v>92</v>
      </c>
      <c r="R333" s="3" t="s">
        <v>2202</v>
      </c>
      <c r="S333" s="3" t="s">
        <v>2202</v>
      </c>
      <c r="T333" s="3" t="s">
        <v>2202</v>
      </c>
      <c r="U333" s="3" t="s">
        <v>2202</v>
      </c>
      <c r="V333" s="3" t="s">
        <v>2202</v>
      </c>
      <c r="W333" s="3" t="s">
        <v>2202</v>
      </c>
      <c r="X333" s="3" t="s">
        <v>2202</v>
      </c>
      <c r="Y333" s="3" t="s">
        <v>2202</v>
      </c>
      <c r="Z333" s="3" t="s">
        <v>2202</v>
      </c>
      <c r="AA333" s="3" t="s">
        <v>2202</v>
      </c>
      <c r="AB333" s="3" t="s">
        <v>2202</v>
      </c>
      <c r="AC333" s="3" t="s">
        <v>2202</v>
      </c>
      <c r="AD333" s="3" t="s">
        <v>2202</v>
      </c>
      <c r="AE333" s="3" t="s">
        <v>95</v>
      </c>
      <c r="AF333" s="3" t="s">
        <v>96</v>
      </c>
      <c r="AG333" s="3" t="s">
        <v>89</v>
      </c>
    </row>
    <row r="334" spans="1:33" ht="45" customHeight="1" x14ac:dyDescent="0.25">
      <c r="A334" s="3" t="s">
        <v>2203</v>
      </c>
      <c r="B334" s="3" t="s">
        <v>80</v>
      </c>
      <c r="C334" s="3" t="s">
        <v>81</v>
      </c>
      <c r="D334" s="3" t="s">
        <v>82</v>
      </c>
      <c r="E334" s="3" t="s">
        <v>83</v>
      </c>
      <c r="F334" s="3" t="s">
        <v>2204</v>
      </c>
      <c r="G334" s="3" t="s">
        <v>2205</v>
      </c>
      <c r="H334" s="3" t="s">
        <v>2206</v>
      </c>
      <c r="I334" s="3" t="s">
        <v>2207</v>
      </c>
      <c r="J334" s="3" t="s">
        <v>2208</v>
      </c>
      <c r="K334" s="3" t="s">
        <v>2209</v>
      </c>
      <c r="L334" s="3" t="s">
        <v>2210</v>
      </c>
      <c r="M334" s="3" t="s">
        <v>104</v>
      </c>
      <c r="N334" s="3" t="s">
        <v>2211</v>
      </c>
      <c r="O334" s="3" t="s">
        <v>92</v>
      </c>
      <c r="P334" s="3" t="s">
        <v>2212</v>
      </c>
      <c r="Q334" s="3" t="s">
        <v>92</v>
      </c>
      <c r="R334" s="3" t="s">
        <v>2213</v>
      </c>
      <c r="S334" s="3" t="s">
        <v>2213</v>
      </c>
      <c r="T334" s="3" t="s">
        <v>2213</v>
      </c>
      <c r="U334" s="3" t="s">
        <v>2213</v>
      </c>
      <c r="V334" s="3" t="s">
        <v>2213</v>
      </c>
      <c r="W334" s="3" t="s">
        <v>2213</v>
      </c>
      <c r="X334" s="3" t="s">
        <v>2213</v>
      </c>
      <c r="Y334" s="3" t="s">
        <v>2213</v>
      </c>
      <c r="Z334" s="3" t="s">
        <v>2213</v>
      </c>
      <c r="AA334" s="3" t="s">
        <v>2213</v>
      </c>
      <c r="AB334" s="3" t="s">
        <v>2213</v>
      </c>
      <c r="AC334" s="3" t="s">
        <v>2213</v>
      </c>
      <c r="AD334" s="3" t="s">
        <v>2213</v>
      </c>
      <c r="AE334" s="3" t="s">
        <v>95</v>
      </c>
      <c r="AF334" s="3" t="s">
        <v>96</v>
      </c>
      <c r="AG334" s="3" t="s">
        <v>89</v>
      </c>
    </row>
    <row r="335" spans="1:33" ht="45" customHeight="1" x14ac:dyDescent="0.25">
      <c r="A335" s="3" t="s">
        <v>2214</v>
      </c>
      <c r="B335" s="3" t="s">
        <v>80</v>
      </c>
      <c r="C335" s="3" t="s">
        <v>81</v>
      </c>
      <c r="D335" s="3" t="s">
        <v>82</v>
      </c>
      <c r="E335" s="3" t="s">
        <v>83</v>
      </c>
      <c r="F335" s="3" t="s">
        <v>2215</v>
      </c>
      <c r="G335" s="3" t="s">
        <v>2216</v>
      </c>
      <c r="H335" s="3" t="s">
        <v>2216</v>
      </c>
      <c r="I335" s="3" t="s">
        <v>2207</v>
      </c>
      <c r="J335" s="3" t="s">
        <v>2217</v>
      </c>
      <c r="K335" s="3" t="s">
        <v>2218</v>
      </c>
      <c r="L335" s="3" t="s">
        <v>718</v>
      </c>
      <c r="M335" s="3" t="s">
        <v>90</v>
      </c>
      <c r="N335" s="3" t="s">
        <v>1821</v>
      </c>
      <c r="O335" s="3" t="s">
        <v>92</v>
      </c>
      <c r="P335" s="3" t="s">
        <v>2219</v>
      </c>
      <c r="Q335" s="3" t="s">
        <v>92</v>
      </c>
      <c r="R335" s="3" t="s">
        <v>2220</v>
      </c>
      <c r="S335" s="3" t="s">
        <v>2220</v>
      </c>
      <c r="T335" s="3" t="s">
        <v>2220</v>
      </c>
      <c r="U335" s="3" t="s">
        <v>2220</v>
      </c>
      <c r="V335" s="3" t="s">
        <v>2220</v>
      </c>
      <c r="W335" s="3" t="s">
        <v>2220</v>
      </c>
      <c r="X335" s="3" t="s">
        <v>2220</v>
      </c>
      <c r="Y335" s="3" t="s">
        <v>2220</v>
      </c>
      <c r="Z335" s="3" t="s">
        <v>2220</v>
      </c>
      <c r="AA335" s="3" t="s">
        <v>2220</v>
      </c>
      <c r="AB335" s="3" t="s">
        <v>2220</v>
      </c>
      <c r="AC335" s="3" t="s">
        <v>2220</v>
      </c>
      <c r="AD335" s="3" t="s">
        <v>2220</v>
      </c>
      <c r="AE335" s="3" t="s">
        <v>95</v>
      </c>
      <c r="AF335" s="3" t="s">
        <v>96</v>
      </c>
      <c r="AG335" s="3" t="s">
        <v>89</v>
      </c>
    </row>
    <row r="336" spans="1:33" ht="45" customHeight="1" x14ac:dyDescent="0.25">
      <c r="A336" s="3" t="s">
        <v>2221</v>
      </c>
      <c r="B336" s="3" t="s">
        <v>80</v>
      </c>
      <c r="C336" s="3" t="s">
        <v>81</v>
      </c>
      <c r="D336" s="3" t="s">
        <v>82</v>
      </c>
      <c r="E336" s="3" t="s">
        <v>83</v>
      </c>
      <c r="F336" s="3" t="s">
        <v>2222</v>
      </c>
      <c r="G336" s="3" t="s">
        <v>2223</v>
      </c>
      <c r="H336" s="3" t="s">
        <v>2223</v>
      </c>
      <c r="I336" s="3" t="s">
        <v>2207</v>
      </c>
      <c r="J336" s="3" t="s">
        <v>770</v>
      </c>
      <c r="K336" s="3" t="s">
        <v>787</v>
      </c>
      <c r="L336" s="3" t="s">
        <v>466</v>
      </c>
      <c r="M336" s="3" t="s">
        <v>90</v>
      </c>
      <c r="N336" s="3" t="s">
        <v>2224</v>
      </c>
      <c r="O336" s="3" t="s">
        <v>92</v>
      </c>
      <c r="P336" s="3" t="s">
        <v>2225</v>
      </c>
      <c r="Q336" s="3" t="s">
        <v>92</v>
      </c>
      <c r="R336" s="3" t="s">
        <v>2226</v>
      </c>
      <c r="S336" s="3" t="s">
        <v>2226</v>
      </c>
      <c r="T336" s="3" t="s">
        <v>2226</v>
      </c>
      <c r="U336" s="3" t="s">
        <v>2226</v>
      </c>
      <c r="V336" s="3" t="s">
        <v>2226</v>
      </c>
      <c r="W336" s="3" t="s">
        <v>2226</v>
      </c>
      <c r="X336" s="3" t="s">
        <v>2226</v>
      </c>
      <c r="Y336" s="3" t="s">
        <v>2226</v>
      </c>
      <c r="Z336" s="3" t="s">
        <v>2226</v>
      </c>
      <c r="AA336" s="3" t="s">
        <v>2226</v>
      </c>
      <c r="AB336" s="3" t="s">
        <v>2226</v>
      </c>
      <c r="AC336" s="3" t="s">
        <v>2226</v>
      </c>
      <c r="AD336" s="3" t="s">
        <v>2226</v>
      </c>
      <c r="AE336" s="3" t="s">
        <v>95</v>
      </c>
      <c r="AF336" s="3" t="s">
        <v>96</v>
      </c>
      <c r="AG336" s="3" t="s">
        <v>89</v>
      </c>
    </row>
    <row r="337" spans="1:33" ht="45" customHeight="1" x14ac:dyDescent="0.25">
      <c r="A337" s="3" t="s">
        <v>2227</v>
      </c>
      <c r="B337" s="3" t="s">
        <v>80</v>
      </c>
      <c r="C337" s="3" t="s">
        <v>81</v>
      </c>
      <c r="D337" s="3" t="s">
        <v>82</v>
      </c>
      <c r="E337" s="3" t="s">
        <v>83</v>
      </c>
      <c r="F337" s="3" t="s">
        <v>2228</v>
      </c>
      <c r="G337" s="3" t="s">
        <v>501</v>
      </c>
      <c r="H337" s="3" t="s">
        <v>501</v>
      </c>
      <c r="I337" s="3" t="s">
        <v>2207</v>
      </c>
      <c r="J337" s="3" t="s">
        <v>2229</v>
      </c>
      <c r="K337" s="3" t="s">
        <v>2230</v>
      </c>
      <c r="L337" s="3" t="s">
        <v>1956</v>
      </c>
      <c r="M337" s="3" t="s">
        <v>90</v>
      </c>
      <c r="N337" s="3" t="s">
        <v>2211</v>
      </c>
      <c r="O337" s="3" t="s">
        <v>92</v>
      </c>
      <c r="P337" s="3" t="s">
        <v>2212</v>
      </c>
      <c r="Q337" s="3" t="s">
        <v>92</v>
      </c>
      <c r="R337" s="3" t="s">
        <v>2231</v>
      </c>
      <c r="S337" s="3" t="s">
        <v>2231</v>
      </c>
      <c r="T337" s="3" t="s">
        <v>2231</v>
      </c>
      <c r="U337" s="3" t="s">
        <v>2231</v>
      </c>
      <c r="V337" s="3" t="s">
        <v>2231</v>
      </c>
      <c r="W337" s="3" t="s">
        <v>2231</v>
      </c>
      <c r="X337" s="3" t="s">
        <v>2231</v>
      </c>
      <c r="Y337" s="3" t="s">
        <v>2231</v>
      </c>
      <c r="Z337" s="3" t="s">
        <v>2231</v>
      </c>
      <c r="AA337" s="3" t="s">
        <v>2231</v>
      </c>
      <c r="AB337" s="3" t="s">
        <v>2231</v>
      </c>
      <c r="AC337" s="3" t="s">
        <v>2231</v>
      </c>
      <c r="AD337" s="3" t="s">
        <v>2231</v>
      </c>
      <c r="AE337" s="3" t="s">
        <v>95</v>
      </c>
      <c r="AF337" s="3" t="s">
        <v>96</v>
      </c>
      <c r="AG337" s="3" t="s">
        <v>89</v>
      </c>
    </row>
    <row r="338" spans="1:33" ht="45" customHeight="1" x14ac:dyDescent="0.25">
      <c r="A338" s="3" t="s">
        <v>2232</v>
      </c>
      <c r="B338" s="3" t="s">
        <v>80</v>
      </c>
      <c r="C338" s="3" t="s">
        <v>81</v>
      </c>
      <c r="D338" s="3" t="s">
        <v>82</v>
      </c>
      <c r="E338" s="3" t="s">
        <v>83</v>
      </c>
      <c r="F338" s="3" t="s">
        <v>2233</v>
      </c>
      <c r="G338" s="3" t="s">
        <v>1479</v>
      </c>
      <c r="H338" s="3" t="s">
        <v>1479</v>
      </c>
      <c r="I338" s="3" t="s">
        <v>2207</v>
      </c>
      <c r="J338" s="3" t="s">
        <v>2234</v>
      </c>
      <c r="K338" s="3" t="s">
        <v>1232</v>
      </c>
      <c r="L338" s="3" t="s">
        <v>2235</v>
      </c>
      <c r="M338" s="3" t="s">
        <v>90</v>
      </c>
      <c r="N338" s="3" t="s">
        <v>2224</v>
      </c>
      <c r="O338" s="3" t="s">
        <v>92</v>
      </c>
      <c r="P338" s="3" t="s">
        <v>2236</v>
      </c>
      <c r="Q338" s="3" t="s">
        <v>92</v>
      </c>
      <c r="R338" s="3" t="s">
        <v>2237</v>
      </c>
      <c r="S338" s="3" t="s">
        <v>2237</v>
      </c>
      <c r="T338" s="3" t="s">
        <v>2237</v>
      </c>
      <c r="U338" s="3" t="s">
        <v>2237</v>
      </c>
      <c r="V338" s="3" t="s">
        <v>2237</v>
      </c>
      <c r="W338" s="3" t="s">
        <v>2237</v>
      </c>
      <c r="X338" s="3" t="s">
        <v>2237</v>
      </c>
      <c r="Y338" s="3" t="s">
        <v>2237</v>
      </c>
      <c r="Z338" s="3" t="s">
        <v>2237</v>
      </c>
      <c r="AA338" s="3" t="s">
        <v>2237</v>
      </c>
      <c r="AB338" s="3" t="s">
        <v>2237</v>
      </c>
      <c r="AC338" s="3" t="s">
        <v>2237</v>
      </c>
      <c r="AD338" s="3" t="s">
        <v>2237</v>
      </c>
      <c r="AE338" s="3" t="s">
        <v>95</v>
      </c>
      <c r="AF338" s="3" t="s">
        <v>96</v>
      </c>
      <c r="AG338" s="3" t="s">
        <v>89</v>
      </c>
    </row>
    <row r="339" spans="1:33" ht="45" customHeight="1" x14ac:dyDescent="0.25">
      <c r="A339" s="3" t="s">
        <v>2238</v>
      </c>
      <c r="B339" s="3" t="s">
        <v>80</v>
      </c>
      <c r="C339" s="3" t="s">
        <v>81</v>
      </c>
      <c r="D339" s="3" t="s">
        <v>82</v>
      </c>
      <c r="E339" s="3" t="s">
        <v>83</v>
      </c>
      <c r="F339" s="3" t="s">
        <v>2239</v>
      </c>
      <c r="G339" s="3" t="s">
        <v>1107</v>
      </c>
      <c r="H339" s="3" t="s">
        <v>1107</v>
      </c>
      <c r="I339" s="3" t="s">
        <v>2207</v>
      </c>
      <c r="J339" s="3" t="s">
        <v>2240</v>
      </c>
      <c r="K339" s="3" t="s">
        <v>148</v>
      </c>
      <c r="L339" s="3" t="s">
        <v>124</v>
      </c>
      <c r="M339" s="3" t="s">
        <v>104</v>
      </c>
      <c r="N339" s="3" t="s">
        <v>371</v>
      </c>
      <c r="O339" s="3" t="s">
        <v>92</v>
      </c>
      <c r="P339" s="3" t="s">
        <v>372</v>
      </c>
      <c r="Q339" s="3" t="s">
        <v>92</v>
      </c>
      <c r="R339" s="3" t="s">
        <v>2241</v>
      </c>
      <c r="S339" s="3" t="s">
        <v>2241</v>
      </c>
      <c r="T339" s="3" t="s">
        <v>2241</v>
      </c>
      <c r="U339" s="3" t="s">
        <v>2241</v>
      </c>
      <c r="V339" s="3" t="s">
        <v>2241</v>
      </c>
      <c r="W339" s="3" t="s">
        <v>2241</v>
      </c>
      <c r="X339" s="3" t="s">
        <v>2241</v>
      </c>
      <c r="Y339" s="3" t="s">
        <v>2241</v>
      </c>
      <c r="Z339" s="3" t="s">
        <v>2241</v>
      </c>
      <c r="AA339" s="3" t="s">
        <v>2241</v>
      </c>
      <c r="AB339" s="3" t="s">
        <v>2241</v>
      </c>
      <c r="AC339" s="3" t="s">
        <v>2241</v>
      </c>
      <c r="AD339" s="3" t="s">
        <v>2241</v>
      </c>
      <c r="AE339" s="3" t="s">
        <v>95</v>
      </c>
      <c r="AF339" s="3" t="s">
        <v>96</v>
      </c>
      <c r="AG339" s="3" t="s">
        <v>89</v>
      </c>
    </row>
    <row r="340" spans="1:33" ht="45" customHeight="1" x14ac:dyDescent="0.25">
      <c r="A340" s="3" t="s">
        <v>2242</v>
      </c>
      <c r="B340" s="3" t="s">
        <v>80</v>
      </c>
      <c r="C340" s="3" t="s">
        <v>81</v>
      </c>
      <c r="D340" s="3" t="s">
        <v>82</v>
      </c>
      <c r="E340" s="3" t="s">
        <v>83</v>
      </c>
      <c r="F340" s="3" t="s">
        <v>2243</v>
      </c>
      <c r="G340" s="3" t="s">
        <v>1107</v>
      </c>
      <c r="H340" s="3" t="s">
        <v>1107</v>
      </c>
      <c r="I340" s="3" t="s">
        <v>2244</v>
      </c>
      <c r="J340" s="3" t="s">
        <v>2245</v>
      </c>
      <c r="K340" s="3" t="s">
        <v>954</v>
      </c>
      <c r="L340" s="3" t="s">
        <v>1179</v>
      </c>
      <c r="M340" s="3" t="s">
        <v>90</v>
      </c>
      <c r="N340" s="3" t="s">
        <v>2246</v>
      </c>
      <c r="O340" s="3" t="s">
        <v>92</v>
      </c>
      <c r="P340" s="3" t="s">
        <v>372</v>
      </c>
      <c r="Q340" s="3" t="s">
        <v>92</v>
      </c>
      <c r="R340" s="3" t="s">
        <v>2247</v>
      </c>
      <c r="S340" s="3" t="s">
        <v>2247</v>
      </c>
      <c r="T340" s="3" t="s">
        <v>2247</v>
      </c>
      <c r="U340" s="3" t="s">
        <v>2247</v>
      </c>
      <c r="V340" s="3" t="s">
        <v>2247</v>
      </c>
      <c r="W340" s="3" t="s">
        <v>2247</v>
      </c>
      <c r="X340" s="3" t="s">
        <v>2247</v>
      </c>
      <c r="Y340" s="3" t="s">
        <v>2247</v>
      </c>
      <c r="Z340" s="3" t="s">
        <v>2247</v>
      </c>
      <c r="AA340" s="3" t="s">
        <v>2247</v>
      </c>
      <c r="AB340" s="3" t="s">
        <v>2247</v>
      </c>
      <c r="AC340" s="3" t="s">
        <v>2247</v>
      </c>
      <c r="AD340" s="3" t="s">
        <v>2247</v>
      </c>
      <c r="AE340" s="3" t="s">
        <v>95</v>
      </c>
      <c r="AF340" s="3" t="s">
        <v>96</v>
      </c>
      <c r="AG340" s="3" t="s">
        <v>89</v>
      </c>
    </row>
    <row r="341" spans="1:33" ht="45" customHeight="1" x14ac:dyDescent="0.25">
      <c r="A341" s="3" t="s">
        <v>2248</v>
      </c>
      <c r="B341" s="3" t="s">
        <v>80</v>
      </c>
      <c r="C341" s="3" t="s">
        <v>81</v>
      </c>
      <c r="D341" s="3" t="s">
        <v>82</v>
      </c>
      <c r="E341" s="3" t="s">
        <v>83</v>
      </c>
      <c r="F341" s="3" t="s">
        <v>2249</v>
      </c>
      <c r="G341" s="3" t="s">
        <v>501</v>
      </c>
      <c r="H341" s="3" t="s">
        <v>501</v>
      </c>
      <c r="I341" s="3" t="s">
        <v>2244</v>
      </c>
      <c r="J341" s="3" t="s">
        <v>155</v>
      </c>
      <c r="K341" s="3" t="s">
        <v>494</v>
      </c>
      <c r="L341" s="3" t="s">
        <v>2250</v>
      </c>
      <c r="M341" s="3" t="s">
        <v>104</v>
      </c>
      <c r="N341" s="3" t="s">
        <v>2251</v>
      </c>
      <c r="O341" s="3" t="s">
        <v>92</v>
      </c>
      <c r="P341" s="3" t="s">
        <v>2252</v>
      </c>
      <c r="Q341" s="3" t="s">
        <v>92</v>
      </c>
      <c r="R341" s="3" t="s">
        <v>2253</v>
      </c>
      <c r="S341" s="3" t="s">
        <v>2253</v>
      </c>
      <c r="T341" s="3" t="s">
        <v>2253</v>
      </c>
      <c r="U341" s="3" t="s">
        <v>2253</v>
      </c>
      <c r="V341" s="3" t="s">
        <v>2253</v>
      </c>
      <c r="W341" s="3" t="s">
        <v>2253</v>
      </c>
      <c r="X341" s="3" t="s">
        <v>2253</v>
      </c>
      <c r="Y341" s="3" t="s">
        <v>2253</v>
      </c>
      <c r="Z341" s="3" t="s">
        <v>2253</v>
      </c>
      <c r="AA341" s="3" t="s">
        <v>2253</v>
      </c>
      <c r="AB341" s="3" t="s">
        <v>2253</v>
      </c>
      <c r="AC341" s="3" t="s">
        <v>2253</v>
      </c>
      <c r="AD341" s="3" t="s">
        <v>2253</v>
      </c>
      <c r="AE341" s="3" t="s">
        <v>95</v>
      </c>
      <c r="AF341" s="3" t="s">
        <v>96</v>
      </c>
      <c r="AG341" s="3" t="s">
        <v>89</v>
      </c>
    </row>
    <row r="342" spans="1:33" ht="45" customHeight="1" x14ac:dyDescent="0.25">
      <c r="A342" s="3" t="s">
        <v>2254</v>
      </c>
      <c r="B342" s="3" t="s">
        <v>80</v>
      </c>
      <c r="C342" s="3" t="s">
        <v>81</v>
      </c>
      <c r="D342" s="3" t="s">
        <v>82</v>
      </c>
      <c r="E342" s="3" t="s">
        <v>83</v>
      </c>
      <c r="F342" s="3" t="s">
        <v>2255</v>
      </c>
      <c r="G342" s="3" t="s">
        <v>2256</v>
      </c>
      <c r="H342" s="3" t="s">
        <v>2256</v>
      </c>
      <c r="I342" s="3" t="s">
        <v>2244</v>
      </c>
      <c r="J342" s="3" t="s">
        <v>149</v>
      </c>
      <c r="K342" s="3" t="s">
        <v>992</v>
      </c>
      <c r="L342" s="3" t="s">
        <v>224</v>
      </c>
      <c r="M342" s="3" t="s">
        <v>90</v>
      </c>
      <c r="N342" s="3" t="s">
        <v>2257</v>
      </c>
      <c r="O342" s="3" t="s">
        <v>92</v>
      </c>
      <c r="P342" s="3" t="s">
        <v>2258</v>
      </c>
      <c r="Q342" s="3" t="s">
        <v>92</v>
      </c>
      <c r="R342" s="3" t="s">
        <v>2259</v>
      </c>
      <c r="S342" s="3" t="s">
        <v>2259</v>
      </c>
      <c r="T342" s="3" t="s">
        <v>2259</v>
      </c>
      <c r="U342" s="3" t="s">
        <v>2259</v>
      </c>
      <c r="V342" s="3" t="s">
        <v>2259</v>
      </c>
      <c r="W342" s="3" t="s">
        <v>2259</v>
      </c>
      <c r="X342" s="3" t="s">
        <v>2259</v>
      </c>
      <c r="Y342" s="3" t="s">
        <v>2259</v>
      </c>
      <c r="Z342" s="3" t="s">
        <v>2259</v>
      </c>
      <c r="AA342" s="3" t="s">
        <v>2259</v>
      </c>
      <c r="AB342" s="3" t="s">
        <v>2259</v>
      </c>
      <c r="AC342" s="3" t="s">
        <v>2259</v>
      </c>
      <c r="AD342" s="3" t="s">
        <v>2259</v>
      </c>
      <c r="AE342" s="3" t="s">
        <v>95</v>
      </c>
      <c r="AF342" s="3" t="s">
        <v>96</v>
      </c>
      <c r="AG342" s="3" t="s">
        <v>89</v>
      </c>
    </row>
    <row r="343" spans="1:33" ht="45" customHeight="1" x14ac:dyDescent="0.25">
      <c r="A343" s="3" t="s">
        <v>2260</v>
      </c>
      <c r="B343" s="3" t="s">
        <v>80</v>
      </c>
      <c r="C343" s="3" t="s">
        <v>81</v>
      </c>
      <c r="D343" s="3" t="s">
        <v>82</v>
      </c>
      <c r="E343" s="3" t="s">
        <v>83</v>
      </c>
      <c r="F343" s="3" t="s">
        <v>2261</v>
      </c>
      <c r="G343" s="3" t="s">
        <v>2262</v>
      </c>
      <c r="H343" s="3" t="s">
        <v>2262</v>
      </c>
      <c r="I343" s="3" t="s">
        <v>2244</v>
      </c>
      <c r="J343" s="3" t="s">
        <v>2263</v>
      </c>
      <c r="K343" s="3" t="s">
        <v>1186</v>
      </c>
      <c r="L343" s="3" t="s">
        <v>2264</v>
      </c>
      <c r="M343" s="3" t="s">
        <v>104</v>
      </c>
      <c r="N343" s="3" t="s">
        <v>2265</v>
      </c>
      <c r="O343" s="3" t="s">
        <v>92</v>
      </c>
      <c r="P343" s="3" t="s">
        <v>2266</v>
      </c>
      <c r="Q343" s="3" t="s">
        <v>92</v>
      </c>
      <c r="R343" s="3" t="s">
        <v>2267</v>
      </c>
      <c r="S343" s="3" t="s">
        <v>2267</v>
      </c>
      <c r="T343" s="3" t="s">
        <v>2267</v>
      </c>
      <c r="U343" s="3" t="s">
        <v>2267</v>
      </c>
      <c r="V343" s="3" t="s">
        <v>2267</v>
      </c>
      <c r="W343" s="3" t="s">
        <v>2267</v>
      </c>
      <c r="X343" s="3" t="s">
        <v>2267</v>
      </c>
      <c r="Y343" s="3" t="s">
        <v>2267</v>
      </c>
      <c r="Z343" s="3" t="s">
        <v>2267</v>
      </c>
      <c r="AA343" s="3" t="s">
        <v>2267</v>
      </c>
      <c r="AB343" s="3" t="s">
        <v>2267</v>
      </c>
      <c r="AC343" s="3" t="s">
        <v>2267</v>
      </c>
      <c r="AD343" s="3" t="s">
        <v>2267</v>
      </c>
      <c r="AE343" s="3" t="s">
        <v>95</v>
      </c>
      <c r="AF343" s="3" t="s">
        <v>96</v>
      </c>
      <c r="AG343" s="3" t="s">
        <v>89</v>
      </c>
    </row>
    <row r="344" spans="1:33" ht="45" customHeight="1" x14ac:dyDescent="0.25">
      <c r="A344" s="3" t="s">
        <v>2268</v>
      </c>
      <c r="B344" s="3" t="s">
        <v>80</v>
      </c>
      <c r="C344" s="3" t="s">
        <v>81</v>
      </c>
      <c r="D344" s="3" t="s">
        <v>82</v>
      </c>
      <c r="E344" s="3" t="s">
        <v>83</v>
      </c>
      <c r="F344" s="3" t="s">
        <v>2269</v>
      </c>
      <c r="G344" s="3" t="s">
        <v>970</v>
      </c>
      <c r="H344" s="3" t="s">
        <v>970</v>
      </c>
      <c r="I344" s="3" t="s">
        <v>2244</v>
      </c>
      <c r="J344" s="3" t="s">
        <v>2270</v>
      </c>
      <c r="K344" s="3" t="s">
        <v>787</v>
      </c>
      <c r="L344" s="3" t="s">
        <v>2271</v>
      </c>
      <c r="M344" s="3" t="s">
        <v>104</v>
      </c>
      <c r="N344" s="3" t="s">
        <v>125</v>
      </c>
      <c r="O344" s="3" t="s">
        <v>92</v>
      </c>
      <c r="P344" s="3" t="s">
        <v>1109</v>
      </c>
      <c r="Q344" s="3" t="s">
        <v>92</v>
      </c>
      <c r="R344" s="3" t="s">
        <v>2272</v>
      </c>
      <c r="S344" s="3" t="s">
        <v>2272</v>
      </c>
      <c r="T344" s="3" t="s">
        <v>2272</v>
      </c>
      <c r="U344" s="3" t="s">
        <v>2272</v>
      </c>
      <c r="V344" s="3" t="s">
        <v>2272</v>
      </c>
      <c r="W344" s="3" t="s">
        <v>2272</v>
      </c>
      <c r="X344" s="3" t="s">
        <v>2272</v>
      </c>
      <c r="Y344" s="3" t="s">
        <v>2272</v>
      </c>
      <c r="Z344" s="3" t="s">
        <v>2272</v>
      </c>
      <c r="AA344" s="3" t="s">
        <v>2272</v>
      </c>
      <c r="AB344" s="3" t="s">
        <v>2272</v>
      </c>
      <c r="AC344" s="3" t="s">
        <v>2272</v>
      </c>
      <c r="AD344" s="3" t="s">
        <v>2272</v>
      </c>
      <c r="AE344" s="3" t="s">
        <v>95</v>
      </c>
      <c r="AF344" s="3" t="s">
        <v>96</v>
      </c>
      <c r="AG344" s="3" t="s">
        <v>89</v>
      </c>
    </row>
    <row r="345" spans="1:33" ht="45" customHeight="1" x14ac:dyDescent="0.25">
      <c r="A345" s="3" t="s">
        <v>2273</v>
      </c>
      <c r="B345" s="3" t="s">
        <v>80</v>
      </c>
      <c r="C345" s="3" t="s">
        <v>81</v>
      </c>
      <c r="D345" s="3" t="s">
        <v>82</v>
      </c>
      <c r="E345" s="3" t="s">
        <v>83</v>
      </c>
      <c r="F345" s="3" t="s">
        <v>2274</v>
      </c>
      <c r="G345" s="3" t="s">
        <v>2275</v>
      </c>
      <c r="H345" s="3" t="s">
        <v>2275</v>
      </c>
      <c r="I345" s="3" t="s">
        <v>2244</v>
      </c>
      <c r="J345" s="3" t="s">
        <v>2276</v>
      </c>
      <c r="K345" s="3" t="s">
        <v>224</v>
      </c>
      <c r="L345" s="3" t="s">
        <v>788</v>
      </c>
      <c r="M345" s="3" t="s">
        <v>104</v>
      </c>
      <c r="N345" s="3" t="s">
        <v>2277</v>
      </c>
      <c r="O345" s="3" t="s">
        <v>92</v>
      </c>
      <c r="P345" s="3" t="s">
        <v>2278</v>
      </c>
      <c r="Q345" s="3" t="s">
        <v>92</v>
      </c>
      <c r="R345" s="3" t="s">
        <v>2279</v>
      </c>
      <c r="S345" s="3" t="s">
        <v>2279</v>
      </c>
      <c r="T345" s="3" t="s">
        <v>2279</v>
      </c>
      <c r="U345" s="3" t="s">
        <v>2279</v>
      </c>
      <c r="V345" s="3" t="s">
        <v>2279</v>
      </c>
      <c r="W345" s="3" t="s">
        <v>2279</v>
      </c>
      <c r="X345" s="3" t="s">
        <v>2279</v>
      </c>
      <c r="Y345" s="3" t="s">
        <v>2279</v>
      </c>
      <c r="Z345" s="3" t="s">
        <v>2279</v>
      </c>
      <c r="AA345" s="3" t="s">
        <v>2279</v>
      </c>
      <c r="AB345" s="3" t="s">
        <v>2279</v>
      </c>
      <c r="AC345" s="3" t="s">
        <v>2279</v>
      </c>
      <c r="AD345" s="3" t="s">
        <v>2279</v>
      </c>
      <c r="AE345" s="3" t="s">
        <v>95</v>
      </c>
      <c r="AF345" s="3" t="s">
        <v>96</v>
      </c>
      <c r="AG345" s="3" t="s">
        <v>89</v>
      </c>
    </row>
    <row r="346" spans="1:33" ht="45" customHeight="1" x14ac:dyDescent="0.25">
      <c r="A346" s="3" t="s">
        <v>2280</v>
      </c>
      <c r="B346" s="3" t="s">
        <v>80</v>
      </c>
      <c r="C346" s="3" t="s">
        <v>81</v>
      </c>
      <c r="D346" s="3" t="s">
        <v>82</v>
      </c>
      <c r="E346" s="3" t="s">
        <v>83</v>
      </c>
      <c r="F346" s="3" t="s">
        <v>2281</v>
      </c>
      <c r="G346" s="3" t="s">
        <v>2282</v>
      </c>
      <c r="H346" s="3" t="s">
        <v>2282</v>
      </c>
      <c r="I346" s="3" t="s">
        <v>2244</v>
      </c>
      <c r="J346" s="3" t="s">
        <v>1699</v>
      </c>
      <c r="K346" s="3" t="s">
        <v>243</v>
      </c>
      <c r="L346" s="3" t="s">
        <v>771</v>
      </c>
      <c r="M346" s="3" t="s">
        <v>90</v>
      </c>
      <c r="N346" s="3" t="s">
        <v>2283</v>
      </c>
      <c r="O346" s="3" t="s">
        <v>92</v>
      </c>
      <c r="P346" s="3" t="s">
        <v>2284</v>
      </c>
      <c r="Q346" s="3" t="s">
        <v>92</v>
      </c>
      <c r="R346" s="3" t="s">
        <v>2285</v>
      </c>
      <c r="S346" s="3" t="s">
        <v>2285</v>
      </c>
      <c r="T346" s="3" t="s">
        <v>2285</v>
      </c>
      <c r="U346" s="3" t="s">
        <v>2285</v>
      </c>
      <c r="V346" s="3" t="s">
        <v>2285</v>
      </c>
      <c r="W346" s="3" t="s">
        <v>2285</v>
      </c>
      <c r="X346" s="3" t="s">
        <v>2285</v>
      </c>
      <c r="Y346" s="3" t="s">
        <v>2285</v>
      </c>
      <c r="Z346" s="3" t="s">
        <v>2285</v>
      </c>
      <c r="AA346" s="3" t="s">
        <v>2285</v>
      </c>
      <c r="AB346" s="3" t="s">
        <v>2285</v>
      </c>
      <c r="AC346" s="3" t="s">
        <v>2285</v>
      </c>
      <c r="AD346" s="3" t="s">
        <v>2285</v>
      </c>
      <c r="AE346" s="3" t="s">
        <v>95</v>
      </c>
      <c r="AF346" s="3" t="s">
        <v>96</v>
      </c>
      <c r="AG346" s="3" t="s">
        <v>89</v>
      </c>
    </row>
    <row r="347" spans="1:33" ht="45" customHeight="1" x14ac:dyDescent="0.25">
      <c r="A347" s="3" t="s">
        <v>2286</v>
      </c>
      <c r="B347" s="3" t="s">
        <v>80</v>
      </c>
      <c r="C347" s="3" t="s">
        <v>81</v>
      </c>
      <c r="D347" s="3" t="s">
        <v>82</v>
      </c>
      <c r="E347" s="3" t="s">
        <v>83</v>
      </c>
      <c r="F347" s="3" t="s">
        <v>2287</v>
      </c>
      <c r="G347" s="3" t="s">
        <v>2256</v>
      </c>
      <c r="H347" s="3" t="s">
        <v>2256</v>
      </c>
      <c r="I347" s="3" t="s">
        <v>2244</v>
      </c>
      <c r="J347" s="3" t="s">
        <v>283</v>
      </c>
      <c r="K347" s="3" t="s">
        <v>1232</v>
      </c>
      <c r="L347" s="3" t="s">
        <v>2288</v>
      </c>
      <c r="M347" s="3" t="s">
        <v>90</v>
      </c>
      <c r="N347" s="3" t="s">
        <v>2257</v>
      </c>
      <c r="O347" s="3" t="s">
        <v>92</v>
      </c>
      <c r="P347" s="3" t="s">
        <v>2289</v>
      </c>
      <c r="Q347" s="3" t="s">
        <v>92</v>
      </c>
      <c r="R347" s="3" t="s">
        <v>2290</v>
      </c>
      <c r="S347" s="3" t="s">
        <v>2290</v>
      </c>
      <c r="T347" s="3" t="s">
        <v>2290</v>
      </c>
      <c r="U347" s="3" t="s">
        <v>2290</v>
      </c>
      <c r="V347" s="3" t="s">
        <v>2290</v>
      </c>
      <c r="W347" s="3" t="s">
        <v>2290</v>
      </c>
      <c r="X347" s="3" t="s">
        <v>2290</v>
      </c>
      <c r="Y347" s="3" t="s">
        <v>2290</v>
      </c>
      <c r="Z347" s="3" t="s">
        <v>2290</v>
      </c>
      <c r="AA347" s="3" t="s">
        <v>2290</v>
      </c>
      <c r="AB347" s="3" t="s">
        <v>2290</v>
      </c>
      <c r="AC347" s="3" t="s">
        <v>2290</v>
      </c>
      <c r="AD347" s="3" t="s">
        <v>2290</v>
      </c>
      <c r="AE347" s="3" t="s">
        <v>95</v>
      </c>
      <c r="AF347" s="3" t="s">
        <v>96</v>
      </c>
      <c r="AG347" s="3" t="s">
        <v>89</v>
      </c>
    </row>
    <row r="348" spans="1:33" ht="45" customHeight="1" x14ac:dyDescent="0.25">
      <c r="A348" s="3" t="s">
        <v>2291</v>
      </c>
      <c r="B348" s="3" t="s">
        <v>80</v>
      </c>
      <c r="C348" s="3" t="s">
        <v>81</v>
      </c>
      <c r="D348" s="3" t="s">
        <v>82</v>
      </c>
      <c r="E348" s="3" t="s">
        <v>83</v>
      </c>
      <c r="F348" s="3" t="s">
        <v>2292</v>
      </c>
      <c r="G348" s="3" t="s">
        <v>2293</v>
      </c>
      <c r="H348" s="3" t="s">
        <v>2293</v>
      </c>
      <c r="I348" s="3" t="s">
        <v>2244</v>
      </c>
      <c r="J348" s="3" t="s">
        <v>1973</v>
      </c>
      <c r="K348" s="3" t="s">
        <v>1779</v>
      </c>
      <c r="L348" s="3" t="s">
        <v>217</v>
      </c>
      <c r="M348" s="3" t="s">
        <v>90</v>
      </c>
      <c r="N348" s="3" t="s">
        <v>2294</v>
      </c>
      <c r="O348" s="3" t="s">
        <v>92</v>
      </c>
      <c r="P348" s="3" t="s">
        <v>2295</v>
      </c>
      <c r="Q348" s="3" t="s">
        <v>92</v>
      </c>
      <c r="R348" s="3" t="s">
        <v>2296</v>
      </c>
      <c r="S348" s="3" t="s">
        <v>2296</v>
      </c>
      <c r="T348" s="3" t="s">
        <v>2296</v>
      </c>
      <c r="U348" s="3" t="s">
        <v>2296</v>
      </c>
      <c r="V348" s="3" t="s">
        <v>2296</v>
      </c>
      <c r="W348" s="3" t="s">
        <v>2296</v>
      </c>
      <c r="X348" s="3" t="s">
        <v>2296</v>
      </c>
      <c r="Y348" s="3" t="s">
        <v>2296</v>
      </c>
      <c r="Z348" s="3" t="s">
        <v>2296</v>
      </c>
      <c r="AA348" s="3" t="s">
        <v>2296</v>
      </c>
      <c r="AB348" s="3" t="s">
        <v>2296</v>
      </c>
      <c r="AC348" s="3" t="s">
        <v>2296</v>
      </c>
      <c r="AD348" s="3" t="s">
        <v>2296</v>
      </c>
      <c r="AE348" s="3" t="s">
        <v>95</v>
      </c>
      <c r="AF348" s="3" t="s">
        <v>96</v>
      </c>
      <c r="AG348" s="3" t="s">
        <v>89</v>
      </c>
    </row>
    <row r="349" spans="1:33" ht="45" customHeight="1" x14ac:dyDescent="0.25">
      <c r="A349" s="3" t="s">
        <v>2297</v>
      </c>
      <c r="B349" s="3" t="s">
        <v>80</v>
      </c>
      <c r="C349" s="3" t="s">
        <v>81</v>
      </c>
      <c r="D349" s="3" t="s">
        <v>82</v>
      </c>
      <c r="E349" s="3" t="s">
        <v>83</v>
      </c>
      <c r="F349" s="3" t="s">
        <v>2298</v>
      </c>
      <c r="G349" s="3" t="s">
        <v>2299</v>
      </c>
      <c r="H349" s="3" t="s">
        <v>2299</v>
      </c>
      <c r="I349" s="3" t="s">
        <v>2244</v>
      </c>
      <c r="J349" s="3" t="s">
        <v>2300</v>
      </c>
      <c r="K349" s="3" t="s">
        <v>370</v>
      </c>
      <c r="L349" s="3" t="s">
        <v>217</v>
      </c>
      <c r="M349" s="3" t="s">
        <v>90</v>
      </c>
      <c r="N349" s="3" t="s">
        <v>2301</v>
      </c>
      <c r="O349" s="3" t="s">
        <v>92</v>
      </c>
      <c r="P349" s="3" t="s">
        <v>2302</v>
      </c>
      <c r="Q349" s="3" t="s">
        <v>92</v>
      </c>
      <c r="R349" s="3" t="s">
        <v>2303</v>
      </c>
      <c r="S349" s="3" t="s">
        <v>2303</v>
      </c>
      <c r="T349" s="3" t="s">
        <v>2303</v>
      </c>
      <c r="U349" s="3" t="s">
        <v>2303</v>
      </c>
      <c r="V349" s="3" t="s">
        <v>2303</v>
      </c>
      <c r="W349" s="3" t="s">
        <v>2303</v>
      </c>
      <c r="X349" s="3" t="s">
        <v>2303</v>
      </c>
      <c r="Y349" s="3" t="s">
        <v>2303</v>
      </c>
      <c r="Z349" s="3" t="s">
        <v>2303</v>
      </c>
      <c r="AA349" s="3" t="s">
        <v>2303</v>
      </c>
      <c r="AB349" s="3" t="s">
        <v>2303</v>
      </c>
      <c r="AC349" s="3" t="s">
        <v>2303</v>
      </c>
      <c r="AD349" s="3" t="s">
        <v>2303</v>
      </c>
      <c r="AE349" s="3" t="s">
        <v>95</v>
      </c>
      <c r="AF349" s="3" t="s">
        <v>96</v>
      </c>
      <c r="AG349" s="3" t="s">
        <v>89</v>
      </c>
    </row>
    <row r="350" spans="1:33" ht="45" customHeight="1" x14ac:dyDescent="0.25">
      <c r="A350" s="3" t="s">
        <v>2304</v>
      </c>
      <c r="B350" s="3" t="s">
        <v>80</v>
      </c>
      <c r="C350" s="3" t="s">
        <v>81</v>
      </c>
      <c r="D350" s="3" t="s">
        <v>82</v>
      </c>
      <c r="E350" s="3" t="s">
        <v>83</v>
      </c>
      <c r="F350" s="3" t="s">
        <v>2305</v>
      </c>
      <c r="G350" s="3" t="s">
        <v>2306</v>
      </c>
      <c r="H350" s="3" t="s">
        <v>2306</v>
      </c>
      <c r="I350" s="3" t="s">
        <v>2244</v>
      </c>
      <c r="J350" s="3" t="s">
        <v>2307</v>
      </c>
      <c r="K350" s="3" t="s">
        <v>1123</v>
      </c>
      <c r="L350" s="3" t="s">
        <v>224</v>
      </c>
      <c r="M350" s="3" t="s">
        <v>104</v>
      </c>
      <c r="N350" s="3" t="s">
        <v>2246</v>
      </c>
      <c r="O350" s="3" t="s">
        <v>92</v>
      </c>
      <c r="P350" s="3" t="s">
        <v>2308</v>
      </c>
      <c r="Q350" s="3" t="s">
        <v>92</v>
      </c>
      <c r="R350" s="3" t="s">
        <v>2309</v>
      </c>
      <c r="S350" s="3" t="s">
        <v>2309</v>
      </c>
      <c r="T350" s="3" t="s">
        <v>2309</v>
      </c>
      <c r="U350" s="3" t="s">
        <v>2309</v>
      </c>
      <c r="V350" s="3" t="s">
        <v>2309</v>
      </c>
      <c r="W350" s="3" t="s">
        <v>2309</v>
      </c>
      <c r="X350" s="3" t="s">
        <v>2309</v>
      </c>
      <c r="Y350" s="3" t="s">
        <v>2309</v>
      </c>
      <c r="Z350" s="3" t="s">
        <v>2309</v>
      </c>
      <c r="AA350" s="3" t="s">
        <v>2309</v>
      </c>
      <c r="AB350" s="3" t="s">
        <v>2309</v>
      </c>
      <c r="AC350" s="3" t="s">
        <v>2309</v>
      </c>
      <c r="AD350" s="3" t="s">
        <v>2309</v>
      </c>
      <c r="AE350" s="3" t="s">
        <v>95</v>
      </c>
      <c r="AF350" s="3" t="s">
        <v>96</v>
      </c>
      <c r="AG350" s="3" t="s">
        <v>89</v>
      </c>
    </row>
    <row r="351" spans="1:33" ht="45" customHeight="1" x14ac:dyDescent="0.25">
      <c r="A351" s="3" t="s">
        <v>2310</v>
      </c>
      <c r="B351" s="3" t="s">
        <v>80</v>
      </c>
      <c r="C351" s="3" t="s">
        <v>81</v>
      </c>
      <c r="D351" s="3" t="s">
        <v>82</v>
      </c>
      <c r="E351" s="3" t="s">
        <v>83</v>
      </c>
      <c r="F351" s="3" t="s">
        <v>2311</v>
      </c>
      <c r="G351" s="3" t="s">
        <v>214</v>
      </c>
      <c r="H351" s="3" t="s">
        <v>214</v>
      </c>
      <c r="I351" s="3" t="s">
        <v>2244</v>
      </c>
      <c r="J351" s="3" t="s">
        <v>2312</v>
      </c>
      <c r="K351" s="3" t="s">
        <v>825</v>
      </c>
      <c r="L351" s="3" t="s">
        <v>89</v>
      </c>
      <c r="M351" s="3" t="s">
        <v>104</v>
      </c>
      <c r="N351" s="3" t="s">
        <v>2246</v>
      </c>
      <c r="O351" s="3" t="s">
        <v>92</v>
      </c>
      <c r="P351" s="3" t="s">
        <v>2308</v>
      </c>
      <c r="Q351" s="3" t="s">
        <v>92</v>
      </c>
      <c r="R351" s="3" t="s">
        <v>2313</v>
      </c>
      <c r="S351" s="3" t="s">
        <v>2313</v>
      </c>
      <c r="T351" s="3" t="s">
        <v>2313</v>
      </c>
      <c r="U351" s="3" t="s">
        <v>2313</v>
      </c>
      <c r="V351" s="3" t="s">
        <v>2313</v>
      </c>
      <c r="W351" s="3" t="s">
        <v>2313</v>
      </c>
      <c r="X351" s="3" t="s">
        <v>2313</v>
      </c>
      <c r="Y351" s="3" t="s">
        <v>2313</v>
      </c>
      <c r="Z351" s="3" t="s">
        <v>2313</v>
      </c>
      <c r="AA351" s="3" t="s">
        <v>2313</v>
      </c>
      <c r="AB351" s="3" t="s">
        <v>2313</v>
      </c>
      <c r="AC351" s="3" t="s">
        <v>2313</v>
      </c>
      <c r="AD351" s="3" t="s">
        <v>2313</v>
      </c>
      <c r="AE351" s="3" t="s">
        <v>95</v>
      </c>
      <c r="AF351" s="3" t="s">
        <v>96</v>
      </c>
      <c r="AG351" s="3" t="s">
        <v>89</v>
      </c>
    </row>
    <row r="352" spans="1:33" ht="45" customHeight="1" x14ac:dyDescent="0.25">
      <c r="A352" s="3" t="s">
        <v>2314</v>
      </c>
      <c r="B352" s="3" t="s">
        <v>80</v>
      </c>
      <c r="C352" s="3" t="s">
        <v>81</v>
      </c>
      <c r="D352" s="3" t="s">
        <v>82</v>
      </c>
      <c r="E352" s="3" t="s">
        <v>83</v>
      </c>
      <c r="F352" s="3" t="s">
        <v>2315</v>
      </c>
      <c r="G352" s="3" t="s">
        <v>2256</v>
      </c>
      <c r="H352" s="3" t="s">
        <v>2256</v>
      </c>
      <c r="I352" s="3" t="s">
        <v>2244</v>
      </c>
      <c r="J352" s="3" t="s">
        <v>215</v>
      </c>
      <c r="K352" s="3" t="s">
        <v>1876</v>
      </c>
      <c r="L352" s="3" t="s">
        <v>1279</v>
      </c>
      <c r="M352" s="3" t="s">
        <v>90</v>
      </c>
      <c r="N352" s="3" t="s">
        <v>2257</v>
      </c>
      <c r="O352" s="3" t="s">
        <v>92</v>
      </c>
      <c r="P352" s="3" t="s">
        <v>2258</v>
      </c>
      <c r="Q352" s="3" t="s">
        <v>92</v>
      </c>
      <c r="R352" s="3" t="s">
        <v>2316</v>
      </c>
      <c r="S352" s="3" t="s">
        <v>2316</v>
      </c>
      <c r="T352" s="3" t="s">
        <v>2316</v>
      </c>
      <c r="U352" s="3" t="s">
        <v>2316</v>
      </c>
      <c r="V352" s="3" t="s">
        <v>2316</v>
      </c>
      <c r="W352" s="3" t="s">
        <v>2316</v>
      </c>
      <c r="X352" s="3" t="s">
        <v>2316</v>
      </c>
      <c r="Y352" s="3" t="s">
        <v>2316</v>
      </c>
      <c r="Z352" s="3" t="s">
        <v>2316</v>
      </c>
      <c r="AA352" s="3" t="s">
        <v>2316</v>
      </c>
      <c r="AB352" s="3" t="s">
        <v>2316</v>
      </c>
      <c r="AC352" s="3" t="s">
        <v>2316</v>
      </c>
      <c r="AD352" s="3" t="s">
        <v>2316</v>
      </c>
      <c r="AE352" s="3" t="s">
        <v>95</v>
      </c>
      <c r="AF352" s="3" t="s">
        <v>96</v>
      </c>
      <c r="AG352" s="3" t="s">
        <v>89</v>
      </c>
    </row>
    <row r="353" spans="1:33" ht="45" customHeight="1" x14ac:dyDescent="0.25">
      <c r="A353" s="3" t="s">
        <v>2317</v>
      </c>
      <c r="B353" s="3" t="s">
        <v>80</v>
      </c>
      <c r="C353" s="3" t="s">
        <v>81</v>
      </c>
      <c r="D353" s="3" t="s">
        <v>82</v>
      </c>
      <c r="E353" s="3" t="s">
        <v>83</v>
      </c>
      <c r="F353" s="3" t="s">
        <v>2318</v>
      </c>
      <c r="G353" s="3" t="s">
        <v>1354</v>
      </c>
      <c r="H353" s="3" t="s">
        <v>1354</v>
      </c>
      <c r="I353" s="3" t="s">
        <v>437</v>
      </c>
      <c r="J353" s="3" t="s">
        <v>2319</v>
      </c>
      <c r="K353" s="3" t="s">
        <v>2320</v>
      </c>
      <c r="L353" s="3" t="s">
        <v>2321</v>
      </c>
      <c r="M353" s="3" t="s">
        <v>104</v>
      </c>
      <c r="N353" s="3" t="s">
        <v>1513</v>
      </c>
      <c r="O353" s="3" t="s">
        <v>92</v>
      </c>
      <c r="P353" s="3" t="s">
        <v>2258</v>
      </c>
      <c r="Q353" s="3" t="s">
        <v>92</v>
      </c>
      <c r="R353" s="3" t="s">
        <v>2322</v>
      </c>
      <c r="S353" s="3" t="s">
        <v>2322</v>
      </c>
      <c r="T353" s="3" t="s">
        <v>2322</v>
      </c>
      <c r="U353" s="3" t="s">
        <v>2322</v>
      </c>
      <c r="V353" s="3" t="s">
        <v>2322</v>
      </c>
      <c r="W353" s="3" t="s">
        <v>2322</v>
      </c>
      <c r="X353" s="3" t="s">
        <v>2322</v>
      </c>
      <c r="Y353" s="3" t="s">
        <v>2322</v>
      </c>
      <c r="Z353" s="3" t="s">
        <v>2322</v>
      </c>
      <c r="AA353" s="3" t="s">
        <v>2322</v>
      </c>
      <c r="AB353" s="3" t="s">
        <v>2322</v>
      </c>
      <c r="AC353" s="3" t="s">
        <v>2322</v>
      </c>
      <c r="AD353" s="3" t="s">
        <v>2322</v>
      </c>
      <c r="AE353" s="3" t="s">
        <v>95</v>
      </c>
      <c r="AF353" s="3" t="s">
        <v>96</v>
      </c>
      <c r="AG353" s="3" t="s">
        <v>89</v>
      </c>
    </row>
    <row r="354" spans="1:33" ht="45" customHeight="1" x14ac:dyDescent="0.25">
      <c r="A354" s="3" t="s">
        <v>2323</v>
      </c>
      <c r="B354" s="3" t="s">
        <v>80</v>
      </c>
      <c r="C354" s="3" t="s">
        <v>81</v>
      </c>
      <c r="D354" s="3" t="s">
        <v>82</v>
      </c>
      <c r="E354" s="3" t="s">
        <v>83</v>
      </c>
      <c r="F354" s="3" t="s">
        <v>2324</v>
      </c>
      <c r="G354" s="3" t="s">
        <v>1479</v>
      </c>
      <c r="H354" s="3" t="s">
        <v>1479</v>
      </c>
      <c r="I354" s="3" t="s">
        <v>437</v>
      </c>
      <c r="J354" s="3" t="s">
        <v>2325</v>
      </c>
      <c r="K354" s="3" t="s">
        <v>149</v>
      </c>
      <c r="L354" s="3" t="s">
        <v>123</v>
      </c>
      <c r="M354" s="3" t="s">
        <v>104</v>
      </c>
      <c r="N354" s="3" t="s">
        <v>1513</v>
      </c>
      <c r="O354" s="3" t="s">
        <v>92</v>
      </c>
      <c r="P354" s="3" t="s">
        <v>2326</v>
      </c>
      <c r="Q354" s="3" t="s">
        <v>92</v>
      </c>
      <c r="R354" s="3" t="s">
        <v>2327</v>
      </c>
      <c r="S354" s="3" t="s">
        <v>2327</v>
      </c>
      <c r="T354" s="3" t="s">
        <v>2327</v>
      </c>
      <c r="U354" s="3" t="s">
        <v>2327</v>
      </c>
      <c r="V354" s="3" t="s">
        <v>2327</v>
      </c>
      <c r="W354" s="3" t="s">
        <v>2327</v>
      </c>
      <c r="X354" s="3" t="s">
        <v>2327</v>
      </c>
      <c r="Y354" s="3" t="s">
        <v>2327</v>
      </c>
      <c r="Z354" s="3" t="s">
        <v>2327</v>
      </c>
      <c r="AA354" s="3" t="s">
        <v>2327</v>
      </c>
      <c r="AB354" s="3" t="s">
        <v>2327</v>
      </c>
      <c r="AC354" s="3" t="s">
        <v>2327</v>
      </c>
      <c r="AD354" s="3" t="s">
        <v>2327</v>
      </c>
      <c r="AE354" s="3" t="s">
        <v>95</v>
      </c>
      <c r="AF354" s="3" t="s">
        <v>96</v>
      </c>
      <c r="AG354" s="3" t="s">
        <v>89</v>
      </c>
    </row>
    <row r="355" spans="1:33" ht="45" customHeight="1" x14ac:dyDescent="0.25">
      <c r="A355" s="3" t="s">
        <v>2328</v>
      </c>
      <c r="B355" s="3" t="s">
        <v>80</v>
      </c>
      <c r="C355" s="3" t="s">
        <v>81</v>
      </c>
      <c r="D355" s="3" t="s">
        <v>82</v>
      </c>
      <c r="E355" s="3" t="s">
        <v>83</v>
      </c>
      <c r="F355" s="3" t="s">
        <v>2329</v>
      </c>
      <c r="G355" s="3" t="s">
        <v>2330</v>
      </c>
      <c r="H355" s="3" t="s">
        <v>2330</v>
      </c>
      <c r="I355" s="3" t="s">
        <v>437</v>
      </c>
      <c r="J355" s="3" t="s">
        <v>471</v>
      </c>
      <c r="K355" s="3" t="s">
        <v>165</v>
      </c>
      <c r="L355" s="3" t="s">
        <v>894</v>
      </c>
      <c r="M355" s="3" t="s">
        <v>104</v>
      </c>
      <c r="N355" s="3" t="s">
        <v>1513</v>
      </c>
      <c r="O355" s="3" t="s">
        <v>92</v>
      </c>
      <c r="P355" s="3" t="s">
        <v>2258</v>
      </c>
      <c r="Q355" s="3" t="s">
        <v>92</v>
      </c>
      <c r="R355" s="3" t="s">
        <v>2331</v>
      </c>
      <c r="S355" s="3" t="s">
        <v>2331</v>
      </c>
      <c r="T355" s="3" t="s">
        <v>2331</v>
      </c>
      <c r="U355" s="3" t="s">
        <v>2331</v>
      </c>
      <c r="V355" s="3" t="s">
        <v>2331</v>
      </c>
      <c r="W355" s="3" t="s">
        <v>2331</v>
      </c>
      <c r="X355" s="3" t="s">
        <v>2331</v>
      </c>
      <c r="Y355" s="3" t="s">
        <v>2331</v>
      </c>
      <c r="Z355" s="3" t="s">
        <v>2331</v>
      </c>
      <c r="AA355" s="3" t="s">
        <v>2331</v>
      </c>
      <c r="AB355" s="3" t="s">
        <v>2331</v>
      </c>
      <c r="AC355" s="3" t="s">
        <v>2331</v>
      </c>
      <c r="AD355" s="3" t="s">
        <v>2331</v>
      </c>
      <c r="AE355" s="3" t="s">
        <v>95</v>
      </c>
      <c r="AF355" s="3" t="s">
        <v>96</v>
      </c>
      <c r="AG355" s="3" t="s">
        <v>89</v>
      </c>
    </row>
    <row r="356" spans="1:33" ht="45" customHeight="1" x14ac:dyDescent="0.25">
      <c r="A356" s="3" t="s">
        <v>2332</v>
      </c>
      <c r="B356" s="3" t="s">
        <v>80</v>
      </c>
      <c r="C356" s="3" t="s">
        <v>81</v>
      </c>
      <c r="D356" s="3" t="s">
        <v>82</v>
      </c>
      <c r="E356" s="3" t="s">
        <v>83</v>
      </c>
      <c r="F356" s="3" t="s">
        <v>2333</v>
      </c>
      <c r="G356" s="3" t="s">
        <v>2334</v>
      </c>
      <c r="H356" s="3" t="s">
        <v>2334</v>
      </c>
      <c r="I356" s="3" t="s">
        <v>437</v>
      </c>
      <c r="J356" s="3" t="s">
        <v>2335</v>
      </c>
      <c r="K356" s="3" t="s">
        <v>787</v>
      </c>
      <c r="L356" s="3" t="s">
        <v>330</v>
      </c>
      <c r="M356" s="3" t="s">
        <v>104</v>
      </c>
      <c r="N356" s="3" t="s">
        <v>973</v>
      </c>
      <c r="O356" s="3" t="s">
        <v>92</v>
      </c>
      <c r="P356" s="3" t="s">
        <v>2258</v>
      </c>
      <c r="Q356" s="3" t="s">
        <v>92</v>
      </c>
      <c r="R356" s="3" t="s">
        <v>2336</v>
      </c>
      <c r="S356" s="3" t="s">
        <v>2336</v>
      </c>
      <c r="T356" s="3" t="s">
        <v>2336</v>
      </c>
      <c r="U356" s="3" t="s">
        <v>2336</v>
      </c>
      <c r="V356" s="3" t="s">
        <v>2336</v>
      </c>
      <c r="W356" s="3" t="s">
        <v>2336</v>
      </c>
      <c r="X356" s="3" t="s">
        <v>2336</v>
      </c>
      <c r="Y356" s="3" t="s">
        <v>2336</v>
      </c>
      <c r="Z356" s="3" t="s">
        <v>2336</v>
      </c>
      <c r="AA356" s="3" t="s">
        <v>2336</v>
      </c>
      <c r="AB356" s="3" t="s">
        <v>2336</v>
      </c>
      <c r="AC356" s="3" t="s">
        <v>2336</v>
      </c>
      <c r="AD356" s="3" t="s">
        <v>2336</v>
      </c>
      <c r="AE356" s="3" t="s">
        <v>95</v>
      </c>
      <c r="AF356" s="3" t="s">
        <v>96</v>
      </c>
      <c r="AG356" s="3" t="s">
        <v>89</v>
      </c>
    </row>
    <row r="357" spans="1:33" ht="45" customHeight="1" x14ac:dyDescent="0.25">
      <c r="A357" s="3" t="s">
        <v>2337</v>
      </c>
      <c r="B357" s="3" t="s">
        <v>80</v>
      </c>
      <c r="C357" s="3" t="s">
        <v>81</v>
      </c>
      <c r="D357" s="3" t="s">
        <v>82</v>
      </c>
      <c r="E357" s="3" t="s">
        <v>83</v>
      </c>
      <c r="F357" s="3" t="s">
        <v>2338</v>
      </c>
      <c r="G357" s="3" t="s">
        <v>501</v>
      </c>
      <c r="H357" s="3" t="s">
        <v>501</v>
      </c>
      <c r="I357" s="3" t="s">
        <v>437</v>
      </c>
      <c r="J357" s="3" t="s">
        <v>567</v>
      </c>
      <c r="K357" s="3" t="s">
        <v>343</v>
      </c>
      <c r="L357" s="3" t="s">
        <v>414</v>
      </c>
      <c r="M357" s="3" t="s">
        <v>90</v>
      </c>
      <c r="N357" s="3" t="s">
        <v>1129</v>
      </c>
      <c r="O357" s="3" t="s">
        <v>92</v>
      </c>
      <c r="P357" s="3" t="s">
        <v>1130</v>
      </c>
      <c r="Q357" s="3" t="s">
        <v>92</v>
      </c>
      <c r="R357" s="3" t="s">
        <v>2339</v>
      </c>
      <c r="S357" s="3" t="s">
        <v>2339</v>
      </c>
      <c r="T357" s="3" t="s">
        <v>2339</v>
      </c>
      <c r="U357" s="3" t="s">
        <v>2339</v>
      </c>
      <c r="V357" s="3" t="s">
        <v>2339</v>
      </c>
      <c r="W357" s="3" t="s">
        <v>2339</v>
      </c>
      <c r="X357" s="3" t="s">
        <v>2339</v>
      </c>
      <c r="Y357" s="3" t="s">
        <v>2339</v>
      </c>
      <c r="Z357" s="3" t="s">
        <v>2339</v>
      </c>
      <c r="AA357" s="3" t="s">
        <v>2339</v>
      </c>
      <c r="AB357" s="3" t="s">
        <v>2339</v>
      </c>
      <c r="AC357" s="3" t="s">
        <v>2339</v>
      </c>
      <c r="AD357" s="3" t="s">
        <v>2339</v>
      </c>
      <c r="AE357" s="3" t="s">
        <v>95</v>
      </c>
      <c r="AF357" s="3" t="s">
        <v>96</v>
      </c>
      <c r="AG357" s="3" t="s">
        <v>89</v>
      </c>
    </row>
    <row r="358" spans="1:33" ht="45" customHeight="1" x14ac:dyDescent="0.25">
      <c r="A358" s="3" t="s">
        <v>2340</v>
      </c>
      <c r="B358" s="3" t="s">
        <v>80</v>
      </c>
      <c r="C358" s="3" t="s">
        <v>81</v>
      </c>
      <c r="D358" s="3" t="s">
        <v>82</v>
      </c>
      <c r="E358" s="3" t="s">
        <v>83</v>
      </c>
      <c r="F358" s="3" t="s">
        <v>2341</v>
      </c>
      <c r="G358" s="3" t="s">
        <v>2342</v>
      </c>
      <c r="H358" s="3" t="s">
        <v>2342</v>
      </c>
      <c r="I358" s="3" t="s">
        <v>437</v>
      </c>
      <c r="J358" s="3" t="s">
        <v>770</v>
      </c>
      <c r="K358" s="3" t="s">
        <v>1068</v>
      </c>
      <c r="L358" s="3" t="s">
        <v>166</v>
      </c>
      <c r="M358" s="3" t="s">
        <v>90</v>
      </c>
      <c r="N358" s="3" t="s">
        <v>2343</v>
      </c>
      <c r="O358" s="3" t="s">
        <v>92</v>
      </c>
      <c r="P358" s="3" t="s">
        <v>2344</v>
      </c>
      <c r="Q358" s="3" t="s">
        <v>92</v>
      </c>
      <c r="R358" s="3" t="s">
        <v>2345</v>
      </c>
      <c r="S358" s="3" t="s">
        <v>2345</v>
      </c>
      <c r="T358" s="3" t="s">
        <v>2345</v>
      </c>
      <c r="U358" s="3" t="s">
        <v>2345</v>
      </c>
      <c r="V358" s="3" t="s">
        <v>2345</v>
      </c>
      <c r="W358" s="3" t="s">
        <v>2345</v>
      </c>
      <c r="X358" s="3" t="s">
        <v>2345</v>
      </c>
      <c r="Y358" s="3" t="s">
        <v>2345</v>
      </c>
      <c r="Z358" s="3" t="s">
        <v>2345</v>
      </c>
      <c r="AA358" s="3" t="s">
        <v>2345</v>
      </c>
      <c r="AB358" s="3" t="s">
        <v>2345</v>
      </c>
      <c r="AC358" s="3" t="s">
        <v>2345</v>
      </c>
      <c r="AD358" s="3" t="s">
        <v>2345</v>
      </c>
      <c r="AE358" s="3" t="s">
        <v>95</v>
      </c>
      <c r="AF358" s="3" t="s">
        <v>96</v>
      </c>
      <c r="AG358" s="3" t="s">
        <v>89</v>
      </c>
    </row>
    <row r="359" spans="1:33" ht="45" customHeight="1" x14ac:dyDescent="0.25">
      <c r="A359" s="3" t="s">
        <v>2346</v>
      </c>
      <c r="B359" s="3" t="s">
        <v>80</v>
      </c>
      <c r="C359" s="3" t="s">
        <v>81</v>
      </c>
      <c r="D359" s="3" t="s">
        <v>82</v>
      </c>
      <c r="E359" s="3" t="s">
        <v>434</v>
      </c>
      <c r="F359" s="3" t="s">
        <v>2347</v>
      </c>
      <c r="G359" s="3" t="s">
        <v>2348</v>
      </c>
      <c r="H359" s="3" t="s">
        <v>2348</v>
      </c>
      <c r="I359" s="3" t="s">
        <v>437</v>
      </c>
      <c r="J359" s="3" t="s">
        <v>421</v>
      </c>
      <c r="K359" s="3" t="s">
        <v>2349</v>
      </c>
      <c r="L359" s="3" t="s">
        <v>2350</v>
      </c>
      <c r="M359" s="3" t="s">
        <v>90</v>
      </c>
      <c r="N359" s="3" t="s">
        <v>387</v>
      </c>
      <c r="O359" s="3" t="s">
        <v>92</v>
      </c>
      <c r="P359" s="3" t="s">
        <v>2351</v>
      </c>
      <c r="Q359" s="3" t="s">
        <v>92</v>
      </c>
      <c r="R359" s="3" t="s">
        <v>2352</v>
      </c>
      <c r="S359" s="3" t="s">
        <v>2352</v>
      </c>
      <c r="T359" s="3" t="s">
        <v>2352</v>
      </c>
      <c r="U359" s="3" t="s">
        <v>2352</v>
      </c>
      <c r="V359" s="3" t="s">
        <v>2352</v>
      </c>
      <c r="W359" s="3" t="s">
        <v>2352</v>
      </c>
      <c r="X359" s="3" t="s">
        <v>2352</v>
      </c>
      <c r="Y359" s="3" t="s">
        <v>2352</v>
      </c>
      <c r="Z359" s="3" t="s">
        <v>2352</v>
      </c>
      <c r="AA359" s="3" t="s">
        <v>2352</v>
      </c>
      <c r="AB359" s="3" t="s">
        <v>2352</v>
      </c>
      <c r="AC359" s="3" t="s">
        <v>2352</v>
      </c>
      <c r="AD359" s="3" t="s">
        <v>2352</v>
      </c>
      <c r="AE359" s="3" t="s">
        <v>95</v>
      </c>
      <c r="AF359" s="3" t="s">
        <v>96</v>
      </c>
      <c r="AG359" s="3" t="s">
        <v>89</v>
      </c>
    </row>
    <row r="360" spans="1:33" ht="45" customHeight="1" x14ac:dyDescent="0.25">
      <c r="A360" s="3" t="s">
        <v>2353</v>
      </c>
      <c r="B360" s="3" t="s">
        <v>80</v>
      </c>
      <c r="C360" s="3" t="s">
        <v>81</v>
      </c>
      <c r="D360" s="3" t="s">
        <v>82</v>
      </c>
      <c r="E360" s="3" t="s">
        <v>83</v>
      </c>
      <c r="F360" s="3" t="s">
        <v>2354</v>
      </c>
      <c r="G360" s="3" t="s">
        <v>2355</v>
      </c>
      <c r="H360" s="3" t="s">
        <v>2355</v>
      </c>
      <c r="I360" s="3" t="s">
        <v>437</v>
      </c>
      <c r="J360" s="3" t="s">
        <v>2356</v>
      </c>
      <c r="K360" s="3" t="s">
        <v>593</v>
      </c>
      <c r="L360" s="3" t="s">
        <v>2357</v>
      </c>
      <c r="M360" s="3" t="s">
        <v>90</v>
      </c>
      <c r="N360" s="3" t="s">
        <v>854</v>
      </c>
      <c r="O360" s="3" t="s">
        <v>92</v>
      </c>
      <c r="P360" s="3" t="s">
        <v>2358</v>
      </c>
      <c r="Q360" s="3" t="s">
        <v>92</v>
      </c>
      <c r="R360" s="3" t="s">
        <v>2359</v>
      </c>
      <c r="S360" s="3" t="s">
        <v>2359</v>
      </c>
      <c r="T360" s="3" t="s">
        <v>2359</v>
      </c>
      <c r="U360" s="3" t="s">
        <v>2359</v>
      </c>
      <c r="V360" s="3" t="s">
        <v>2359</v>
      </c>
      <c r="W360" s="3" t="s">
        <v>2359</v>
      </c>
      <c r="X360" s="3" t="s">
        <v>2359</v>
      </c>
      <c r="Y360" s="3" t="s">
        <v>2359</v>
      </c>
      <c r="Z360" s="3" t="s">
        <v>2359</v>
      </c>
      <c r="AA360" s="3" t="s">
        <v>2359</v>
      </c>
      <c r="AB360" s="3" t="s">
        <v>2359</v>
      </c>
      <c r="AC360" s="3" t="s">
        <v>2359</v>
      </c>
      <c r="AD360" s="3" t="s">
        <v>2359</v>
      </c>
      <c r="AE360" s="3" t="s">
        <v>95</v>
      </c>
      <c r="AF360" s="3" t="s">
        <v>96</v>
      </c>
      <c r="AG360" s="3" t="s">
        <v>89</v>
      </c>
    </row>
    <row r="361" spans="1:33" ht="45" customHeight="1" x14ac:dyDescent="0.25">
      <c r="A361" s="3" t="s">
        <v>2360</v>
      </c>
      <c r="B361" s="3" t="s">
        <v>80</v>
      </c>
      <c r="C361" s="3" t="s">
        <v>81</v>
      </c>
      <c r="D361" s="3" t="s">
        <v>82</v>
      </c>
      <c r="E361" s="3" t="s">
        <v>83</v>
      </c>
      <c r="F361" s="3" t="s">
        <v>2361</v>
      </c>
      <c r="G361" s="3" t="s">
        <v>2362</v>
      </c>
      <c r="H361" s="3" t="s">
        <v>2363</v>
      </c>
      <c r="I361" s="3" t="s">
        <v>437</v>
      </c>
      <c r="J361" s="3" t="s">
        <v>2364</v>
      </c>
      <c r="K361" s="3" t="s">
        <v>702</v>
      </c>
      <c r="L361" s="3" t="s">
        <v>183</v>
      </c>
      <c r="M361" s="3" t="s">
        <v>104</v>
      </c>
      <c r="N361" s="3" t="s">
        <v>449</v>
      </c>
      <c r="O361" s="3" t="s">
        <v>92</v>
      </c>
      <c r="P361" s="3" t="s">
        <v>450</v>
      </c>
      <c r="Q361" s="3" t="s">
        <v>92</v>
      </c>
      <c r="R361" s="3" t="s">
        <v>2365</v>
      </c>
      <c r="S361" s="3" t="s">
        <v>2365</v>
      </c>
      <c r="T361" s="3" t="s">
        <v>2365</v>
      </c>
      <c r="U361" s="3" t="s">
        <v>2365</v>
      </c>
      <c r="V361" s="3" t="s">
        <v>2365</v>
      </c>
      <c r="W361" s="3" t="s">
        <v>2365</v>
      </c>
      <c r="X361" s="3" t="s">
        <v>2365</v>
      </c>
      <c r="Y361" s="3" t="s">
        <v>2365</v>
      </c>
      <c r="Z361" s="3" t="s">
        <v>2365</v>
      </c>
      <c r="AA361" s="3" t="s">
        <v>2365</v>
      </c>
      <c r="AB361" s="3" t="s">
        <v>2365</v>
      </c>
      <c r="AC361" s="3" t="s">
        <v>2365</v>
      </c>
      <c r="AD361" s="3" t="s">
        <v>2365</v>
      </c>
      <c r="AE361" s="3" t="s">
        <v>95</v>
      </c>
      <c r="AF361" s="3" t="s">
        <v>96</v>
      </c>
      <c r="AG361" s="3" t="s">
        <v>89</v>
      </c>
    </row>
    <row r="362" spans="1:33" ht="45" customHeight="1" x14ac:dyDescent="0.25">
      <c r="A362" s="3" t="s">
        <v>2366</v>
      </c>
      <c r="B362" s="3" t="s">
        <v>80</v>
      </c>
      <c r="C362" s="3" t="s">
        <v>81</v>
      </c>
      <c r="D362" s="3" t="s">
        <v>82</v>
      </c>
      <c r="E362" s="3" t="s">
        <v>83</v>
      </c>
      <c r="F362" s="3" t="s">
        <v>2367</v>
      </c>
      <c r="G362" s="3" t="s">
        <v>2368</v>
      </c>
      <c r="H362" s="3" t="s">
        <v>2368</v>
      </c>
      <c r="I362" s="3" t="s">
        <v>437</v>
      </c>
      <c r="J362" s="3" t="s">
        <v>2369</v>
      </c>
      <c r="K362" s="3" t="s">
        <v>133</v>
      </c>
      <c r="L362" s="3" t="s">
        <v>1612</v>
      </c>
      <c r="M362" s="3" t="s">
        <v>104</v>
      </c>
      <c r="N362" s="3" t="s">
        <v>2370</v>
      </c>
      <c r="O362" s="3" t="s">
        <v>92</v>
      </c>
      <c r="P362" s="3" t="s">
        <v>2371</v>
      </c>
      <c r="Q362" s="3" t="s">
        <v>92</v>
      </c>
      <c r="R362" s="3" t="s">
        <v>2372</v>
      </c>
      <c r="S362" s="3" t="s">
        <v>2372</v>
      </c>
      <c r="T362" s="3" t="s">
        <v>2372</v>
      </c>
      <c r="U362" s="3" t="s">
        <v>2372</v>
      </c>
      <c r="V362" s="3" t="s">
        <v>2372</v>
      </c>
      <c r="W362" s="3" t="s">
        <v>2372</v>
      </c>
      <c r="X362" s="3" t="s">
        <v>2372</v>
      </c>
      <c r="Y362" s="3" t="s">
        <v>2372</v>
      </c>
      <c r="Z362" s="3" t="s">
        <v>2372</v>
      </c>
      <c r="AA362" s="3" t="s">
        <v>2372</v>
      </c>
      <c r="AB362" s="3" t="s">
        <v>2372</v>
      </c>
      <c r="AC362" s="3" t="s">
        <v>2372</v>
      </c>
      <c r="AD362" s="3" t="s">
        <v>2372</v>
      </c>
      <c r="AE362" s="3" t="s">
        <v>95</v>
      </c>
      <c r="AF362" s="3" t="s">
        <v>96</v>
      </c>
      <c r="AG362" s="3" t="s">
        <v>89</v>
      </c>
    </row>
    <row r="363" spans="1:33" ht="45" customHeight="1" x14ac:dyDescent="0.25">
      <c r="A363" s="3" t="s">
        <v>2373</v>
      </c>
      <c r="B363" s="3" t="s">
        <v>80</v>
      </c>
      <c r="C363" s="3" t="s">
        <v>81</v>
      </c>
      <c r="D363" s="3" t="s">
        <v>82</v>
      </c>
      <c r="E363" s="3" t="s">
        <v>83</v>
      </c>
      <c r="F363" s="3" t="s">
        <v>2374</v>
      </c>
      <c r="G363" s="3" t="s">
        <v>510</v>
      </c>
      <c r="H363" s="3" t="s">
        <v>510</v>
      </c>
      <c r="I363" s="3" t="s">
        <v>487</v>
      </c>
      <c r="J363" s="3" t="s">
        <v>2375</v>
      </c>
      <c r="K363" s="3" t="s">
        <v>2376</v>
      </c>
      <c r="L363" s="3" t="s">
        <v>315</v>
      </c>
      <c r="M363" s="3" t="s">
        <v>90</v>
      </c>
      <c r="N363" s="3" t="s">
        <v>513</v>
      </c>
      <c r="O363" s="3" t="s">
        <v>92</v>
      </c>
      <c r="P363" s="3" t="s">
        <v>514</v>
      </c>
      <c r="Q363" s="3" t="s">
        <v>92</v>
      </c>
      <c r="R363" s="3" t="s">
        <v>2377</v>
      </c>
      <c r="S363" s="3" t="s">
        <v>2377</v>
      </c>
      <c r="T363" s="3" t="s">
        <v>2377</v>
      </c>
      <c r="U363" s="3" t="s">
        <v>2377</v>
      </c>
      <c r="V363" s="3" t="s">
        <v>2377</v>
      </c>
      <c r="W363" s="3" t="s">
        <v>2377</v>
      </c>
      <c r="X363" s="3" t="s">
        <v>2377</v>
      </c>
      <c r="Y363" s="3" t="s">
        <v>2377</v>
      </c>
      <c r="Z363" s="3" t="s">
        <v>2377</v>
      </c>
      <c r="AA363" s="3" t="s">
        <v>2377</v>
      </c>
      <c r="AB363" s="3" t="s">
        <v>2377</v>
      </c>
      <c r="AC363" s="3" t="s">
        <v>2377</v>
      </c>
      <c r="AD363" s="3" t="s">
        <v>2377</v>
      </c>
      <c r="AE363" s="3" t="s">
        <v>95</v>
      </c>
      <c r="AF363" s="3" t="s">
        <v>96</v>
      </c>
      <c r="AG363" s="3" t="s">
        <v>89</v>
      </c>
    </row>
    <row r="364" spans="1:33" ht="45" customHeight="1" x14ac:dyDescent="0.25">
      <c r="A364" s="3" t="s">
        <v>2378</v>
      </c>
      <c r="B364" s="3" t="s">
        <v>80</v>
      </c>
      <c r="C364" s="3" t="s">
        <v>81</v>
      </c>
      <c r="D364" s="3" t="s">
        <v>82</v>
      </c>
      <c r="E364" s="3" t="s">
        <v>83</v>
      </c>
      <c r="F364" s="3" t="s">
        <v>2379</v>
      </c>
      <c r="G364" s="3" t="s">
        <v>510</v>
      </c>
      <c r="H364" s="3" t="s">
        <v>510</v>
      </c>
      <c r="I364" s="3" t="s">
        <v>487</v>
      </c>
      <c r="J364" s="3" t="s">
        <v>2380</v>
      </c>
      <c r="K364" s="3" t="s">
        <v>608</v>
      </c>
      <c r="L364" s="3" t="s">
        <v>2381</v>
      </c>
      <c r="M364" s="3" t="s">
        <v>90</v>
      </c>
      <c r="N364" s="3" t="s">
        <v>513</v>
      </c>
      <c r="O364" s="3" t="s">
        <v>92</v>
      </c>
      <c r="P364" s="3" t="s">
        <v>514</v>
      </c>
      <c r="Q364" s="3" t="s">
        <v>92</v>
      </c>
      <c r="R364" s="3" t="s">
        <v>2382</v>
      </c>
      <c r="S364" s="3" t="s">
        <v>2382</v>
      </c>
      <c r="T364" s="3" t="s">
        <v>2382</v>
      </c>
      <c r="U364" s="3" t="s">
        <v>2382</v>
      </c>
      <c r="V364" s="3" t="s">
        <v>2382</v>
      </c>
      <c r="W364" s="3" t="s">
        <v>2382</v>
      </c>
      <c r="X364" s="3" t="s">
        <v>2382</v>
      </c>
      <c r="Y364" s="3" t="s">
        <v>2382</v>
      </c>
      <c r="Z364" s="3" t="s">
        <v>2382</v>
      </c>
      <c r="AA364" s="3" t="s">
        <v>2382</v>
      </c>
      <c r="AB364" s="3" t="s">
        <v>2382</v>
      </c>
      <c r="AC364" s="3" t="s">
        <v>2382</v>
      </c>
      <c r="AD364" s="3" t="s">
        <v>2382</v>
      </c>
      <c r="AE364" s="3" t="s">
        <v>95</v>
      </c>
      <c r="AF364" s="3" t="s">
        <v>96</v>
      </c>
      <c r="AG364" s="3" t="s">
        <v>89</v>
      </c>
    </row>
    <row r="365" spans="1:33" ht="45" customHeight="1" x14ac:dyDescent="0.25">
      <c r="A365" s="3" t="s">
        <v>2383</v>
      </c>
      <c r="B365" s="3" t="s">
        <v>80</v>
      </c>
      <c r="C365" s="3" t="s">
        <v>81</v>
      </c>
      <c r="D365" s="3" t="s">
        <v>82</v>
      </c>
      <c r="E365" s="3" t="s">
        <v>83</v>
      </c>
      <c r="F365" s="3" t="s">
        <v>2384</v>
      </c>
      <c r="G365" s="3" t="s">
        <v>510</v>
      </c>
      <c r="H365" s="3" t="s">
        <v>510</v>
      </c>
      <c r="I365" s="3" t="s">
        <v>487</v>
      </c>
      <c r="J365" s="3" t="s">
        <v>2385</v>
      </c>
      <c r="K365" s="3" t="s">
        <v>1500</v>
      </c>
      <c r="L365" s="3" t="s">
        <v>2386</v>
      </c>
      <c r="M365" s="3" t="s">
        <v>104</v>
      </c>
      <c r="N365" s="3" t="s">
        <v>513</v>
      </c>
      <c r="O365" s="3" t="s">
        <v>92</v>
      </c>
      <c r="P365" s="3" t="s">
        <v>2387</v>
      </c>
      <c r="Q365" s="3" t="s">
        <v>92</v>
      </c>
      <c r="R365" s="3" t="s">
        <v>2388</v>
      </c>
      <c r="S365" s="3" t="s">
        <v>2388</v>
      </c>
      <c r="T365" s="3" t="s">
        <v>2388</v>
      </c>
      <c r="U365" s="3" t="s">
        <v>2388</v>
      </c>
      <c r="V365" s="3" t="s">
        <v>2388</v>
      </c>
      <c r="W365" s="3" t="s">
        <v>2388</v>
      </c>
      <c r="X365" s="3" t="s">
        <v>2388</v>
      </c>
      <c r="Y365" s="3" t="s">
        <v>2388</v>
      </c>
      <c r="Z365" s="3" t="s">
        <v>2388</v>
      </c>
      <c r="AA365" s="3" t="s">
        <v>2388</v>
      </c>
      <c r="AB365" s="3" t="s">
        <v>2388</v>
      </c>
      <c r="AC365" s="3" t="s">
        <v>2388</v>
      </c>
      <c r="AD365" s="3" t="s">
        <v>2388</v>
      </c>
      <c r="AE365" s="3" t="s">
        <v>95</v>
      </c>
      <c r="AF365" s="3" t="s">
        <v>96</v>
      </c>
      <c r="AG365" s="3" t="s">
        <v>89</v>
      </c>
    </row>
    <row r="366" spans="1:33" ht="45" customHeight="1" x14ac:dyDescent="0.25">
      <c r="A366" s="3" t="s">
        <v>2389</v>
      </c>
      <c r="B366" s="3" t="s">
        <v>80</v>
      </c>
      <c r="C366" s="3" t="s">
        <v>81</v>
      </c>
      <c r="D366" s="3" t="s">
        <v>82</v>
      </c>
      <c r="E366" s="3" t="s">
        <v>83</v>
      </c>
      <c r="F366" s="3" t="s">
        <v>2390</v>
      </c>
      <c r="G366" s="3" t="s">
        <v>486</v>
      </c>
      <c r="H366" s="3" t="s">
        <v>486</v>
      </c>
      <c r="I366" s="3" t="s">
        <v>487</v>
      </c>
      <c r="J366" s="3" t="s">
        <v>1896</v>
      </c>
      <c r="K366" s="3" t="s">
        <v>2391</v>
      </c>
      <c r="L366" s="3" t="s">
        <v>330</v>
      </c>
      <c r="M366" s="3" t="s">
        <v>104</v>
      </c>
      <c r="N366" s="3" t="s">
        <v>200</v>
      </c>
      <c r="O366" s="3" t="s">
        <v>92</v>
      </c>
      <c r="P366" s="3" t="s">
        <v>201</v>
      </c>
      <c r="Q366" s="3" t="s">
        <v>92</v>
      </c>
      <c r="R366" s="3" t="s">
        <v>2392</v>
      </c>
      <c r="S366" s="3" t="s">
        <v>2392</v>
      </c>
      <c r="T366" s="3" t="s">
        <v>2392</v>
      </c>
      <c r="U366" s="3" t="s">
        <v>2392</v>
      </c>
      <c r="V366" s="3" t="s">
        <v>2392</v>
      </c>
      <c r="W366" s="3" t="s">
        <v>2392</v>
      </c>
      <c r="X366" s="3" t="s">
        <v>2392</v>
      </c>
      <c r="Y366" s="3" t="s">
        <v>2392</v>
      </c>
      <c r="Z366" s="3" t="s">
        <v>2392</v>
      </c>
      <c r="AA366" s="3" t="s">
        <v>2392</v>
      </c>
      <c r="AB366" s="3" t="s">
        <v>2392</v>
      </c>
      <c r="AC366" s="3" t="s">
        <v>2392</v>
      </c>
      <c r="AD366" s="3" t="s">
        <v>2392</v>
      </c>
      <c r="AE366" s="3" t="s">
        <v>95</v>
      </c>
      <c r="AF366" s="3" t="s">
        <v>96</v>
      </c>
      <c r="AG366" s="3" t="s">
        <v>89</v>
      </c>
    </row>
    <row r="367" spans="1:33" ht="45" customHeight="1" x14ac:dyDescent="0.25">
      <c r="A367" s="3" t="s">
        <v>2393</v>
      </c>
      <c r="B367" s="3" t="s">
        <v>80</v>
      </c>
      <c r="C367" s="3" t="s">
        <v>81</v>
      </c>
      <c r="D367" s="3" t="s">
        <v>82</v>
      </c>
      <c r="E367" s="3" t="s">
        <v>434</v>
      </c>
      <c r="F367" s="3" t="s">
        <v>2394</v>
      </c>
      <c r="G367" s="3" t="s">
        <v>2395</v>
      </c>
      <c r="H367" s="3" t="s">
        <v>2395</v>
      </c>
      <c r="I367" s="3" t="s">
        <v>487</v>
      </c>
      <c r="J367" s="3" t="s">
        <v>1067</v>
      </c>
      <c r="K367" s="3" t="s">
        <v>337</v>
      </c>
      <c r="L367" s="3" t="s">
        <v>1815</v>
      </c>
      <c r="M367" s="3" t="s">
        <v>90</v>
      </c>
      <c r="N367" s="3" t="s">
        <v>2396</v>
      </c>
      <c r="O367" s="3" t="s">
        <v>92</v>
      </c>
      <c r="P367" s="3" t="s">
        <v>2397</v>
      </c>
      <c r="Q367" s="3" t="s">
        <v>92</v>
      </c>
      <c r="R367" s="3" t="s">
        <v>2398</v>
      </c>
      <c r="S367" s="3" t="s">
        <v>2398</v>
      </c>
      <c r="T367" s="3" t="s">
        <v>2398</v>
      </c>
      <c r="U367" s="3" t="s">
        <v>2398</v>
      </c>
      <c r="V367" s="3" t="s">
        <v>2398</v>
      </c>
      <c r="W367" s="3" t="s">
        <v>2398</v>
      </c>
      <c r="X367" s="3" t="s">
        <v>2398</v>
      </c>
      <c r="Y367" s="3" t="s">
        <v>2398</v>
      </c>
      <c r="Z367" s="3" t="s">
        <v>2398</v>
      </c>
      <c r="AA367" s="3" t="s">
        <v>2398</v>
      </c>
      <c r="AB367" s="3" t="s">
        <v>2398</v>
      </c>
      <c r="AC367" s="3" t="s">
        <v>2398</v>
      </c>
      <c r="AD367" s="3" t="s">
        <v>2398</v>
      </c>
      <c r="AE367" s="3" t="s">
        <v>95</v>
      </c>
      <c r="AF367" s="3" t="s">
        <v>96</v>
      </c>
      <c r="AG367" s="3" t="s">
        <v>89</v>
      </c>
    </row>
    <row r="368" spans="1:33" ht="45" customHeight="1" x14ac:dyDescent="0.25">
      <c r="A368" s="3" t="s">
        <v>2399</v>
      </c>
      <c r="B368" s="3" t="s">
        <v>80</v>
      </c>
      <c r="C368" s="3" t="s">
        <v>81</v>
      </c>
      <c r="D368" s="3" t="s">
        <v>82</v>
      </c>
      <c r="E368" s="3" t="s">
        <v>434</v>
      </c>
      <c r="F368" s="3" t="s">
        <v>2400</v>
      </c>
      <c r="G368" s="3" t="s">
        <v>2401</v>
      </c>
      <c r="H368" s="3" t="s">
        <v>2402</v>
      </c>
      <c r="I368" s="3" t="s">
        <v>437</v>
      </c>
      <c r="J368" s="3" t="s">
        <v>2403</v>
      </c>
      <c r="K368" s="3" t="s">
        <v>133</v>
      </c>
      <c r="L368" s="3" t="s">
        <v>1612</v>
      </c>
      <c r="M368" s="3" t="s">
        <v>104</v>
      </c>
      <c r="N368" s="3" t="s">
        <v>1528</v>
      </c>
      <c r="O368" s="3" t="s">
        <v>92</v>
      </c>
      <c r="P368" s="3" t="s">
        <v>2055</v>
      </c>
      <c r="Q368" s="3" t="s">
        <v>92</v>
      </c>
      <c r="R368" s="3" t="s">
        <v>2404</v>
      </c>
      <c r="S368" s="3" t="s">
        <v>2404</v>
      </c>
      <c r="T368" s="3" t="s">
        <v>2404</v>
      </c>
      <c r="U368" s="3" t="s">
        <v>2404</v>
      </c>
      <c r="V368" s="3" t="s">
        <v>2404</v>
      </c>
      <c r="W368" s="3" t="s">
        <v>2404</v>
      </c>
      <c r="X368" s="3" t="s">
        <v>2404</v>
      </c>
      <c r="Y368" s="3" t="s">
        <v>2404</v>
      </c>
      <c r="Z368" s="3" t="s">
        <v>2404</v>
      </c>
      <c r="AA368" s="3" t="s">
        <v>2404</v>
      </c>
      <c r="AB368" s="3" t="s">
        <v>2404</v>
      </c>
      <c r="AC368" s="3" t="s">
        <v>2404</v>
      </c>
      <c r="AD368" s="3" t="s">
        <v>2404</v>
      </c>
      <c r="AE368" s="3" t="s">
        <v>95</v>
      </c>
      <c r="AF368" s="3" t="s">
        <v>96</v>
      </c>
      <c r="AG368" s="3" t="s">
        <v>89</v>
      </c>
    </row>
    <row r="369" spans="1:33" ht="45" customHeight="1" x14ac:dyDescent="0.25">
      <c r="A369" s="3" t="s">
        <v>2405</v>
      </c>
      <c r="B369" s="3" t="s">
        <v>80</v>
      </c>
      <c r="C369" s="3" t="s">
        <v>81</v>
      </c>
      <c r="D369" s="3" t="s">
        <v>82</v>
      </c>
      <c r="E369" s="3" t="s">
        <v>83</v>
      </c>
      <c r="F369" s="3" t="s">
        <v>2406</v>
      </c>
      <c r="G369" s="3" t="s">
        <v>2407</v>
      </c>
      <c r="H369" s="3" t="s">
        <v>2408</v>
      </c>
      <c r="I369" s="3" t="s">
        <v>537</v>
      </c>
      <c r="J369" s="3" t="s">
        <v>2409</v>
      </c>
      <c r="K369" s="3" t="s">
        <v>2410</v>
      </c>
      <c r="L369" s="3" t="s">
        <v>343</v>
      </c>
      <c r="M369" s="3" t="s">
        <v>104</v>
      </c>
      <c r="N369" s="3" t="s">
        <v>387</v>
      </c>
      <c r="O369" s="3" t="s">
        <v>92</v>
      </c>
      <c r="P369" s="3" t="s">
        <v>388</v>
      </c>
      <c r="Q369" s="3" t="s">
        <v>92</v>
      </c>
      <c r="R369" s="3" t="s">
        <v>2411</v>
      </c>
      <c r="S369" s="3" t="s">
        <v>2411</v>
      </c>
      <c r="T369" s="3" t="s">
        <v>2411</v>
      </c>
      <c r="U369" s="3" t="s">
        <v>2411</v>
      </c>
      <c r="V369" s="3" t="s">
        <v>2411</v>
      </c>
      <c r="W369" s="3" t="s">
        <v>2411</v>
      </c>
      <c r="X369" s="3" t="s">
        <v>2411</v>
      </c>
      <c r="Y369" s="3" t="s">
        <v>2411</v>
      </c>
      <c r="Z369" s="3" t="s">
        <v>2411</v>
      </c>
      <c r="AA369" s="3" t="s">
        <v>2411</v>
      </c>
      <c r="AB369" s="3" t="s">
        <v>2411</v>
      </c>
      <c r="AC369" s="3" t="s">
        <v>2411</v>
      </c>
      <c r="AD369" s="3" t="s">
        <v>2411</v>
      </c>
      <c r="AE369" s="3" t="s">
        <v>95</v>
      </c>
      <c r="AF369" s="3" t="s">
        <v>96</v>
      </c>
      <c r="AG369" s="3" t="s">
        <v>89</v>
      </c>
    </row>
    <row r="370" spans="1:33" ht="45" customHeight="1" x14ac:dyDescent="0.25">
      <c r="A370" s="3" t="s">
        <v>2412</v>
      </c>
      <c r="B370" s="3" t="s">
        <v>80</v>
      </c>
      <c r="C370" s="3" t="s">
        <v>81</v>
      </c>
      <c r="D370" s="3" t="s">
        <v>82</v>
      </c>
      <c r="E370" s="3" t="s">
        <v>83</v>
      </c>
      <c r="F370" s="3" t="s">
        <v>2413</v>
      </c>
      <c r="G370" s="3" t="s">
        <v>1271</v>
      </c>
      <c r="H370" s="3" t="s">
        <v>1271</v>
      </c>
      <c r="I370" s="3" t="s">
        <v>537</v>
      </c>
      <c r="J370" s="3" t="s">
        <v>319</v>
      </c>
      <c r="K370" s="3" t="s">
        <v>2192</v>
      </c>
      <c r="L370" s="3" t="s">
        <v>584</v>
      </c>
      <c r="M370" s="3" t="s">
        <v>90</v>
      </c>
      <c r="N370" s="3" t="s">
        <v>1274</v>
      </c>
      <c r="O370" s="3" t="s">
        <v>92</v>
      </c>
      <c r="P370" s="3" t="s">
        <v>1275</v>
      </c>
      <c r="Q370" s="3" t="s">
        <v>92</v>
      </c>
      <c r="R370" s="3" t="s">
        <v>2414</v>
      </c>
      <c r="S370" s="3" t="s">
        <v>2414</v>
      </c>
      <c r="T370" s="3" t="s">
        <v>2414</v>
      </c>
      <c r="U370" s="3" t="s">
        <v>2414</v>
      </c>
      <c r="V370" s="3" t="s">
        <v>2414</v>
      </c>
      <c r="W370" s="3" t="s">
        <v>2414</v>
      </c>
      <c r="X370" s="3" t="s">
        <v>2414</v>
      </c>
      <c r="Y370" s="3" t="s">
        <v>2414</v>
      </c>
      <c r="Z370" s="3" t="s">
        <v>2414</v>
      </c>
      <c r="AA370" s="3" t="s">
        <v>2414</v>
      </c>
      <c r="AB370" s="3" t="s">
        <v>2414</v>
      </c>
      <c r="AC370" s="3" t="s">
        <v>2414</v>
      </c>
      <c r="AD370" s="3" t="s">
        <v>2414</v>
      </c>
      <c r="AE370" s="3" t="s">
        <v>95</v>
      </c>
      <c r="AF370" s="3" t="s">
        <v>96</v>
      </c>
      <c r="AG370" s="3" t="s">
        <v>89</v>
      </c>
    </row>
    <row r="371" spans="1:33" ht="45" customHeight="1" x14ac:dyDescent="0.25">
      <c r="A371" s="3" t="s">
        <v>2415</v>
      </c>
      <c r="B371" s="3" t="s">
        <v>80</v>
      </c>
      <c r="C371" s="3" t="s">
        <v>81</v>
      </c>
      <c r="D371" s="3" t="s">
        <v>82</v>
      </c>
      <c r="E371" s="3" t="s">
        <v>83</v>
      </c>
      <c r="F371" s="3" t="s">
        <v>2416</v>
      </c>
      <c r="G371" s="3" t="s">
        <v>2417</v>
      </c>
      <c r="H371" s="3" t="s">
        <v>2417</v>
      </c>
      <c r="I371" s="3" t="s">
        <v>537</v>
      </c>
      <c r="J371" s="3" t="s">
        <v>2418</v>
      </c>
      <c r="K371" s="3" t="s">
        <v>2419</v>
      </c>
      <c r="L371" s="3" t="s">
        <v>348</v>
      </c>
      <c r="M371" s="3" t="s">
        <v>90</v>
      </c>
      <c r="N371" s="3" t="s">
        <v>2420</v>
      </c>
      <c r="O371" s="3" t="s">
        <v>92</v>
      </c>
      <c r="P371" s="3" t="s">
        <v>2421</v>
      </c>
      <c r="Q371" s="3" t="s">
        <v>92</v>
      </c>
      <c r="R371" s="3" t="s">
        <v>2422</v>
      </c>
      <c r="S371" s="3" t="s">
        <v>2422</v>
      </c>
      <c r="T371" s="3" t="s">
        <v>2422</v>
      </c>
      <c r="U371" s="3" t="s">
        <v>2422</v>
      </c>
      <c r="V371" s="3" t="s">
        <v>2422</v>
      </c>
      <c r="W371" s="3" t="s">
        <v>2422</v>
      </c>
      <c r="X371" s="3" t="s">
        <v>2422</v>
      </c>
      <c r="Y371" s="3" t="s">
        <v>2422</v>
      </c>
      <c r="Z371" s="3" t="s">
        <v>2422</v>
      </c>
      <c r="AA371" s="3" t="s">
        <v>2422</v>
      </c>
      <c r="AB371" s="3" t="s">
        <v>2422</v>
      </c>
      <c r="AC371" s="3" t="s">
        <v>2422</v>
      </c>
      <c r="AD371" s="3" t="s">
        <v>2422</v>
      </c>
      <c r="AE371" s="3" t="s">
        <v>95</v>
      </c>
      <c r="AF371" s="3" t="s">
        <v>96</v>
      </c>
      <c r="AG371" s="3" t="s">
        <v>89</v>
      </c>
    </row>
    <row r="372" spans="1:33" ht="45" customHeight="1" x14ac:dyDescent="0.25">
      <c r="A372" s="3" t="s">
        <v>2423</v>
      </c>
      <c r="B372" s="3" t="s">
        <v>80</v>
      </c>
      <c r="C372" s="3" t="s">
        <v>81</v>
      </c>
      <c r="D372" s="3" t="s">
        <v>82</v>
      </c>
      <c r="E372" s="3" t="s">
        <v>83</v>
      </c>
      <c r="F372" s="3" t="s">
        <v>2424</v>
      </c>
      <c r="G372" s="3" t="s">
        <v>670</v>
      </c>
      <c r="H372" s="3" t="s">
        <v>670</v>
      </c>
      <c r="I372" s="3" t="s">
        <v>537</v>
      </c>
      <c r="J372" s="3" t="s">
        <v>347</v>
      </c>
      <c r="K372" s="3" t="s">
        <v>409</v>
      </c>
      <c r="L372" s="3" t="s">
        <v>336</v>
      </c>
      <c r="M372" s="3" t="s">
        <v>90</v>
      </c>
      <c r="N372" s="3" t="s">
        <v>2425</v>
      </c>
      <c r="O372" s="3" t="s">
        <v>92</v>
      </c>
      <c r="P372" s="3" t="s">
        <v>185</v>
      </c>
      <c r="Q372" s="3" t="s">
        <v>92</v>
      </c>
      <c r="R372" s="3" t="s">
        <v>2426</v>
      </c>
      <c r="S372" s="3" t="s">
        <v>2426</v>
      </c>
      <c r="T372" s="3" t="s">
        <v>2426</v>
      </c>
      <c r="U372" s="3" t="s">
        <v>2426</v>
      </c>
      <c r="V372" s="3" t="s">
        <v>2426</v>
      </c>
      <c r="W372" s="3" t="s">
        <v>2426</v>
      </c>
      <c r="X372" s="3" t="s">
        <v>2426</v>
      </c>
      <c r="Y372" s="3" t="s">
        <v>2426</v>
      </c>
      <c r="Z372" s="3" t="s">
        <v>2426</v>
      </c>
      <c r="AA372" s="3" t="s">
        <v>2426</v>
      </c>
      <c r="AB372" s="3" t="s">
        <v>2426</v>
      </c>
      <c r="AC372" s="3" t="s">
        <v>2426</v>
      </c>
      <c r="AD372" s="3" t="s">
        <v>2426</v>
      </c>
      <c r="AE372" s="3" t="s">
        <v>95</v>
      </c>
      <c r="AF372" s="3" t="s">
        <v>96</v>
      </c>
      <c r="AG372" s="3" t="s">
        <v>89</v>
      </c>
    </row>
    <row r="373" spans="1:33" ht="45" customHeight="1" x14ac:dyDescent="0.25">
      <c r="A373" s="3" t="s">
        <v>2427</v>
      </c>
      <c r="B373" s="3" t="s">
        <v>80</v>
      </c>
      <c r="C373" s="3" t="s">
        <v>81</v>
      </c>
      <c r="D373" s="3" t="s">
        <v>82</v>
      </c>
      <c r="E373" s="3" t="s">
        <v>83</v>
      </c>
      <c r="F373" s="3" t="s">
        <v>2428</v>
      </c>
      <c r="G373" s="3" t="s">
        <v>1271</v>
      </c>
      <c r="H373" s="3" t="s">
        <v>1271</v>
      </c>
      <c r="I373" s="3" t="s">
        <v>537</v>
      </c>
      <c r="J373" s="3" t="s">
        <v>2429</v>
      </c>
      <c r="K373" s="3" t="s">
        <v>494</v>
      </c>
      <c r="L373" s="3" t="s">
        <v>315</v>
      </c>
      <c r="M373" s="3" t="s">
        <v>90</v>
      </c>
      <c r="N373" s="3" t="s">
        <v>1274</v>
      </c>
      <c r="O373" s="3" t="s">
        <v>92</v>
      </c>
      <c r="P373" s="3" t="s">
        <v>2430</v>
      </c>
      <c r="Q373" s="3" t="s">
        <v>92</v>
      </c>
      <c r="R373" s="3" t="s">
        <v>2431</v>
      </c>
      <c r="S373" s="3" t="s">
        <v>2431</v>
      </c>
      <c r="T373" s="3" t="s">
        <v>2431</v>
      </c>
      <c r="U373" s="3" t="s">
        <v>2431</v>
      </c>
      <c r="V373" s="3" t="s">
        <v>2431</v>
      </c>
      <c r="W373" s="3" t="s">
        <v>2431</v>
      </c>
      <c r="X373" s="3" t="s">
        <v>2431</v>
      </c>
      <c r="Y373" s="3" t="s">
        <v>2431</v>
      </c>
      <c r="Z373" s="3" t="s">
        <v>2431</v>
      </c>
      <c r="AA373" s="3" t="s">
        <v>2431</v>
      </c>
      <c r="AB373" s="3" t="s">
        <v>2431</v>
      </c>
      <c r="AC373" s="3" t="s">
        <v>2431</v>
      </c>
      <c r="AD373" s="3" t="s">
        <v>2431</v>
      </c>
      <c r="AE373" s="3" t="s">
        <v>95</v>
      </c>
      <c r="AF373" s="3" t="s">
        <v>96</v>
      </c>
      <c r="AG373" s="3" t="s">
        <v>89</v>
      </c>
    </row>
    <row r="374" spans="1:33" ht="45" customHeight="1" x14ac:dyDescent="0.25">
      <c r="A374" s="3" t="s">
        <v>2432</v>
      </c>
      <c r="B374" s="3" t="s">
        <v>80</v>
      </c>
      <c r="C374" s="3" t="s">
        <v>81</v>
      </c>
      <c r="D374" s="3" t="s">
        <v>82</v>
      </c>
      <c r="E374" s="3" t="s">
        <v>83</v>
      </c>
      <c r="F374" s="3" t="s">
        <v>2433</v>
      </c>
      <c r="G374" s="3" t="s">
        <v>1271</v>
      </c>
      <c r="H374" s="3" t="s">
        <v>1271</v>
      </c>
      <c r="I374" s="3" t="s">
        <v>537</v>
      </c>
      <c r="J374" s="3" t="s">
        <v>2217</v>
      </c>
      <c r="K374" s="3" t="s">
        <v>1049</v>
      </c>
      <c r="L374" s="3" t="s">
        <v>2434</v>
      </c>
      <c r="M374" s="3" t="s">
        <v>90</v>
      </c>
      <c r="N374" s="3" t="s">
        <v>1274</v>
      </c>
      <c r="O374" s="3" t="s">
        <v>92</v>
      </c>
      <c r="P374" s="3" t="s">
        <v>1275</v>
      </c>
      <c r="Q374" s="3" t="s">
        <v>92</v>
      </c>
      <c r="R374" s="3" t="s">
        <v>2435</v>
      </c>
      <c r="S374" s="3" t="s">
        <v>2435</v>
      </c>
      <c r="T374" s="3" t="s">
        <v>2435</v>
      </c>
      <c r="U374" s="3" t="s">
        <v>2435</v>
      </c>
      <c r="V374" s="3" t="s">
        <v>2435</v>
      </c>
      <c r="W374" s="3" t="s">
        <v>2435</v>
      </c>
      <c r="X374" s="3" t="s">
        <v>2435</v>
      </c>
      <c r="Y374" s="3" t="s">
        <v>2435</v>
      </c>
      <c r="Z374" s="3" t="s">
        <v>2435</v>
      </c>
      <c r="AA374" s="3" t="s">
        <v>2435</v>
      </c>
      <c r="AB374" s="3" t="s">
        <v>2435</v>
      </c>
      <c r="AC374" s="3" t="s">
        <v>2435</v>
      </c>
      <c r="AD374" s="3" t="s">
        <v>2435</v>
      </c>
      <c r="AE374" s="3" t="s">
        <v>95</v>
      </c>
      <c r="AF374" s="3" t="s">
        <v>96</v>
      </c>
      <c r="AG374" s="3" t="s">
        <v>89</v>
      </c>
    </row>
    <row r="375" spans="1:33" ht="45" customHeight="1" x14ac:dyDescent="0.25">
      <c r="A375" s="3" t="s">
        <v>2436</v>
      </c>
      <c r="B375" s="3" t="s">
        <v>80</v>
      </c>
      <c r="C375" s="3" t="s">
        <v>81</v>
      </c>
      <c r="D375" s="3" t="s">
        <v>82</v>
      </c>
      <c r="E375" s="3" t="s">
        <v>83</v>
      </c>
      <c r="F375" s="3" t="s">
        <v>2437</v>
      </c>
      <c r="G375" s="3" t="s">
        <v>2438</v>
      </c>
      <c r="H375" s="3" t="s">
        <v>2438</v>
      </c>
      <c r="I375" s="3" t="s">
        <v>537</v>
      </c>
      <c r="J375" s="3" t="s">
        <v>1067</v>
      </c>
      <c r="K375" s="3" t="s">
        <v>992</v>
      </c>
      <c r="L375" s="3" t="s">
        <v>378</v>
      </c>
      <c r="M375" s="3" t="s">
        <v>90</v>
      </c>
      <c r="N375" s="3" t="s">
        <v>91</v>
      </c>
      <c r="O375" s="3" t="s">
        <v>92</v>
      </c>
      <c r="P375" s="3" t="s">
        <v>2439</v>
      </c>
      <c r="Q375" s="3" t="s">
        <v>92</v>
      </c>
      <c r="R375" s="3" t="s">
        <v>2440</v>
      </c>
      <c r="S375" s="3" t="s">
        <v>2440</v>
      </c>
      <c r="T375" s="3" t="s">
        <v>2440</v>
      </c>
      <c r="U375" s="3" t="s">
        <v>2440</v>
      </c>
      <c r="V375" s="3" t="s">
        <v>2440</v>
      </c>
      <c r="W375" s="3" t="s">
        <v>2440</v>
      </c>
      <c r="X375" s="3" t="s">
        <v>2440</v>
      </c>
      <c r="Y375" s="3" t="s">
        <v>2440</v>
      </c>
      <c r="Z375" s="3" t="s">
        <v>2440</v>
      </c>
      <c r="AA375" s="3" t="s">
        <v>2440</v>
      </c>
      <c r="AB375" s="3" t="s">
        <v>2440</v>
      </c>
      <c r="AC375" s="3" t="s">
        <v>2440</v>
      </c>
      <c r="AD375" s="3" t="s">
        <v>2440</v>
      </c>
      <c r="AE375" s="3" t="s">
        <v>95</v>
      </c>
      <c r="AF375" s="3" t="s">
        <v>96</v>
      </c>
      <c r="AG375" s="3" t="s">
        <v>89</v>
      </c>
    </row>
    <row r="376" spans="1:33" ht="45" customHeight="1" x14ac:dyDescent="0.25">
      <c r="A376" s="3" t="s">
        <v>2441</v>
      </c>
      <c r="B376" s="3" t="s">
        <v>80</v>
      </c>
      <c r="C376" s="3" t="s">
        <v>81</v>
      </c>
      <c r="D376" s="3" t="s">
        <v>82</v>
      </c>
      <c r="E376" s="3" t="s">
        <v>83</v>
      </c>
      <c r="F376" s="3" t="s">
        <v>2442</v>
      </c>
      <c r="G376" s="3" t="s">
        <v>2443</v>
      </c>
      <c r="H376" s="3" t="s">
        <v>2443</v>
      </c>
      <c r="I376" s="3" t="s">
        <v>537</v>
      </c>
      <c r="J376" s="3" t="s">
        <v>2444</v>
      </c>
      <c r="K376" s="3" t="s">
        <v>149</v>
      </c>
      <c r="L376" s="3" t="s">
        <v>569</v>
      </c>
      <c r="M376" s="3" t="s">
        <v>90</v>
      </c>
      <c r="N376" s="3" t="s">
        <v>1061</v>
      </c>
      <c r="O376" s="3" t="s">
        <v>92</v>
      </c>
      <c r="P376" s="3" t="s">
        <v>1501</v>
      </c>
      <c r="Q376" s="3" t="s">
        <v>92</v>
      </c>
      <c r="R376" s="3" t="s">
        <v>2445</v>
      </c>
      <c r="S376" s="3" t="s">
        <v>2445</v>
      </c>
      <c r="T376" s="3" t="s">
        <v>2445</v>
      </c>
      <c r="U376" s="3" t="s">
        <v>2445</v>
      </c>
      <c r="V376" s="3" t="s">
        <v>2445</v>
      </c>
      <c r="W376" s="3" t="s">
        <v>2445</v>
      </c>
      <c r="X376" s="3" t="s">
        <v>2445</v>
      </c>
      <c r="Y376" s="3" t="s">
        <v>2445</v>
      </c>
      <c r="Z376" s="3" t="s">
        <v>2445</v>
      </c>
      <c r="AA376" s="3" t="s">
        <v>2445</v>
      </c>
      <c r="AB376" s="3" t="s">
        <v>2445</v>
      </c>
      <c r="AC376" s="3" t="s">
        <v>2445</v>
      </c>
      <c r="AD376" s="3" t="s">
        <v>2445</v>
      </c>
      <c r="AE376" s="3" t="s">
        <v>95</v>
      </c>
      <c r="AF376" s="3" t="s">
        <v>96</v>
      </c>
      <c r="AG376" s="3" t="s">
        <v>89</v>
      </c>
    </row>
    <row r="377" spans="1:33" ht="45" customHeight="1" x14ac:dyDescent="0.25">
      <c r="A377" s="3" t="s">
        <v>2446</v>
      </c>
      <c r="B377" s="3" t="s">
        <v>80</v>
      </c>
      <c r="C377" s="3" t="s">
        <v>81</v>
      </c>
      <c r="D377" s="3" t="s">
        <v>82</v>
      </c>
      <c r="E377" s="3" t="s">
        <v>83</v>
      </c>
      <c r="F377" s="3" t="s">
        <v>2447</v>
      </c>
      <c r="G377" s="3" t="s">
        <v>2448</v>
      </c>
      <c r="H377" s="3" t="s">
        <v>2448</v>
      </c>
      <c r="I377" s="3" t="s">
        <v>537</v>
      </c>
      <c r="J377" s="3" t="s">
        <v>2449</v>
      </c>
      <c r="K377" s="3" t="s">
        <v>2450</v>
      </c>
      <c r="L377" s="3" t="s">
        <v>293</v>
      </c>
      <c r="M377" s="3" t="s">
        <v>90</v>
      </c>
      <c r="N377" s="3" t="s">
        <v>2451</v>
      </c>
      <c r="O377" s="3" t="s">
        <v>92</v>
      </c>
      <c r="P377" s="3" t="s">
        <v>2452</v>
      </c>
      <c r="Q377" s="3" t="s">
        <v>92</v>
      </c>
      <c r="R377" s="3" t="s">
        <v>2453</v>
      </c>
      <c r="S377" s="3" t="s">
        <v>2453</v>
      </c>
      <c r="T377" s="3" t="s">
        <v>2453</v>
      </c>
      <c r="U377" s="3" t="s">
        <v>2453</v>
      </c>
      <c r="V377" s="3" t="s">
        <v>2453</v>
      </c>
      <c r="W377" s="3" t="s">
        <v>2453</v>
      </c>
      <c r="X377" s="3" t="s">
        <v>2453</v>
      </c>
      <c r="Y377" s="3" t="s">
        <v>2453</v>
      </c>
      <c r="Z377" s="3" t="s">
        <v>2453</v>
      </c>
      <c r="AA377" s="3" t="s">
        <v>2453</v>
      </c>
      <c r="AB377" s="3" t="s">
        <v>2453</v>
      </c>
      <c r="AC377" s="3" t="s">
        <v>2453</v>
      </c>
      <c r="AD377" s="3" t="s">
        <v>2453</v>
      </c>
      <c r="AE377" s="3" t="s">
        <v>95</v>
      </c>
      <c r="AF377" s="3" t="s">
        <v>96</v>
      </c>
      <c r="AG377" s="3" t="s">
        <v>89</v>
      </c>
    </row>
    <row r="378" spans="1:33" ht="45" customHeight="1" x14ac:dyDescent="0.25">
      <c r="A378" s="3" t="s">
        <v>2454</v>
      </c>
      <c r="B378" s="3" t="s">
        <v>80</v>
      </c>
      <c r="C378" s="3" t="s">
        <v>81</v>
      </c>
      <c r="D378" s="3" t="s">
        <v>82</v>
      </c>
      <c r="E378" s="3" t="s">
        <v>83</v>
      </c>
      <c r="F378" s="3" t="s">
        <v>2455</v>
      </c>
      <c r="G378" s="3" t="s">
        <v>2456</v>
      </c>
      <c r="H378" s="3" t="s">
        <v>2456</v>
      </c>
      <c r="I378" s="3" t="s">
        <v>537</v>
      </c>
      <c r="J378" s="3" t="s">
        <v>2418</v>
      </c>
      <c r="K378" s="3" t="s">
        <v>2457</v>
      </c>
      <c r="L378" s="3" t="s">
        <v>1375</v>
      </c>
      <c r="M378" s="3" t="s">
        <v>90</v>
      </c>
      <c r="N378" s="3" t="s">
        <v>2458</v>
      </c>
      <c r="O378" s="3" t="s">
        <v>92</v>
      </c>
      <c r="P378" s="3" t="s">
        <v>2459</v>
      </c>
      <c r="Q378" s="3" t="s">
        <v>92</v>
      </c>
      <c r="R378" s="3" t="s">
        <v>2460</v>
      </c>
      <c r="S378" s="3" t="s">
        <v>2460</v>
      </c>
      <c r="T378" s="3" t="s">
        <v>2460</v>
      </c>
      <c r="U378" s="3" t="s">
        <v>2460</v>
      </c>
      <c r="V378" s="3" t="s">
        <v>2460</v>
      </c>
      <c r="W378" s="3" t="s">
        <v>2460</v>
      </c>
      <c r="X378" s="3" t="s">
        <v>2460</v>
      </c>
      <c r="Y378" s="3" t="s">
        <v>2460</v>
      </c>
      <c r="Z378" s="3" t="s">
        <v>2460</v>
      </c>
      <c r="AA378" s="3" t="s">
        <v>2460</v>
      </c>
      <c r="AB378" s="3" t="s">
        <v>2460</v>
      </c>
      <c r="AC378" s="3" t="s">
        <v>2460</v>
      </c>
      <c r="AD378" s="3" t="s">
        <v>2460</v>
      </c>
      <c r="AE378" s="3" t="s">
        <v>95</v>
      </c>
      <c r="AF378" s="3" t="s">
        <v>96</v>
      </c>
      <c r="AG378" s="3" t="s">
        <v>89</v>
      </c>
    </row>
    <row r="379" spans="1:33" ht="45" customHeight="1" x14ac:dyDescent="0.25">
      <c r="A379" s="3" t="s">
        <v>2461</v>
      </c>
      <c r="B379" s="3" t="s">
        <v>80</v>
      </c>
      <c r="C379" s="3" t="s">
        <v>81</v>
      </c>
      <c r="D379" s="3" t="s">
        <v>82</v>
      </c>
      <c r="E379" s="3" t="s">
        <v>83</v>
      </c>
      <c r="F379" s="3" t="s">
        <v>2462</v>
      </c>
      <c r="G379" s="3" t="s">
        <v>1416</v>
      </c>
      <c r="H379" s="3" t="s">
        <v>1416</v>
      </c>
      <c r="I379" s="3" t="s">
        <v>537</v>
      </c>
      <c r="J379" s="3" t="s">
        <v>2463</v>
      </c>
      <c r="K379" s="3" t="s">
        <v>378</v>
      </c>
      <c r="L379" s="3" t="s">
        <v>242</v>
      </c>
      <c r="M379" s="3" t="s">
        <v>104</v>
      </c>
      <c r="N379" s="3" t="s">
        <v>1418</v>
      </c>
      <c r="O379" s="3" t="s">
        <v>92</v>
      </c>
      <c r="P379" s="3" t="s">
        <v>2464</v>
      </c>
      <c r="Q379" s="3" t="s">
        <v>92</v>
      </c>
      <c r="R379" s="3" t="s">
        <v>2465</v>
      </c>
      <c r="S379" s="3" t="s">
        <v>2465</v>
      </c>
      <c r="T379" s="3" t="s">
        <v>2465</v>
      </c>
      <c r="U379" s="3" t="s">
        <v>2465</v>
      </c>
      <c r="V379" s="3" t="s">
        <v>2465</v>
      </c>
      <c r="W379" s="3" t="s">
        <v>2465</v>
      </c>
      <c r="X379" s="3" t="s">
        <v>2465</v>
      </c>
      <c r="Y379" s="3" t="s">
        <v>2465</v>
      </c>
      <c r="Z379" s="3" t="s">
        <v>2465</v>
      </c>
      <c r="AA379" s="3" t="s">
        <v>2465</v>
      </c>
      <c r="AB379" s="3" t="s">
        <v>2465</v>
      </c>
      <c r="AC379" s="3" t="s">
        <v>2465</v>
      </c>
      <c r="AD379" s="3" t="s">
        <v>2465</v>
      </c>
      <c r="AE379" s="3" t="s">
        <v>95</v>
      </c>
      <c r="AF379" s="3" t="s">
        <v>96</v>
      </c>
      <c r="AG379" s="3" t="s">
        <v>89</v>
      </c>
    </row>
    <row r="380" spans="1:33" ht="45" customHeight="1" x14ac:dyDescent="0.25">
      <c r="A380" s="3" t="s">
        <v>2466</v>
      </c>
      <c r="B380" s="3" t="s">
        <v>80</v>
      </c>
      <c r="C380" s="3" t="s">
        <v>81</v>
      </c>
      <c r="D380" s="3" t="s">
        <v>82</v>
      </c>
      <c r="E380" s="3" t="s">
        <v>83</v>
      </c>
      <c r="F380" s="3" t="s">
        <v>2467</v>
      </c>
      <c r="G380" s="3" t="s">
        <v>2468</v>
      </c>
      <c r="H380" s="3" t="s">
        <v>2468</v>
      </c>
      <c r="I380" s="3" t="s">
        <v>537</v>
      </c>
      <c r="J380" s="3" t="s">
        <v>2469</v>
      </c>
      <c r="K380" s="3" t="s">
        <v>2470</v>
      </c>
      <c r="L380" s="3" t="s">
        <v>133</v>
      </c>
      <c r="M380" s="3" t="s">
        <v>90</v>
      </c>
      <c r="N380" s="3" t="s">
        <v>2471</v>
      </c>
      <c r="O380" s="3" t="s">
        <v>92</v>
      </c>
      <c r="P380" s="3" t="s">
        <v>2472</v>
      </c>
      <c r="Q380" s="3" t="s">
        <v>92</v>
      </c>
      <c r="R380" s="3" t="s">
        <v>2473</v>
      </c>
      <c r="S380" s="3" t="s">
        <v>2473</v>
      </c>
      <c r="T380" s="3" t="s">
        <v>2473</v>
      </c>
      <c r="U380" s="3" t="s">
        <v>2473</v>
      </c>
      <c r="V380" s="3" t="s">
        <v>2473</v>
      </c>
      <c r="W380" s="3" t="s">
        <v>2473</v>
      </c>
      <c r="X380" s="3" t="s">
        <v>2473</v>
      </c>
      <c r="Y380" s="3" t="s">
        <v>2473</v>
      </c>
      <c r="Z380" s="3" t="s">
        <v>2473</v>
      </c>
      <c r="AA380" s="3" t="s">
        <v>2473</v>
      </c>
      <c r="AB380" s="3" t="s">
        <v>2473</v>
      </c>
      <c r="AC380" s="3" t="s">
        <v>2473</v>
      </c>
      <c r="AD380" s="3" t="s">
        <v>2473</v>
      </c>
      <c r="AE380" s="3" t="s">
        <v>95</v>
      </c>
      <c r="AF380" s="3" t="s">
        <v>96</v>
      </c>
      <c r="AG380" s="3" t="s">
        <v>89</v>
      </c>
    </row>
    <row r="381" spans="1:33" ht="45" customHeight="1" x14ac:dyDescent="0.25">
      <c r="A381" s="3" t="s">
        <v>2474</v>
      </c>
      <c r="B381" s="3" t="s">
        <v>80</v>
      </c>
      <c r="C381" s="3" t="s">
        <v>81</v>
      </c>
      <c r="D381" s="3" t="s">
        <v>82</v>
      </c>
      <c r="E381" s="3" t="s">
        <v>83</v>
      </c>
      <c r="F381" s="3" t="s">
        <v>2475</v>
      </c>
      <c r="G381" s="3" t="s">
        <v>1271</v>
      </c>
      <c r="H381" s="3" t="s">
        <v>1271</v>
      </c>
      <c r="I381" s="3" t="s">
        <v>537</v>
      </c>
      <c r="J381" s="3" t="s">
        <v>662</v>
      </c>
      <c r="K381" s="3" t="s">
        <v>684</v>
      </c>
      <c r="L381" s="3" t="s">
        <v>787</v>
      </c>
      <c r="M381" s="3" t="s">
        <v>90</v>
      </c>
      <c r="N381" s="3" t="s">
        <v>1274</v>
      </c>
      <c r="O381" s="3" t="s">
        <v>92</v>
      </c>
      <c r="P381" s="3" t="s">
        <v>1275</v>
      </c>
      <c r="Q381" s="3" t="s">
        <v>92</v>
      </c>
      <c r="R381" s="3" t="s">
        <v>2476</v>
      </c>
      <c r="S381" s="3" t="s">
        <v>2476</v>
      </c>
      <c r="T381" s="3" t="s">
        <v>2476</v>
      </c>
      <c r="U381" s="3" t="s">
        <v>2476</v>
      </c>
      <c r="V381" s="3" t="s">
        <v>2476</v>
      </c>
      <c r="W381" s="3" t="s">
        <v>2476</v>
      </c>
      <c r="X381" s="3" t="s">
        <v>2476</v>
      </c>
      <c r="Y381" s="3" t="s">
        <v>2476</v>
      </c>
      <c r="Z381" s="3" t="s">
        <v>2476</v>
      </c>
      <c r="AA381" s="3" t="s">
        <v>2476</v>
      </c>
      <c r="AB381" s="3" t="s">
        <v>2476</v>
      </c>
      <c r="AC381" s="3" t="s">
        <v>2476</v>
      </c>
      <c r="AD381" s="3" t="s">
        <v>2476</v>
      </c>
      <c r="AE381" s="3" t="s">
        <v>95</v>
      </c>
      <c r="AF381" s="3" t="s">
        <v>96</v>
      </c>
      <c r="AG381" s="3" t="s">
        <v>89</v>
      </c>
    </row>
    <row r="382" spans="1:33" ht="45" customHeight="1" x14ac:dyDescent="0.25">
      <c r="A382" s="3" t="s">
        <v>2477</v>
      </c>
      <c r="B382" s="3" t="s">
        <v>80</v>
      </c>
      <c r="C382" s="3" t="s">
        <v>81</v>
      </c>
      <c r="D382" s="3" t="s">
        <v>82</v>
      </c>
      <c r="E382" s="3" t="s">
        <v>83</v>
      </c>
      <c r="F382" s="3" t="s">
        <v>2478</v>
      </c>
      <c r="G382" s="3" t="s">
        <v>2479</v>
      </c>
      <c r="H382" s="3" t="s">
        <v>2479</v>
      </c>
      <c r="I382" s="3" t="s">
        <v>537</v>
      </c>
      <c r="J382" s="3" t="s">
        <v>2480</v>
      </c>
      <c r="K382" s="3" t="s">
        <v>1180</v>
      </c>
      <c r="L382" s="3" t="s">
        <v>224</v>
      </c>
      <c r="M382" s="3" t="s">
        <v>90</v>
      </c>
      <c r="N382" s="3" t="s">
        <v>371</v>
      </c>
      <c r="O382" s="3" t="s">
        <v>92</v>
      </c>
      <c r="P382" s="3" t="s">
        <v>918</v>
      </c>
      <c r="Q382" s="3" t="s">
        <v>92</v>
      </c>
      <c r="R382" s="3" t="s">
        <v>2481</v>
      </c>
      <c r="S382" s="3" t="s">
        <v>2481</v>
      </c>
      <c r="T382" s="3" t="s">
        <v>2481</v>
      </c>
      <c r="U382" s="3" t="s">
        <v>2481</v>
      </c>
      <c r="V382" s="3" t="s">
        <v>2481</v>
      </c>
      <c r="W382" s="3" t="s">
        <v>2481</v>
      </c>
      <c r="X382" s="3" t="s">
        <v>2481</v>
      </c>
      <c r="Y382" s="3" t="s">
        <v>2481</v>
      </c>
      <c r="Z382" s="3" t="s">
        <v>2481</v>
      </c>
      <c r="AA382" s="3" t="s">
        <v>2481</v>
      </c>
      <c r="AB382" s="3" t="s">
        <v>2481</v>
      </c>
      <c r="AC382" s="3" t="s">
        <v>2481</v>
      </c>
      <c r="AD382" s="3" t="s">
        <v>2481</v>
      </c>
      <c r="AE382" s="3" t="s">
        <v>95</v>
      </c>
      <c r="AF382" s="3" t="s">
        <v>96</v>
      </c>
      <c r="AG382" s="3" t="s">
        <v>89</v>
      </c>
    </row>
    <row r="383" spans="1:33" ht="45" customHeight="1" x14ac:dyDescent="0.25">
      <c r="A383" s="3" t="s">
        <v>2482</v>
      </c>
      <c r="B383" s="3" t="s">
        <v>80</v>
      </c>
      <c r="C383" s="3" t="s">
        <v>81</v>
      </c>
      <c r="D383" s="3" t="s">
        <v>82</v>
      </c>
      <c r="E383" s="3" t="s">
        <v>83</v>
      </c>
      <c r="F383" s="3" t="s">
        <v>2483</v>
      </c>
      <c r="G383" s="3" t="s">
        <v>1423</v>
      </c>
      <c r="H383" s="3" t="s">
        <v>1423</v>
      </c>
      <c r="I383" s="3" t="s">
        <v>537</v>
      </c>
      <c r="J383" s="3" t="s">
        <v>215</v>
      </c>
      <c r="K383" s="3" t="s">
        <v>285</v>
      </c>
      <c r="L383" s="3" t="s">
        <v>472</v>
      </c>
      <c r="M383" s="3" t="s">
        <v>90</v>
      </c>
      <c r="N383" s="3" t="s">
        <v>549</v>
      </c>
      <c r="O383" s="3" t="s">
        <v>92</v>
      </c>
      <c r="P383" s="3" t="s">
        <v>1424</v>
      </c>
      <c r="Q383" s="3" t="s">
        <v>92</v>
      </c>
      <c r="R383" s="3" t="s">
        <v>2484</v>
      </c>
      <c r="S383" s="3" t="s">
        <v>2484</v>
      </c>
      <c r="T383" s="3" t="s">
        <v>2484</v>
      </c>
      <c r="U383" s="3" t="s">
        <v>2484</v>
      </c>
      <c r="V383" s="3" t="s">
        <v>2484</v>
      </c>
      <c r="W383" s="3" t="s">
        <v>2484</v>
      </c>
      <c r="X383" s="3" t="s">
        <v>2484</v>
      </c>
      <c r="Y383" s="3" t="s">
        <v>2484</v>
      </c>
      <c r="Z383" s="3" t="s">
        <v>2484</v>
      </c>
      <c r="AA383" s="3" t="s">
        <v>2484</v>
      </c>
      <c r="AB383" s="3" t="s">
        <v>2484</v>
      </c>
      <c r="AC383" s="3" t="s">
        <v>2484</v>
      </c>
      <c r="AD383" s="3" t="s">
        <v>2484</v>
      </c>
      <c r="AE383" s="3" t="s">
        <v>95</v>
      </c>
      <c r="AF383" s="3" t="s">
        <v>96</v>
      </c>
      <c r="AG383" s="3" t="s">
        <v>89</v>
      </c>
    </row>
    <row r="384" spans="1:33" ht="45" customHeight="1" x14ac:dyDescent="0.25">
      <c r="A384" s="3" t="s">
        <v>2485</v>
      </c>
      <c r="B384" s="3" t="s">
        <v>80</v>
      </c>
      <c r="C384" s="3" t="s">
        <v>81</v>
      </c>
      <c r="D384" s="3" t="s">
        <v>82</v>
      </c>
      <c r="E384" s="3" t="s">
        <v>83</v>
      </c>
      <c r="F384" s="3" t="s">
        <v>2486</v>
      </c>
      <c r="G384" s="3" t="s">
        <v>753</v>
      </c>
      <c r="H384" s="3" t="s">
        <v>753</v>
      </c>
      <c r="I384" s="3" t="s">
        <v>537</v>
      </c>
      <c r="J384" s="3" t="s">
        <v>2487</v>
      </c>
      <c r="K384" s="3" t="s">
        <v>2488</v>
      </c>
      <c r="L384" s="3" t="s">
        <v>1142</v>
      </c>
      <c r="M384" s="3" t="s">
        <v>90</v>
      </c>
      <c r="N384" s="3" t="s">
        <v>756</v>
      </c>
      <c r="O384" s="3" t="s">
        <v>92</v>
      </c>
      <c r="P384" s="3" t="s">
        <v>1529</v>
      </c>
      <c r="Q384" s="3" t="s">
        <v>92</v>
      </c>
      <c r="R384" s="3" t="s">
        <v>2489</v>
      </c>
      <c r="S384" s="3" t="s">
        <v>2489</v>
      </c>
      <c r="T384" s="3" t="s">
        <v>2489</v>
      </c>
      <c r="U384" s="3" t="s">
        <v>2489</v>
      </c>
      <c r="V384" s="3" t="s">
        <v>2489</v>
      </c>
      <c r="W384" s="3" t="s">
        <v>2489</v>
      </c>
      <c r="X384" s="3" t="s">
        <v>2489</v>
      </c>
      <c r="Y384" s="3" t="s">
        <v>2489</v>
      </c>
      <c r="Z384" s="3" t="s">
        <v>2489</v>
      </c>
      <c r="AA384" s="3" t="s">
        <v>2489</v>
      </c>
      <c r="AB384" s="3" t="s">
        <v>2489</v>
      </c>
      <c r="AC384" s="3" t="s">
        <v>2489</v>
      </c>
      <c r="AD384" s="3" t="s">
        <v>2489</v>
      </c>
      <c r="AE384" s="3" t="s">
        <v>95</v>
      </c>
      <c r="AF384" s="3" t="s">
        <v>96</v>
      </c>
      <c r="AG384" s="3" t="s">
        <v>89</v>
      </c>
    </row>
    <row r="385" spans="1:33" ht="45" customHeight="1" x14ac:dyDescent="0.25">
      <c r="A385" s="3" t="s">
        <v>2490</v>
      </c>
      <c r="B385" s="3" t="s">
        <v>80</v>
      </c>
      <c r="C385" s="3" t="s">
        <v>81</v>
      </c>
      <c r="D385" s="3" t="s">
        <v>82</v>
      </c>
      <c r="E385" s="3" t="s">
        <v>83</v>
      </c>
      <c r="F385" s="3" t="s">
        <v>2491</v>
      </c>
      <c r="G385" s="3" t="s">
        <v>2492</v>
      </c>
      <c r="H385" s="3" t="s">
        <v>2492</v>
      </c>
      <c r="I385" s="3" t="s">
        <v>537</v>
      </c>
      <c r="J385" s="3" t="s">
        <v>2493</v>
      </c>
      <c r="K385" s="3" t="s">
        <v>2494</v>
      </c>
      <c r="L385" s="3" t="s">
        <v>2495</v>
      </c>
      <c r="M385" s="3" t="s">
        <v>90</v>
      </c>
      <c r="N385" s="3" t="s">
        <v>2496</v>
      </c>
      <c r="O385" s="3" t="s">
        <v>92</v>
      </c>
      <c r="P385" s="3" t="s">
        <v>2497</v>
      </c>
      <c r="Q385" s="3" t="s">
        <v>92</v>
      </c>
      <c r="R385" s="3" t="s">
        <v>2498</v>
      </c>
      <c r="S385" s="3" t="s">
        <v>2498</v>
      </c>
      <c r="T385" s="3" t="s">
        <v>2498</v>
      </c>
      <c r="U385" s="3" t="s">
        <v>2498</v>
      </c>
      <c r="V385" s="3" t="s">
        <v>2498</v>
      </c>
      <c r="W385" s="3" t="s">
        <v>2498</v>
      </c>
      <c r="X385" s="3" t="s">
        <v>2498</v>
      </c>
      <c r="Y385" s="3" t="s">
        <v>2498</v>
      </c>
      <c r="Z385" s="3" t="s">
        <v>2498</v>
      </c>
      <c r="AA385" s="3" t="s">
        <v>2498</v>
      </c>
      <c r="AB385" s="3" t="s">
        <v>2498</v>
      </c>
      <c r="AC385" s="3" t="s">
        <v>2498</v>
      </c>
      <c r="AD385" s="3" t="s">
        <v>2498</v>
      </c>
      <c r="AE385" s="3" t="s">
        <v>95</v>
      </c>
      <c r="AF385" s="3" t="s">
        <v>96</v>
      </c>
      <c r="AG385" s="3" t="s">
        <v>89</v>
      </c>
    </row>
    <row r="386" spans="1:33" ht="45" customHeight="1" x14ac:dyDescent="0.25">
      <c r="A386" s="3" t="s">
        <v>2499</v>
      </c>
      <c r="B386" s="3" t="s">
        <v>80</v>
      </c>
      <c r="C386" s="3" t="s">
        <v>81</v>
      </c>
      <c r="D386" s="3" t="s">
        <v>82</v>
      </c>
      <c r="E386" s="3" t="s">
        <v>83</v>
      </c>
      <c r="F386" s="3" t="s">
        <v>2500</v>
      </c>
      <c r="G386" s="3" t="s">
        <v>575</v>
      </c>
      <c r="H386" s="3" t="s">
        <v>575</v>
      </c>
      <c r="I386" s="3" t="s">
        <v>537</v>
      </c>
      <c r="J386" s="3" t="s">
        <v>347</v>
      </c>
      <c r="K386" s="3" t="s">
        <v>694</v>
      </c>
      <c r="L386" s="3" t="s">
        <v>199</v>
      </c>
      <c r="M386" s="3" t="s">
        <v>90</v>
      </c>
      <c r="N386" s="3" t="s">
        <v>505</v>
      </c>
      <c r="O386" s="3" t="s">
        <v>92</v>
      </c>
      <c r="P386" s="3" t="s">
        <v>577</v>
      </c>
      <c r="Q386" s="3" t="s">
        <v>92</v>
      </c>
      <c r="R386" s="3" t="s">
        <v>2501</v>
      </c>
      <c r="S386" s="3" t="s">
        <v>2501</v>
      </c>
      <c r="T386" s="3" t="s">
        <v>2501</v>
      </c>
      <c r="U386" s="3" t="s">
        <v>2501</v>
      </c>
      <c r="V386" s="3" t="s">
        <v>2501</v>
      </c>
      <c r="W386" s="3" t="s">
        <v>2501</v>
      </c>
      <c r="X386" s="3" t="s">
        <v>2501</v>
      </c>
      <c r="Y386" s="3" t="s">
        <v>2501</v>
      </c>
      <c r="Z386" s="3" t="s">
        <v>2501</v>
      </c>
      <c r="AA386" s="3" t="s">
        <v>2501</v>
      </c>
      <c r="AB386" s="3" t="s">
        <v>2501</v>
      </c>
      <c r="AC386" s="3" t="s">
        <v>2501</v>
      </c>
      <c r="AD386" s="3" t="s">
        <v>2501</v>
      </c>
      <c r="AE386" s="3" t="s">
        <v>95</v>
      </c>
      <c r="AF386" s="3" t="s">
        <v>96</v>
      </c>
      <c r="AG386" s="3" t="s">
        <v>89</v>
      </c>
    </row>
    <row r="387" spans="1:33" ht="45" customHeight="1" x14ac:dyDescent="0.25">
      <c r="A387" s="3" t="s">
        <v>2502</v>
      </c>
      <c r="B387" s="3" t="s">
        <v>80</v>
      </c>
      <c r="C387" s="3" t="s">
        <v>81</v>
      </c>
      <c r="D387" s="3" t="s">
        <v>82</v>
      </c>
      <c r="E387" s="3" t="s">
        <v>83</v>
      </c>
      <c r="F387" s="3" t="s">
        <v>2503</v>
      </c>
      <c r="G387" s="3" t="s">
        <v>1271</v>
      </c>
      <c r="H387" s="3" t="s">
        <v>1271</v>
      </c>
      <c r="I387" s="3" t="s">
        <v>537</v>
      </c>
      <c r="J387" s="3" t="s">
        <v>2504</v>
      </c>
      <c r="K387" s="3" t="s">
        <v>694</v>
      </c>
      <c r="L387" s="3" t="s">
        <v>149</v>
      </c>
      <c r="M387" s="3" t="s">
        <v>90</v>
      </c>
      <c r="N387" s="3" t="s">
        <v>1274</v>
      </c>
      <c r="O387" s="3" t="s">
        <v>92</v>
      </c>
      <c r="P387" s="3" t="s">
        <v>1275</v>
      </c>
      <c r="Q387" s="3" t="s">
        <v>92</v>
      </c>
      <c r="R387" s="3" t="s">
        <v>2505</v>
      </c>
      <c r="S387" s="3" t="s">
        <v>2505</v>
      </c>
      <c r="T387" s="3" t="s">
        <v>2505</v>
      </c>
      <c r="U387" s="3" t="s">
        <v>2505</v>
      </c>
      <c r="V387" s="3" t="s">
        <v>2505</v>
      </c>
      <c r="W387" s="3" t="s">
        <v>2505</v>
      </c>
      <c r="X387" s="3" t="s">
        <v>2505</v>
      </c>
      <c r="Y387" s="3" t="s">
        <v>2505</v>
      </c>
      <c r="Z387" s="3" t="s">
        <v>2505</v>
      </c>
      <c r="AA387" s="3" t="s">
        <v>2505</v>
      </c>
      <c r="AB387" s="3" t="s">
        <v>2505</v>
      </c>
      <c r="AC387" s="3" t="s">
        <v>2505</v>
      </c>
      <c r="AD387" s="3" t="s">
        <v>2505</v>
      </c>
      <c r="AE387" s="3" t="s">
        <v>95</v>
      </c>
      <c r="AF387" s="3" t="s">
        <v>96</v>
      </c>
      <c r="AG387" s="3" t="s">
        <v>89</v>
      </c>
    </row>
    <row r="388" spans="1:33" ht="45" customHeight="1" x14ac:dyDescent="0.25">
      <c r="A388" s="3" t="s">
        <v>2506</v>
      </c>
      <c r="B388" s="3" t="s">
        <v>80</v>
      </c>
      <c r="C388" s="3" t="s">
        <v>81</v>
      </c>
      <c r="D388" s="3" t="s">
        <v>82</v>
      </c>
      <c r="E388" s="3" t="s">
        <v>83</v>
      </c>
      <c r="F388" s="3" t="s">
        <v>2507</v>
      </c>
      <c r="G388" s="3" t="s">
        <v>2508</v>
      </c>
      <c r="H388" s="3" t="s">
        <v>2508</v>
      </c>
      <c r="I388" s="3" t="s">
        <v>537</v>
      </c>
      <c r="J388" s="3" t="s">
        <v>1973</v>
      </c>
      <c r="K388" s="3" t="s">
        <v>261</v>
      </c>
      <c r="L388" s="3" t="s">
        <v>217</v>
      </c>
      <c r="M388" s="3" t="s">
        <v>90</v>
      </c>
      <c r="N388" s="3" t="s">
        <v>1345</v>
      </c>
      <c r="O388" s="3" t="s">
        <v>92</v>
      </c>
      <c r="P388" s="3" t="s">
        <v>1346</v>
      </c>
      <c r="Q388" s="3" t="s">
        <v>92</v>
      </c>
      <c r="R388" s="3" t="s">
        <v>2509</v>
      </c>
      <c r="S388" s="3" t="s">
        <v>2509</v>
      </c>
      <c r="T388" s="3" t="s">
        <v>2509</v>
      </c>
      <c r="U388" s="3" t="s">
        <v>2509</v>
      </c>
      <c r="V388" s="3" t="s">
        <v>2509</v>
      </c>
      <c r="W388" s="3" t="s">
        <v>2509</v>
      </c>
      <c r="X388" s="3" t="s">
        <v>2509</v>
      </c>
      <c r="Y388" s="3" t="s">
        <v>2509</v>
      </c>
      <c r="Z388" s="3" t="s">
        <v>2509</v>
      </c>
      <c r="AA388" s="3" t="s">
        <v>2509</v>
      </c>
      <c r="AB388" s="3" t="s">
        <v>2509</v>
      </c>
      <c r="AC388" s="3" t="s">
        <v>2509</v>
      </c>
      <c r="AD388" s="3" t="s">
        <v>2509</v>
      </c>
      <c r="AE388" s="3" t="s">
        <v>95</v>
      </c>
      <c r="AF388" s="3" t="s">
        <v>96</v>
      </c>
      <c r="AG388" s="3" t="s">
        <v>89</v>
      </c>
    </row>
    <row r="389" spans="1:33" ht="45" customHeight="1" x14ac:dyDescent="0.25">
      <c r="A389" s="3" t="s">
        <v>2510</v>
      </c>
      <c r="B389" s="3" t="s">
        <v>80</v>
      </c>
      <c r="C389" s="3" t="s">
        <v>81</v>
      </c>
      <c r="D389" s="3" t="s">
        <v>82</v>
      </c>
      <c r="E389" s="3" t="s">
        <v>83</v>
      </c>
      <c r="F389" s="3" t="s">
        <v>2511</v>
      </c>
      <c r="G389" s="3" t="s">
        <v>575</v>
      </c>
      <c r="H389" s="3" t="s">
        <v>575</v>
      </c>
      <c r="I389" s="3" t="s">
        <v>537</v>
      </c>
      <c r="J389" s="3" t="s">
        <v>2512</v>
      </c>
      <c r="K389" s="3" t="s">
        <v>694</v>
      </c>
      <c r="L389" s="3" t="s">
        <v>414</v>
      </c>
      <c r="M389" s="3" t="s">
        <v>90</v>
      </c>
      <c r="N389" s="3" t="s">
        <v>505</v>
      </c>
      <c r="O389" s="3" t="s">
        <v>92</v>
      </c>
      <c r="P389" s="3" t="s">
        <v>577</v>
      </c>
      <c r="Q389" s="3" t="s">
        <v>92</v>
      </c>
      <c r="R389" s="3" t="s">
        <v>2513</v>
      </c>
      <c r="S389" s="3" t="s">
        <v>2513</v>
      </c>
      <c r="T389" s="3" t="s">
        <v>2513</v>
      </c>
      <c r="U389" s="3" t="s">
        <v>2513</v>
      </c>
      <c r="V389" s="3" t="s">
        <v>2513</v>
      </c>
      <c r="W389" s="3" t="s">
        <v>2513</v>
      </c>
      <c r="X389" s="3" t="s">
        <v>2513</v>
      </c>
      <c r="Y389" s="3" t="s">
        <v>2513</v>
      </c>
      <c r="Z389" s="3" t="s">
        <v>2513</v>
      </c>
      <c r="AA389" s="3" t="s">
        <v>2513</v>
      </c>
      <c r="AB389" s="3" t="s">
        <v>2513</v>
      </c>
      <c r="AC389" s="3" t="s">
        <v>2513</v>
      </c>
      <c r="AD389" s="3" t="s">
        <v>2513</v>
      </c>
      <c r="AE389" s="3" t="s">
        <v>95</v>
      </c>
      <c r="AF389" s="3" t="s">
        <v>96</v>
      </c>
      <c r="AG389" s="3" t="s">
        <v>89</v>
      </c>
    </row>
    <row r="390" spans="1:33" ht="45" customHeight="1" x14ac:dyDescent="0.25">
      <c r="A390" s="3" t="s">
        <v>2514</v>
      </c>
      <c r="B390" s="3" t="s">
        <v>80</v>
      </c>
      <c r="C390" s="3" t="s">
        <v>81</v>
      </c>
      <c r="D390" s="3" t="s">
        <v>82</v>
      </c>
      <c r="E390" s="3" t="s">
        <v>83</v>
      </c>
      <c r="F390" s="3" t="s">
        <v>2515</v>
      </c>
      <c r="G390" s="3" t="s">
        <v>2516</v>
      </c>
      <c r="H390" s="3" t="s">
        <v>2516</v>
      </c>
      <c r="I390" s="3" t="s">
        <v>1449</v>
      </c>
      <c r="J390" s="3" t="s">
        <v>1048</v>
      </c>
      <c r="K390" s="3" t="s">
        <v>378</v>
      </c>
      <c r="L390" s="3" t="s">
        <v>1179</v>
      </c>
      <c r="M390" s="3" t="s">
        <v>90</v>
      </c>
      <c r="N390" s="3" t="s">
        <v>585</v>
      </c>
      <c r="O390" s="3" t="s">
        <v>92</v>
      </c>
      <c r="P390" s="3" t="s">
        <v>586</v>
      </c>
      <c r="Q390" s="3" t="s">
        <v>92</v>
      </c>
      <c r="R390" s="3" t="s">
        <v>2517</v>
      </c>
      <c r="S390" s="3" t="s">
        <v>2517</v>
      </c>
      <c r="T390" s="3" t="s">
        <v>2517</v>
      </c>
      <c r="U390" s="3" t="s">
        <v>2517</v>
      </c>
      <c r="V390" s="3" t="s">
        <v>2517</v>
      </c>
      <c r="W390" s="3" t="s">
        <v>2517</v>
      </c>
      <c r="X390" s="3" t="s">
        <v>2517</v>
      </c>
      <c r="Y390" s="3" t="s">
        <v>2517</v>
      </c>
      <c r="Z390" s="3" t="s">
        <v>2517</v>
      </c>
      <c r="AA390" s="3" t="s">
        <v>2517</v>
      </c>
      <c r="AB390" s="3" t="s">
        <v>2517</v>
      </c>
      <c r="AC390" s="3" t="s">
        <v>2517</v>
      </c>
      <c r="AD390" s="3" t="s">
        <v>2517</v>
      </c>
      <c r="AE390" s="3" t="s">
        <v>95</v>
      </c>
      <c r="AF390" s="3" t="s">
        <v>96</v>
      </c>
      <c r="AG390" s="3" t="s">
        <v>89</v>
      </c>
    </row>
    <row r="391" spans="1:33" ht="45" customHeight="1" x14ac:dyDescent="0.25">
      <c r="A391" s="3" t="s">
        <v>2518</v>
      </c>
      <c r="B391" s="3" t="s">
        <v>80</v>
      </c>
      <c r="C391" s="3" t="s">
        <v>81</v>
      </c>
      <c r="D391" s="3" t="s">
        <v>82</v>
      </c>
      <c r="E391" s="3" t="s">
        <v>83</v>
      </c>
      <c r="F391" s="3" t="s">
        <v>2519</v>
      </c>
      <c r="G391" s="3" t="s">
        <v>2520</v>
      </c>
      <c r="H391" s="3" t="s">
        <v>2520</v>
      </c>
      <c r="I391" s="3" t="s">
        <v>1449</v>
      </c>
      <c r="J391" s="3" t="s">
        <v>2521</v>
      </c>
      <c r="K391" s="3" t="s">
        <v>378</v>
      </c>
      <c r="L391" s="3" t="s">
        <v>183</v>
      </c>
      <c r="M391" s="3" t="s">
        <v>90</v>
      </c>
      <c r="N391" s="3" t="s">
        <v>379</v>
      </c>
      <c r="O391" s="3" t="s">
        <v>92</v>
      </c>
      <c r="P391" s="3" t="s">
        <v>2522</v>
      </c>
      <c r="Q391" s="3" t="s">
        <v>92</v>
      </c>
      <c r="R391" s="3" t="s">
        <v>2523</v>
      </c>
      <c r="S391" s="3" t="s">
        <v>2523</v>
      </c>
      <c r="T391" s="3" t="s">
        <v>2523</v>
      </c>
      <c r="U391" s="3" t="s">
        <v>2523</v>
      </c>
      <c r="V391" s="3" t="s">
        <v>2523</v>
      </c>
      <c r="W391" s="3" t="s">
        <v>2523</v>
      </c>
      <c r="X391" s="3" t="s">
        <v>2523</v>
      </c>
      <c r="Y391" s="3" t="s">
        <v>2523</v>
      </c>
      <c r="Z391" s="3" t="s">
        <v>2523</v>
      </c>
      <c r="AA391" s="3" t="s">
        <v>2523</v>
      </c>
      <c r="AB391" s="3" t="s">
        <v>2523</v>
      </c>
      <c r="AC391" s="3" t="s">
        <v>2523</v>
      </c>
      <c r="AD391" s="3" t="s">
        <v>2523</v>
      </c>
      <c r="AE391" s="3" t="s">
        <v>95</v>
      </c>
      <c r="AF391" s="3" t="s">
        <v>96</v>
      </c>
      <c r="AG391" s="3" t="s">
        <v>89</v>
      </c>
    </row>
    <row r="392" spans="1:33" ht="45" customHeight="1" x14ac:dyDescent="0.25">
      <c r="A392" s="3" t="s">
        <v>2524</v>
      </c>
      <c r="B392" s="3" t="s">
        <v>80</v>
      </c>
      <c r="C392" s="3" t="s">
        <v>81</v>
      </c>
      <c r="D392" s="3" t="s">
        <v>82</v>
      </c>
      <c r="E392" s="3" t="s">
        <v>83</v>
      </c>
      <c r="F392" s="3" t="s">
        <v>2525</v>
      </c>
      <c r="G392" s="3" t="s">
        <v>1200</v>
      </c>
      <c r="H392" s="3" t="s">
        <v>1200</v>
      </c>
      <c r="I392" s="3" t="s">
        <v>1449</v>
      </c>
      <c r="J392" s="3" t="s">
        <v>2526</v>
      </c>
      <c r="K392" s="3" t="s">
        <v>378</v>
      </c>
      <c r="L392" s="3" t="s">
        <v>2527</v>
      </c>
      <c r="M392" s="3" t="s">
        <v>90</v>
      </c>
      <c r="N392" s="3" t="s">
        <v>1877</v>
      </c>
      <c r="O392" s="3" t="s">
        <v>92</v>
      </c>
      <c r="P392" s="3" t="s">
        <v>209</v>
      </c>
      <c r="Q392" s="3" t="s">
        <v>92</v>
      </c>
      <c r="R392" s="3" t="s">
        <v>2528</v>
      </c>
      <c r="S392" s="3" t="s">
        <v>2528</v>
      </c>
      <c r="T392" s="3" t="s">
        <v>2528</v>
      </c>
      <c r="U392" s="3" t="s">
        <v>2528</v>
      </c>
      <c r="V392" s="3" t="s">
        <v>2528</v>
      </c>
      <c r="W392" s="3" t="s">
        <v>2528</v>
      </c>
      <c r="X392" s="3" t="s">
        <v>2528</v>
      </c>
      <c r="Y392" s="3" t="s">
        <v>2528</v>
      </c>
      <c r="Z392" s="3" t="s">
        <v>2528</v>
      </c>
      <c r="AA392" s="3" t="s">
        <v>2528</v>
      </c>
      <c r="AB392" s="3" t="s">
        <v>2528</v>
      </c>
      <c r="AC392" s="3" t="s">
        <v>2528</v>
      </c>
      <c r="AD392" s="3" t="s">
        <v>2528</v>
      </c>
      <c r="AE392" s="3" t="s">
        <v>95</v>
      </c>
      <c r="AF392" s="3" t="s">
        <v>96</v>
      </c>
      <c r="AG392" s="3" t="s">
        <v>89</v>
      </c>
    </row>
    <row r="393" spans="1:33" ht="45" customHeight="1" x14ac:dyDescent="0.25">
      <c r="A393" s="3" t="s">
        <v>2529</v>
      </c>
      <c r="B393" s="3" t="s">
        <v>80</v>
      </c>
      <c r="C393" s="3" t="s">
        <v>81</v>
      </c>
      <c r="D393" s="3" t="s">
        <v>82</v>
      </c>
      <c r="E393" s="3" t="s">
        <v>83</v>
      </c>
      <c r="F393" s="3" t="s">
        <v>2530</v>
      </c>
      <c r="G393" s="3" t="s">
        <v>214</v>
      </c>
      <c r="H393" s="3" t="s">
        <v>214</v>
      </c>
      <c r="I393" s="3" t="s">
        <v>1449</v>
      </c>
      <c r="J393" s="3" t="s">
        <v>2531</v>
      </c>
      <c r="K393" s="3" t="s">
        <v>888</v>
      </c>
      <c r="L393" s="3" t="s">
        <v>2532</v>
      </c>
      <c r="M393" s="3" t="s">
        <v>104</v>
      </c>
      <c r="N393" s="3" t="s">
        <v>841</v>
      </c>
      <c r="O393" s="3" t="s">
        <v>92</v>
      </c>
      <c r="P393" s="3" t="s">
        <v>842</v>
      </c>
      <c r="Q393" s="3" t="s">
        <v>92</v>
      </c>
      <c r="R393" s="3" t="s">
        <v>2533</v>
      </c>
      <c r="S393" s="3" t="s">
        <v>2533</v>
      </c>
      <c r="T393" s="3" t="s">
        <v>2533</v>
      </c>
      <c r="U393" s="3" t="s">
        <v>2533</v>
      </c>
      <c r="V393" s="3" t="s">
        <v>2533</v>
      </c>
      <c r="W393" s="3" t="s">
        <v>2533</v>
      </c>
      <c r="X393" s="3" t="s">
        <v>2533</v>
      </c>
      <c r="Y393" s="3" t="s">
        <v>2533</v>
      </c>
      <c r="Z393" s="3" t="s">
        <v>2533</v>
      </c>
      <c r="AA393" s="3" t="s">
        <v>2533</v>
      </c>
      <c r="AB393" s="3" t="s">
        <v>2533</v>
      </c>
      <c r="AC393" s="3" t="s">
        <v>2533</v>
      </c>
      <c r="AD393" s="3" t="s">
        <v>2533</v>
      </c>
      <c r="AE393" s="3" t="s">
        <v>95</v>
      </c>
      <c r="AF393" s="3" t="s">
        <v>96</v>
      </c>
      <c r="AG393" s="3" t="s">
        <v>89</v>
      </c>
    </row>
    <row r="394" spans="1:33" ht="45" customHeight="1" x14ac:dyDescent="0.25">
      <c r="A394" s="3" t="s">
        <v>2534</v>
      </c>
      <c r="B394" s="3" t="s">
        <v>80</v>
      </c>
      <c r="C394" s="3" t="s">
        <v>81</v>
      </c>
      <c r="D394" s="3" t="s">
        <v>82</v>
      </c>
      <c r="E394" s="3" t="s">
        <v>83</v>
      </c>
      <c r="F394" s="3" t="s">
        <v>2535</v>
      </c>
      <c r="G394" s="3" t="s">
        <v>214</v>
      </c>
      <c r="H394" s="3" t="s">
        <v>214</v>
      </c>
      <c r="I394" s="3" t="s">
        <v>1449</v>
      </c>
      <c r="J394" s="3" t="s">
        <v>2536</v>
      </c>
      <c r="K394" s="3" t="s">
        <v>826</v>
      </c>
      <c r="L394" s="3" t="s">
        <v>337</v>
      </c>
      <c r="M394" s="3" t="s">
        <v>104</v>
      </c>
      <c r="N394" s="3" t="s">
        <v>841</v>
      </c>
      <c r="O394" s="3" t="s">
        <v>92</v>
      </c>
      <c r="P394" s="3" t="s">
        <v>842</v>
      </c>
      <c r="Q394" s="3" t="s">
        <v>92</v>
      </c>
      <c r="R394" s="3" t="s">
        <v>2537</v>
      </c>
      <c r="S394" s="3" t="s">
        <v>2537</v>
      </c>
      <c r="T394" s="3" t="s">
        <v>2537</v>
      </c>
      <c r="U394" s="3" t="s">
        <v>2537</v>
      </c>
      <c r="V394" s="3" t="s">
        <v>2537</v>
      </c>
      <c r="W394" s="3" t="s">
        <v>2537</v>
      </c>
      <c r="X394" s="3" t="s">
        <v>2537</v>
      </c>
      <c r="Y394" s="3" t="s">
        <v>2537</v>
      </c>
      <c r="Z394" s="3" t="s">
        <v>2537</v>
      </c>
      <c r="AA394" s="3" t="s">
        <v>2537</v>
      </c>
      <c r="AB394" s="3" t="s">
        <v>2537</v>
      </c>
      <c r="AC394" s="3" t="s">
        <v>2537</v>
      </c>
      <c r="AD394" s="3" t="s">
        <v>2537</v>
      </c>
      <c r="AE394" s="3" t="s">
        <v>95</v>
      </c>
      <c r="AF394" s="3" t="s">
        <v>96</v>
      </c>
      <c r="AG394" s="3" t="s">
        <v>89</v>
      </c>
    </row>
    <row r="395" spans="1:33" ht="45" customHeight="1" x14ac:dyDescent="0.25">
      <c r="A395" s="3" t="s">
        <v>2538</v>
      </c>
      <c r="B395" s="3" t="s">
        <v>80</v>
      </c>
      <c r="C395" s="3" t="s">
        <v>81</v>
      </c>
      <c r="D395" s="3" t="s">
        <v>82</v>
      </c>
      <c r="E395" s="3" t="s">
        <v>83</v>
      </c>
      <c r="F395" s="3" t="s">
        <v>2539</v>
      </c>
      <c r="G395" s="3" t="s">
        <v>214</v>
      </c>
      <c r="H395" s="3" t="s">
        <v>214</v>
      </c>
      <c r="I395" s="3" t="s">
        <v>1449</v>
      </c>
      <c r="J395" s="3" t="s">
        <v>2540</v>
      </c>
      <c r="K395" s="3" t="s">
        <v>439</v>
      </c>
      <c r="L395" s="3" t="s">
        <v>156</v>
      </c>
      <c r="M395" s="3" t="s">
        <v>104</v>
      </c>
      <c r="N395" s="3" t="s">
        <v>841</v>
      </c>
      <c r="O395" s="3" t="s">
        <v>92</v>
      </c>
      <c r="P395" s="3" t="s">
        <v>842</v>
      </c>
      <c r="Q395" s="3" t="s">
        <v>92</v>
      </c>
      <c r="R395" s="3" t="s">
        <v>2541</v>
      </c>
      <c r="S395" s="3" t="s">
        <v>2541</v>
      </c>
      <c r="T395" s="3" t="s">
        <v>2541</v>
      </c>
      <c r="U395" s="3" t="s">
        <v>2541</v>
      </c>
      <c r="V395" s="3" t="s">
        <v>2541</v>
      </c>
      <c r="W395" s="3" t="s">
        <v>2541</v>
      </c>
      <c r="X395" s="3" t="s">
        <v>2541</v>
      </c>
      <c r="Y395" s="3" t="s">
        <v>2541</v>
      </c>
      <c r="Z395" s="3" t="s">
        <v>2541</v>
      </c>
      <c r="AA395" s="3" t="s">
        <v>2541</v>
      </c>
      <c r="AB395" s="3" t="s">
        <v>2541</v>
      </c>
      <c r="AC395" s="3" t="s">
        <v>2541</v>
      </c>
      <c r="AD395" s="3" t="s">
        <v>2541</v>
      </c>
      <c r="AE395" s="3" t="s">
        <v>95</v>
      </c>
      <c r="AF395" s="3" t="s">
        <v>96</v>
      </c>
      <c r="AG395" s="3" t="s">
        <v>89</v>
      </c>
    </row>
    <row r="396" spans="1:33" ht="45" customHeight="1" x14ac:dyDescent="0.25">
      <c r="A396" s="3" t="s">
        <v>2542</v>
      </c>
      <c r="B396" s="3" t="s">
        <v>80</v>
      </c>
      <c r="C396" s="3" t="s">
        <v>81</v>
      </c>
      <c r="D396" s="3" t="s">
        <v>82</v>
      </c>
      <c r="E396" s="3" t="s">
        <v>434</v>
      </c>
      <c r="F396" s="3" t="s">
        <v>2543</v>
      </c>
      <c r="G396" s="3" t="s">
        <v>2544</v>
      </c>
      <c r="H396" s="3" t="s">
        <v>2544</v>
      </c>
      <c r="I396" s="3" t="s">
        <v>1455</v>
      </c>
      <c r="J396" s="3" t="s">
        <v>1470</v>
      </c>
      <c r="K396" s="3" t="s">
        <v>1568</v>
      </c>
      <c r="L396" s="3" t="s">
        <v>1471</v>
      </c>
      <c r="M396" s="3" t="s">
        <v>104</v>
      </c>
      <c r="N396" s="3" t="s">
        <v>2545</v>
      </c>
      <c r="O396" s="3" t="s">
        <v>92</v>
      </c>
      <c r="P396" s="3" t="s">
        <v>2546</v>
      </c>
      <c r="Q396" s="3" t="s">
        <v>92</v>
      </c>
      <c r="R396" s="3" t="s">
        <v>2547</v>
      </c>
      <c r="S396" s="3" t="s">
        <v>2547</v>
      </c>
      <c r="T396" s="3" t="s">
        <v>2547</v>
      </c>
      <c r="U396" s="3" t="s">
        <v>2547</v>
      </c>
      <c r="V396" s="3" t="s">
        <v>2547</v>
      </c>
      <c r="W396" s="3" t="s">
        <v>2547</v>
      </c>
      <c r="X396" s="3" t="s">
        <v>2547</v>
      </c>
      <c r="Y396" s="3" t="s">
        <v>2547</v>
      </c>
      <c r="Z396" s="3" t="s">
        <v>2547</v>
      </c>
      <c r="AA396" s="3" t="s">
        <v>2547</v>
      </c>
      <c r="AB396" s="3" t="s">
        <v>2547</v>
      </c>
      <c r="AC396" s="3" t="s">
        <v>2547</v>
      </c>
      <c r="AD396" s="3" t="s">
        <v>2547</v>
      </c>
      <c r="AE396" s="3" t="s">
        <v>95</v>
      </c>
      <c r="AF396" s="3" t="s">
        <v>96</v>
      </c>
      <c r="AG396" s="3" t="s">
        <v>89</v>
      </c>
    </row>
    <row r="397" spans="1:33" ht="45" customHeight="1" x14ac:dyDescent="0.25">
      <c r="A397" s="3" t="s">
        <v>2548</v>
      </c>
      <c r="B397" s="3" t="s">
        <v>80</v>
      </c>
      <c r="C397" s="3" t="s">
        <v>81</v>
      </c>
      <c r="D397" s="3" t="s">
        <v>82</v>
      </c>
      <c r="E397" s="3" t="s">
        <v>83</v>
      </c>
      <c r="F397" s="3" t="s">
        <v>2549</v>
      </c>
      <c r="G397" s="3" t="s">
        <v>1066</v>
      </c>
      <c r="H397" s="3" t="s">
        <v>1066</v>
      </c>
      <c r="I397" s="3" t="s">
        <v>1449</v>
      </c>
      <c r="J397" s="3" t="s">
        <v>1438</v>
      </c>
      <c r="K397" s="3" t="s">
        <v>2550</v>
      </c>
      <c r="L397" s="3" t="s">
        <v>2551</v>
      </c>
      <c r="M397" s="3" t="s">
        <v>90</v>
      </c>
      <c r="N397" s="3" t="s">
        <v>184</v>
      </c>
      <c r="O397" s="3" t="s">
        <v>92</v>
      </c>
      <c r="P397" s="3" t="s">
        <v>185</v>
      </c>
      <c r="Q397" s="3" t="s">
        <v>92</v>
      </c>
      <c r="R397" s="3" t="s">
        <v>2552</v>
      </c>
      <c r="S397" s="3" t="s">
        <v>2552</v>
      </c>
      <c r="T397" s="3" t="s">
        <v>2552</v>
      </c>
      <c r="U397" s="3" t="s">
        <v>2552</v>
      </c>
      <c r="V397" s="3" t="s">
        <v>2552</v>
      </c>
      <c r="W397" s="3" t="s">
        <v>2552</v>
      </c>
      <c r="X397" s="3" t="s">
        <v>2552</v>
      </c>
      <c r="Y397" s="3" t="s">
        <v>2552</v>
      </c>
      <c r="Z397" s="3" t="s">
        <v>2552</v>
      </c>
      <c r="AA397" s="3" t="s">
        <v>2552</v>
      </c>
      <c r="AB397" s="3" t="s">
        <v>2552</v>
      </c>
      <c r="AC397" s="3" t="s">
        <v>2552</v>
      </c>
      <c r="AD397" s="3" t="s">
        <v>2552</v>
      </c>
      <c r="AE397" s="3" t="s">
        <v>95</v>
      </c>
      <c r="AF397" s="3" t="s">
        <v>96</v>
      </c>
      <c r="AG397" s="3" t="s">
        <v>89</v>
      </c>
    </row>
    <row r="398" spans="1:33" ht="45" customHeight="1" x14ac:dyDescent="0.25">
      <c r="A398" s="3" t="s">
        <v>2553</v>
      </c>
      <c r="B398" s="3" t="s">
        <v>80</v>
      </c>
      <c r="C398" s="3" t="s">
        <v>81</v>
      </c>
      <c r="D398" s="3" t="s">
        <v>82</v>
      </c>
      <c r="E398" s="3" t="s">
        <v>83</v>
      </c>
      <c r="F398" s="3" t="s">
        <v>2554</v>
      </c>
      <c r="G398" s="3" t="s">
        <v>969</v>
      </c>
      <c r="H398" s="3" t="s">
        <v>969</v>
      </c>
      <c r="I398" s="3" t="s">
        <v>1449</v>
      </c>
      <c r="J398" s="3" t="s">
        <v>2555</v>
      </c>
      <c r="K398" s="3" t="s">
        <v>2550</v>
      </c>
      <c r="L398" s="3" t="s">
        <v>421</v>
      </c>
      <c r="M398" s="3" t="s">
        <v>104</v>
      </c>
      <c r="N398" s="3" t="s">
        <v>2556</v>
      </c>
      <c r="O398" s="3" t="s">
        <v>92</v>
      </c>
      <c r="P398" s="3" t="s">
        <v>2557</v>
      </c>
      <c r="Q398" s="3" t="s">
        <v>92</v>
      </c>
      <c r="R398" s="3" t="s">
        <v>2558</v>
      </c>
      <c r="S398" s="3" t="s">
        <v>2558</v>
      </c>
      <c r="T398" s="3" t="s">
        <v>2558</v>
      </c>
      <c r="U398" s="3" t="s">
        <v>2558</v>
      </c>
      <c r="V398" s="3" t="s">
        <v>2558</v>
      </c>
      <c r="W398" s="3" t="s">
        <v>2558</v>
      </c>
      <c r="X398" s="3" t="s">
        <v>2558</v>
      </c>
      <c r="Y398" s="3" t="s">
        <v>2558</v>
      </c>
      <c r="Z398" s="3" t="s">
        <v>2558</v>
      </c>
      <c r="AA398" s="3" t="s">
        <v>2558</v>
      </c>
      <c r="AB398" s="3" t="s">
        <v>2558</v>
      </c>
      <c r="AC398" s="3" t="s">
        <v>2558</v>
      </c>
      <c r="AD398" s="3" t="s">
        <v>2558</v>
      </c>
      <c r="AE398" s="3" t="s">
        <v>95</v>
      </c>
      <c r="AF398" s="3" t="s">
        <v>96</v>
      </c>
      <c r="AG398" s="3" t="s">
        <v>89</v>
      </c>
    </row>
    <row r="399" spans="1:33" ht="45" customHeight="1" x14ac:dyDescent="0.25">
      <c r="A399" s="3" t="s">
        <v>2559</v>
      </c>
      <c r="B399" s="3" t="s">
        <v>80</v>
      </c>
      <c r="C399" s="3" t="s">
        <v>81</v>
      </c>
      <c r="D399" s="3" t="s">
        <v>82</v>
      </c>
      <c r="E399" s="3" t="s">
        <v>83</v>
      </c>
      <c r="F399" s="3" t="s">
        <v>2560</v>
      </c>
      <c r="G399" s="3" t="s">
        <v>2561</v>
      </c>
      <c r="H399" s="3" t="s">
        <v>2561</v>
      </c>
      <c r="I399" s="3" t="s">
        <v>1449</v>
      </c>
      <c r="J399" s="3" t="s">
        <v>2562</v>
      </c>
      <c r="K399" s="3" t="s">
        <v>1239</v>
      </c>
      <c r="L399" s="3" t="s">
        <v>315</v>
      </c>
      <c r="M399" s="3" t="s">
        <v>104</v>
      </c>
      <c r="N399" s="3" t="s">
        <v>2563</v>
      </c>
      <c r="O399" s="3" t="s">
        <v>92</v>
      </c>
      <c r="P399" s="3" t="s">
        <v>2564</v>
      </c>
      <c r="Q399" s="3" t="s">
        <v>92</v>
      </c>
      <c r="R399" s="3" t="s">
        <v>2565</v>
      </c>
      <c r="S399" s="3" t="s">
        <v>2565</v>
      </c>
      <c r="T399" s="3" t="s">
        <v>2565</v>
      </c>
      <c r="U399" s="3" t="s">
        <v>2565</v>
      </c>
      <c r="V399" s="3" t="s">
        <v>2565</v>
      </c>
      <c r="W399" s="3" t="s">
        <v>2565</v>
      </c>
      <c r="X399" s="3" t="s">
        <v>2565</v>
      </c>
      <c r="Y399" s="3" t="s">
        <v>2565</v>
      </c>
      <c r="Z399" s="3" t="s">
        <v>2565</v>
      </c>
      <c r="AA399" s="3" t="s">
        <v>2565</v>
      </c>
      <c r="AB399" s="3" t="s">
        <v>2565</v>
      </c>
      <c r="AC399" s="3" t="s">
        <v>2565</v>
      </c>
      <c r="AD399" s="3" t="s">
        <v>2565</v>
      </c>
      <c r="AE399" s="3" t="s">
        <v>95</v>
      </c>
      <c r="AF399" s="3" t="s">
        <v>96</v>
      </c>
      <c r="AG399" s="3" t="s">
        <v>89</v>
      </c>
    </row>
    <row r="400" spans="1:33" ht="45" customHeight="1" x14ac:dyDescent="0.25">
      <c r="A400" s="3" t="s">
        <v>2566</v>
      </c>
      <c r="B400" s="3" t="s">
        <v>80</v>
      </c>
      <c r="C400" s="3" t="s">
        <v>81</v>
      </c>
      <c r="D400" s="3" t="s">
        <v>82</v>
      </c>
      <c r="E400" s="3" t="s">
        <v>83</v>
      </c>
      <c r="F400" s="3" t="s">
        <v>2567</v>
      </c>
      <c r="G400" s="3" t="s">
        <v>1316</v>
      </c>
      <c r="H400" s="3" t="s">
        <v>1316</v>
      </c>
      <c r="I400" s="3" t="s">
        <v>1455</v>
      </c>
      <c r="J400" s="3" t="s">
        <v>2568</v>
      </c>
      <c r="K400" s="3" t="s">
        <v>174</v>
      </c>
      <c r="L400" s="3" t="s">
        <v>337</v>
      </c>
      <c r="M400" s="3" t="s">
        <v>104</v>
      </c>
      <c r="N400" s="3" t="s">
        <v>2569</v>
      </c>
      <c r="O400" s="3" t="s">
        <v>92</v>
      </c>
      <c r="P400" s="3" t="s">
        <v>2570</v>
      </c>
      <c r="Q400" s="3" t="s">
        <v>92</v>
      </c>
      <c r="R400" s="3" t="s">
        <v>2571</v>
      </c>
      <c r="S400" s="3" t="s">
        <v>2571</v>
      </c>
      <c r="T400" s="3" t="s">
        <v>2571</v>
      </c>
      <c r="U400" s="3" t="s">
        <v>2571</v>
      </c>
      <c r="V400" s="3" t="s">
        <v>2571</v>
      </c>
      <c r="W400" s="3" t="s">
        <v>2571</v>
      </c>
      <c r="X400" s="3" t="s">
        <v>2571</v>
      </c>
      <c r="Y400" s="3" t="s">
        <v>2571</v>
      </c>
      <c r="Z400" s="3" t="s">
        <v>2571</v>
      </c>
      <c r="AA400" s="3" t="s">
        <v>2571</v>
      </c>
      <c r="AB400" s="3" t="s">
        <v>2571</v>
      </c>
      <c r="AC400" s="3" t="s">
        <v>2571</v>
      </c>
      <c r="AD400" s="3" t="s">
        <v>2571</v>
      </c>
      <c r="AE400" s="3" t="s">
        <v>95</v>
      </c>
      <c r="AF400" s="3" t="s">
        <v>96</v>
      </c>
      <c r="AG400" s="3" t="s">
        <v>89</v>
      </c>
    </row>
    <row r="401" spans="1:33" ht="45" customHeight="1" x14ac:dyDescent="0.25">
      <c r="A401" s="3" t="s">
        <v>2572</v>
      </c>
      <c r="B401" s="3" t="s">
        <v>80</v>
      </c>
      <c r="C401" s="3" t="s">
        <v>81</v>
      </c>
      <c r="D401" s="3" t="s">
        <v>82</v>
      </c>
      <c r="E401" s="3" t="s">
        <v>83</v>
      </c>
      <c r="F401" s="3" t="s">
        <v>2573</v>
      </c>
      <c r="G401" s="3" t="s">
        <v>2574</v>
      </c>
      <c r="H401" s="3" t="s">
        <v>2574</v>
      </c>
      <c r="I401" s="3" t="s">
        <v>1449</v>
      </c>
      <c r="J401" s="3" t="s">
        <v>2575</v>
      </c>
      <c r="K401" s="3" t="s">
        <v>174</v>
      </c>
      <c r="L401" s="3" t="s">
        <v>102</v>
      </c>
      <c r="M401" s="3" t="s">
        <v>90</v>
      </c>
      <c r="N401" s="3" t="s">
        <v>2569</v>
      </c>
      <c r="O401" s="3" t="s">
        <v>92</v>
      </c>
      <c r="P401" s="3" t="s">
        <v>2570</v>
      </c>
      <c r="Q401" s="3" t="s">
        <v>92</v>
      </c>
      <c r="R401" s="3" t="s">
        <v>2576</v>
      </c>
      <c r="S401" s="3" t="s">
        <v>2576</v>
      </c>
      <c r="T401" s="3" t="s">
        <v>2576</v>
      </c>
      <c r="U401" s="3" t="s">
        <v>2576</v>
      </c>
      <c r="V401" s="3" t="s">
        <v>2576</v>
      </c>
      <c r="W401" s="3" t="s">
        <v>2576</v>
      </c>
      <c r="X401" s="3" t="s">
        <v>2576</v>
      </c>
      <c r="Y401" s="3" t="s">
        <v>2576</v>
      </c>
      <c r="Z401" s="3" t="s">
        <v>2576</v>
      </c>
      <c r="AA401" s="3" t="s">
        <v>2576</v>
      </c>
      <c r="AB401" s="3" t="s">
        <v>2576</v>
      </c>
      <c r="AC401" s="3" t="s">
        <v>2576</v>
      </c>
      <c r="AD401" s="3" t="s">
        <v>2576</v>
      </c>
      <c r="AE401" s="3" t="s">
        <v>95</v>
      </c>
      <c r="AF401" s="3" t="s">
        <v>96</v>
      </c>
      <c r="AG401" s="3" t="s">
        <v>89</v>
      </c>
    </row>
    <row r="402" spans="1:33" ht="45" customHeight="1" x14ac:dyDescent="0.25">
      <c r="A402" s="3" t="s">
        <v>2577</v>
      </c>
      <c r="B402" s="3" t="s">
        <v>80</v>
      </c>
      <c r="C402" s="3" t="s">
        <v>81</v>
      </c>
      <c r="D402" s="3" t="s">
        <v>82</v>
      </c>
      <c r="E402" s="3" t="s">
        <v>83</v>
      </c>
      <c r="F402" s="3" t="s">
        <v>2578</v>
      </c>
      <c r="G402" s="3" t="s">
        <v>1066</v>
      </c>
      <c r="H402" s="3" t="s">
        <v>1066</v>
      </c>
      <c r="I402" s="3" t="s">
        <v>1449</v>
      </c>
      <c r="J402" s="3" t="s">
        <v>1567</v>
      </c>
      <c r="K402" s="3" t="s">
        <v>217</v>
      </c>
      <c r="L402" s="3" t="s">
        <v>2410</v>
      </c>
      <c r="M402" s="3" t="s">
        <v>90</v>
      </c>
      <c r="N402" s="3" t="s">
        <v>184</v>
      </c>
      <c r="O402" s="3" t="s">
        <v>92</v>
      </c>
      <c r="P402" s="3" t="s">
        <v>185</v>
      </c>
      <c r="Q402" s="3" t="s">
        <v>92</v>
      </c>
      <c r="R402" s="3" t="s">
        <v>2579</v>
      </c>
      <c r="S402" s="3" t="s">
        <v>2579</v>
      </c>
      <c r="T402" s="3" t="s">
        <v>2579</v>
      </c>
      <c r="U402" s="3" t="s">
        <v>2579</v>
      </c>
      <c r="V402" s="3" t="s">
        <v>2579</v>
      </c>
      <c r="W402" s="3" t="s">
        <v>2579</v>
      </c>
      <c r="X402" s="3" t="s">
        <v>2579</v>
      </c>
      <c r="Y402" s="3" t="s">
        <v>2579</v>
      </c>
      <c r="Z402" s="3" t="s">
        <v>2579</v>
      </c>
      <c r="AA402" s="3" t="s">
        <v>2579</v>
      </c>
      <c r="AB402" s="3" t="s">
        <v>2579</v>
      </c>
      <c r="AC402" s="3" t="s">
        <v>2579</v>
      </c>
      <c r="AD402" s="3" t="s">
        <v>2579</v>
      </c>
      <c r="AE402" s="3" t="s">
        <v>95</v>
      </c>
      <c r="AF402" s="3" t="s">
        <v>96</v>
      </c>
      <c r="AG402" s="3" t="s">
        <v>89</v>
      </c>
    </row>
    <row r="403" spans="1:33" ht="45" customHeight="1" x14ac:dyDescent="0.25">
      <c r="A403" s="3" t="s">
        <v>2580</v>
      </c>
      <c r="B403" s="3" t="s">
        <v>80</v>
      </c>
      <c r="C403" s="3" t="s">
        <v>81</v>
      </c>
      <c r="D403" s="3" t="s">
        <v>82</v>
      </c>
      <c r="E403" s="3" t="s">
        <v>434</v>
      </c>
      <c r="F403" s="3" t="s">
        <v>2581</v>
      </c>
      <c r="G403" s="3" t="s">
        <v>2582</v>
      </c>
      <c r="H403" s="3" t="s">
        <v>2582</v>
      </c>
      <c r="I403" s="3" t="s">
        <v>1449</v>
      </c>
      <c r="J403" s="3" t="s">
        <v>190</v>
      </c>
      <c r="K403" s="3" t="s">
        <v>324</v>
      </c>
      <c r="L403" s="3" t="s">
        <v>348</v>
      </c>
      <c r="M403" s="3" t="s">
        <v>90</v>
      </c>
      <c r="N403" s="3" t="s">
        <v>2563</v>
      </c>
      <c r="O403" s="3" t="s">
        <v>92</v>
      </c>
      <c r="P403" s="3" t="s">
        <v>2564</v>
      </c>
      <c r="Q403" s="3" t="s">
        <v>92</v>
      </c>
      <c r="R403" s="3" t="s">
        <v>2583</v>
      </c>
      <c r="S403" s="3" t="s">
        <v>2583</v>
      </c>
      <c r="T403" s="3" t="s">
        <v>2583</v>
      </c>
      <c r="U403" s="3" t="s">
        <v>2583</v>
      </c>
      <c r="V403" s="3" t="s">
        <v>2583</v>
      </c>
      <c r="W403" s="3" t="s">
        <v>2583</v>
      </c>
      <c r="X403" s="3" t="s">
        <v>2583</v>
      </c>
      <c r="Y403" s="3" t="s">
        <v>2583</v>
      </c>
      <c r="Z403" s="3" t="s">
        <v>2583</v>
      </c>
      <c r="AA403" s="3" t="s">
        <v>2583</v>
      </c>
      <c r="AB403" s="3" t="s">
        <v>2583</v>
      </c>
      <c r="AC403" s="3" t="s">
        <v>2583</v>
      </c>
      <c r="AD403" s="3" t="s">
        <v>2583</v>
      </c>
      <c r="AE403" s="3" t="s">
        <v>95</v>
      </c>
      <c r="AF403" s="3" t="s">
        <v>96</v>
      </c>
      <c r="AG403" s="3" t="s">
        <v>89</v>
      </c>
    </row>
    <row r="404" spans="1:33" ht="45" customHeight="1" x14ac:dyDescent="0.25">
      <c r="A404" s="3" t="s">
        <v>2584</v>
      </c>
      <c r="B404" s="3" t="s">
        <v>80</v>
      </c>
      <c r="C404" s="3" t="s">
        <v>81</v>
      </c>
      <c r="D404" s="3" t="s">
        <v>82</v>
      </c>
      <c r="E404" s="3" t="s">
        <v>83</v>
      </c>
      <c r="F404" s="3" t="s">
        <v>2585</v>
      </c>
      <c r="G404" s="3" t="s">
        <v>214</v>
      </c>
      <c r="H404" s="3" t="s">
        <v>214</v>
      </c>
      <c r="I404" s="3" t="s">
        <v>1449</v>
      </c>
      <c r="J404" s="3" t="s">
        <v>2586</v>
      </c>
      <c r="K404" s="3" t="s">
        <v>148</v>
      </c>
      <c r="L404" s="3" t="s">
        <v>133</v>
      </c>
      <c r="M404" s="3" t="s">
        <v>104</v>
      </c>
      <c r="N404" s="3" t="s">
        <v>841</v>
      </c>
      <c r="O404" s="3" t="s">
        <v>92</v>
      </c>
      <c r="P404" s="3" t="s">
        <v>842</v>
      </c>
      <c r="Q404" s="3" t="s">
        <v>92</v>
      </c>
      <c r="R404" s="3" t="s">
        <v>2587</v>
      </c>
      <c r="S404" s="3" t="s">
        <v>2587</v>
      </c>
      <c r="T404" s="3" t="s">
        <v>2587</v>
      </c>
      <c r="U404" s="3" t="s">
        <v>2587</v>
      </c>
      <c r="V404" s="3" t="s">
        <v>2587</v>
      </c>
      <c r="W404" s="3" t="s">
        <v>2587</v>
      </c>
      <c r="X404" s="3" t="s">
        <v>2587</v>
      </c>
      <c r="Y404" s="3" t="s">
        <v>2587</v>
      </c>
      <c r="Z404" s="3" t="s">
        <v>2587</v>
      </c>
      <c r="AA404" s="3" t="s">
        <v>2587</v>
      </c>
      <c r="AB404" s="3" t="s">
        <v>2587</v>
      </c>
      <c r="AC404" s="3" t="s">
        <v>2587</v>
      </c>
      <c r="AD404" s="3" t="s">
        <v>2587</v>
      </c>
      <c r="AE404" s="3" t="s">
        <v>95</v>
      </c>
      <c r="AF404" s="3" t="s">
        <v>96</v>
      </c>
      <c r="AG404" s="3" t="s">
        <v>89</v>
      </c>
    </row>
    <row r="405" spans="1:33" ht="45" customHeight="1" x14ac:dyDescent="0.25">
      <c r="A405" s="3" t="s">
        <v>2588</v>
      </c>
      <c r="B405" s="3" t="s">
        <v>80</v>
      </c>
      <c r="C405" s="3" t="s">
        <v>81</v>
      </c>
      <c r="D405" s="3" t="s">
        <v>82</v>
      </c>
      <c r="E405" s="3" t="s">
        <v>83</v>
      </c>
      <c r="F405" s="3" t="s">
        <v>2589</v>
      </c>
      <c r="G405" s="3" t="s">
        <v>670</v>
      </c>
      <c r="H405" s="3" t="s">
        <v>670</v>
      </c>
      <c r="I405" s="3" t="s">
        <v>1449</v>
      </c>
      <c r="J405" s="3" t="s">
        <v>2590</v>
      </c>
      <c r="K405" s="3" t="s">
        <v>191</v>
      </c>
      <c r="L405" s="3" t="s">
        <v>149</v>
      </c>
      <c r="M405" s="3" t="s">
        <v>90</v>
      </c>
      <c r="N405" s="3" t="s">
        <v>184</v>
      </c>
      <c r="O405" s="3" t="s">
        <v>92</v>
      </c>
      <c r="P405" s="3" t="s">
        <v>185</v>
      </c>
      <c r="Q405" s="3" t="s">
        <v>92</v>
      </c>
      <c r="R405" s="3" t="s">
        <v>2591</v>
      </c>
      <c r="S405" s="3" t="s">
        <v>2591</v>
      </c>
      <c r="T405" s="3" t="s">
        <v>2591</v>
      </c>
      <c r="U405" s="3" t="s">
        <v>2591</v>
      </c>
      <c r="V405" s="3" t="s">
        <v>2591</v>
      </c>
      <c r="W405" s="3" t="s">
        <v>2591</v>
      </c>
      <c r="X405" s="3" t="s">
        <v>2591</v>
      </c>
      <c r="Y405" s="3" t="s">
        <v>2591</v>
      </c>
      <c r="Z405" s="3" t="s">
        <v>2591</v>
      </c>
      <c r="AA405" s="3" t="s">
        <v>2591</v>
      </c>
      <c r="AB405" s="3" t="s">
        <v>2591</v>
      </c>
      <c r="AC405" s="3" t="s">
        <v>2591</v>
      </c>
      <c r="AD405" s="3" t="s">
        <v>2591</v>
      </c>
      <c r="AE405" s="3" t="s">
        <v>95</v>
      </c>
      <c r="AF405" s="3" t="s">
        <v>96</v>
      </c>
      <c r="AG405" s="3" t="s">
        <v>89</v>
      </c>
    </row>
    <row r="406" spans="1:33" ht="45" customHeight="1" x14ac:dyDescent="0.25">
      <c r="A406" s="3" t="s">
        <v>2592</v>
      </c>
      <c r="B406" s="3" t="s">
        <v>80</v>
      </c>
      <c r="C406" s="3" t="s">
        <v>81</v>
      </c>
      <c r="D406" s="3" t="s">
        <v>82</v>
      </c>
      <c r="E406" s="3" t="s">
        <v>83</v>
      </c>
      <c r="F406" s="3" t="s">
        <v>2593</v>
      </c>
      <c r="G406" s="3" t="s">
        <v>906</v>
      </c>
      <c r="H406" s="3" t="s">
        <v>906</v>
      </c>
      <c r="I406" s="3" t="s">
        <v>1455</v>
      </c>
      <c r="J406" s="3" t="s">
        <v>2512</v>
      </c>
      <c r="K406" s="3" t="s">
        <v>2594</v>
      </c>
      <c r="L406" s="3" t="s">
        <v>224</v>
      </c>
      <c r="M406" s="3" t="s">
        <v>90</v>
      </c>
      <c r="N406" s="3" t="s">
        <v>2595</v>
      </c>
      <c r="O406" s="3" t="s">
        <v>92</v>
      </c>
      <c r="P406" s="3" t="s">
        <v>2596</v>
      </c>
      <c r="Q406" s="3" t="s">
        <v>92</v>
      </c>
      <c r="R406" s="3" t="s">
        <v>2597</v>
      </c>
      <c r="S406" s="3" t="s">
        <v>2597</v>
      </c>
      <c r="T406" s="3" t="s">
        <v>2597</v>
      </c>
      <c r="U406" s="3" t="s">
        <v>2597</v>
      </c>
      <c r="V406" s="3" t="s">
        <v>2597</v>
      </c>
      <c r="W406" s="3" t="s">
        <v>2597</v>
      </c>
      <c r="X406" s="3" t="s">
        <v>2597</v>
      </c>
      <c r="Y406" s="3" t="s">
        <v>2597</v>
      </c>
      <c r="Z406" s="3" t="s">
        <v>2597</v>
      </c>
      <c r="AA406" s="3" t="s">
        <v>2597</v>
      </c>
      <c r="AB406" s="3" t="s">
        <v>2597</v>
      </c>
      <c r="AC406" s="3" t="s">
        <v>2597</v>
      </c>
      <c r="AD406" s="3" t="s">
        <v>2597</v>
      </c>
      <c r="AE406" s="3" t="s">
        <v>95</v>
      </c>
      <c r="AF406" s="3" t="s">
        <v>96</v>
      </c>
      <c r="AG406" s="3" t="s">
        <v>89</v>
      </c>
    </row>
    <row r="407" spans="1:33" ht="45" customHeight="1" x14ac:dyDescent="0.25">
      <c r="A407" s="3" t="s">
        <v>2598</v>
      </c>
      <c r="B407" s="3" t="s">
        <v>80</v>
      </c>
      <c r="C407" s="3" t="s">
        <v>81</v>
      </c>
      <c r="D407" s="3" t="s">
        <v>82</v>
      </c>
      <c r="E407" s="3" t="s">
        <v>83</v>
      </c>
      <c r="F407" s="3" t="s">
        <v>2599</v>
      </c>
      <c r="G407" s="3" t="s">
        <v>670</v>
      </c>
      <c r="H407" s="3" t="s">
        <v>670</v>
      </c>
      <c r="I407" s="3" t="s">
        <v>1449</v>
      </c>
      <c r="J407" s="3" t="s">
        <v>707</v>
      </c>
      <c r="K407" s="3" t="s">
        <v>612</v>
      </c>
      <c r="L407" s="3" t="s">
        <v>343</v>
      </c>
      <c r="M407" s="3" t="s">
        <v>90</v>
      </c>
      <c r="N407" s="3" t="s">
        <v>176</v>
      </c>
      <c r="O407" s="3" t="s">
        <v>92</v>
      </c>
      <c r="P407" s="3" t="s">
        <v>2600</v>
      </c>
      <c r="Q407" s="3" t="s">
        <v>92</v>
      </c>
      <c r="R407" s="3" t="s">
        <v>2601</v>
      </c>
      <c r="S407" s="3" t="s">
        <v>2601</v>
      </c>
      <c r="T407" s="3" t="s">
        <v>2601</v>
      </c>
      <c r="U407" s="3" t="s">
        <v>2601</v>
      </c>
      <c r="V407" s="3" t="s">
        <v>2601</v>
      </c>
      <c r="W407" s="3" t="s">
        <v>2601</v>
      </c>
      <c r="X407" s="3" t="s">
        <v>2601</v>
      </c>
      <c r="Y407" s="3" t="s">
        <v>2601</v>
      </c>
      <c r="Z407" s="3" t="s">
        <v>2601</v>
      </c>
      <c r="AA407" s="3" t="s">
        <v>2601</v>
      </c>
      <c r="AB407" s="3" t="s">
        <v>2601</v>
      </c>
      <c r="AC407" s="3" t="s">
        <v>2601</v>
      </c>
      <c r="AD407" s="3" t="s">
        <v>2601</v>
      </c>
      <c r="AE407" s="3" t="s">
        <v>95</v>
      </c>
      <c r="AF407" s="3" t="s">
        <v>96</v>
      </c>
      <c r="AG407" s="3" t="s">
        <v>89</v>
      </c>
    </row>
    <row r="408" spans="1:33" ht="45" customHeight="1" x14ac:dyDescent="0.25">
      <c r="A408" s="3" t="s">
        <v>2602</v>
      </c>
      <c r="B408" s="3" t="s">
        <v>80</v>
      </c>
      <c r="C408" s="3" t="s">
        <v>81</v>
      </c>
      <c r="D408" s="3" t="s">
        <v>82</v>
      </c>
      <c r="E408" s="3" t="s">
        <v>83</v>
      </c>
      <c r="F408" s="3" t="s">
        <v>2603</v>
      </c>
      <c r="G408" s="3" t="s">
        <v>214</v>
      </c>
      <c r="H408" s="3" t="s">
        <v>214</v>
      </c>
      <c r="I408" s="3" t="s">
        <v>1449</v>
      </c>
      <c r="J408" s="3" t="s">
        <v>2604</v>
      </c>
      <c r="K408" s="3" t="s">
        <v>2605</v>
      </c>
      <c r="L408" s="3" t="s">
        <v>718</v>
      </c>
      <c r="M408" s="3" t="s">
        <v>104</v>
      </c>
      <c r="N408" s="3" t="s">
        <v>841</v>
      </c>
      <c r="O408" s="3" t="s">
        <v>92</v>
      </c>
      <c r="P408" s="3" t="s">
        <v>848</v>
      </c>
      <c r="Q408" s="3" t="s">
        <v>92</v>
      </c>
      <c r="R408" s="3" t="s">
        <v>2606</v>
      </c>
      <c r="S408" s="3" t="s">
        <v>2606</v>
      </c>
      <c r="T408" s="3" t="s">
        <v>2606</v>
      </c>
      <c r="U408" s="3" t="s">
        <v>2606</v>
      </c>
      <c r="V408" s="3" t="s">
        <v>2606</v>
      </c>
      <c r="W408" s="3" t="s">
        <v>2606</v>
      </c>
      <c r="X408" s="3" t="s">
        <v>2606</v>
      </c>
      <c r="Y408" s="3" t="s">
        <v>2606</v>
      </c>
      <c r="Z408" s="3" t="s">
        <v>2606</v>
      </c>
      <c r="AA408" s="3" t="s">
        <v>2606</v>
      </c>
      <c r="AB408" s="3" t="s">
        <v>2606</v>
      </c>
      <c r="AC408" s="3" t="s">
        <v>2606</v>
      </c>
      <c r="AD408" s="3" t="s">
        <v>2606</v>
      </c>
      <c r="AE408" s="3" t="s">
        <v>95</v>
      </c>
      <c r="AF408" s="3" t="s">
        <v>96</v>
      </c>
      <c r="AG408" s="3" t="s">
        <v>89</v>
      </c>
    </row>
    <row r="409" spans="1:33" ht="45" customHeight="1" x14ac:dyDescent="0.25">
      <c r="A409" s="3" t="s">
        <v>2607</v>
      </c>
      <c r="B409" s="3" t="s">
        <v>80</v>
      </c>
      <c r="C409" s="3" t="s">
        <v>81</v>
      </c>
      <c r="D409" s="3" t="s">
        <v>82</v>
      </c>
      <c r="E409" s="3" t="s">
        <v>83</v>
      </c>
      <c r="F409" s="3" t="s">
        <v>2608</v>
      </c>
      <c r="G409" s="3" t="s">
        <v>1200</v>
      </c>
      <c r="H409" s="3" t="s">
        <v>1200</v>
      </c>
      <c r="I409" s="3" t="s">
        <v>1455</v>
      </c>
      <c r="J409" s="3" t="s">
        <v>2609</v>
      </c>
      <c r="K409" s="3" t="s">
        <v>370</v>
      </c>
      <c r="L409" s="3" t="s">
        <v>217</v>
      </c>
      <c r="M409" s="3" t="s">
        <v>104</v>
      </c>
      <c r="N409" s="3" t="s">
        <v>1937</v>
      </c>
      <c r="O409" s="3" t="s">
        <v>92</v>
      </c>
      <c r="P409" s="3" t="s">
        <v>2610</v>
      </c>
      <c r="Q409" s="3" t="s">
        <v>92</v>
      </c>
      <c r="R409" s="3" t="s">
        <v>2611</v>
      </c>
      <c r="S409" s="3" t="s">
        <v>2611</v>
      </c>
      <c r="T409" s="3" t="s">
        <v>2611</v>
      </c>
      <c r="U409" s="3" t="s">
        <v>2611</v>
      </c>
      <c r="V409" s="3" t="s">
        <v>2611</v>
      </c>
      <c r="W409" s="3" t="s">
        <v>2611</v>
      </c>
      <c r="X409" s="3" t="s">
        <v>2611</v>
      </c>
      <c r="Y409" s="3" t="s">
        <v>2611</v>
      </c>
      <c r="Z409" s="3" t="s">
        <v>2611</v>
      </c>
      <c r="AA409" s="3" t="s">
        <v>2611</v>
      </c>
      <c r="AB409" s="3" t="s">
        <v>2611</v>
      </c>
      <c r="AC409" s="3" t="s">
        <v>2611</v>
      </c>
      <c r="AD409" s="3" t="s">
        <v>2611</v>
      </c>
      <c r="AE409" s="3" t="s">
        <v>95</v>
      </c>
      <c r="AF409" s="3" t="s">
        <v>96</v>
      </c>
      <c r="AG409" s="3" t="s">
        <v>89</v>
      </c>
    </row>
    <row r="410" spans="1:33" ht="45" customHeight="1" x14ac:dyDescent="0.25">
      <c r="A410" s="3" t="s">
        <v>2612</v>
      </c>
      <c r="B410" s="3" t="s">
        <v>80</v>
      </c>
      <c r="C410" s="3" t="s">
        <v>81</v>
      </c>
      <c r="D410" s="3" t="s">
        <v>82</v>
      </c>
      <c r="E410" s="3" t="s">
        <v>83</v>
      </c>
      <c r="F410" s="3" t="s">
        <v>2613</v>
      </c>
      <c r="G410" s="3" t="s">
        <v>214</v>
      </c>
      <c r="H410" s="3" t="s">
        <v>214</v>
      </c>
      <c r="I410" s="3" t="s">
        <v>1449</v>
      </c>
      <c r="J410" s="3" t="s">
        <v>2614</v>
      </c>
      <c r="K410" s="3" t="s">
        <v>133</v>
      </c>
      <c r="L410" s="3" t="s">
        <v>285</v>
      </c>
      <c r="M410" s="3" t="s">
        <v>104</v>
      </c>
      <c r="N410" s="3" t="s">
        <v>841</v>
      </c>
      <c r="O410" s="3" t="s">
        <v>92</v>
      </c>
      <c r="P410" s="3" t="s">
        <v>842</v>
      </c>
      <c r="Q410" s="3" t="s">
        <v>92</v>
      </c>
      <c r="R410" s="3" t="s">
        <v>2615</v>
      </c>
      <c r="S410" s="3" t="s">
        <v>2615</v>
      </c>
      <c r="T410" s="3" t="s">
        <v>2615</v>
      </c>
      <c r="U410" s="3" t="s">
        <v>2615</v>
      </c>
      <c r="V410" s="3" t="s">
        <v>2615</v>
      </c>
      <c r="W410" s="3" t="s">
        <v>2615</v>
      </c>
      <c r="X410" s="3" t="s">
        <v>2615</v>
      </c>
      <c r="Y410" s="3" t="s">
        <v>2615</v>
      </c>
      <c r="Z410" s="3" t="s">
        <v>2615</v>
      </c>
      <c r="AA410" s="3" t="s">
        <v>2615</v>
      </c>
      <c r="AB410" s="3" t="s">
        <v>2615</v>
      </c>
      <c r="AC410" s="3" t="s">
        <v>2615</v>
      </c>
      <c r="AD410" s="3" t="s">
        <v>2615</v>
      </c>
      <c r="AE410" s="3" t="s">
        <v>95</v>
      </c>
      <c r="AF410" s="3" t="s">
        <v>96</v>
      </c>
      <c r="AG410" s="3" t="s">
        <v>89</v>
      </c>
    </row>
    <row r="411" spans="1:33" ht="45" customHeight="1" x14ac:dyDescent="0.25">
      <c r="A411" s="3" t="s">
        <v>2616</v>
      </c>
      <c r="B411" s="3" t="s">
        <v>80</v>
      </c>
      <c r="C411" s="3" t="s">
        <v>81</v>
      </c>
      <c r="D411" s="3" t="s">
        <v>82</v>
      </c>
      <c r="E411" s="3" t="s">
        <v>83</v>
      </c>
      <c r="F411" s="3" t="s">
        <v>2617</v>
      </c>
      <c r="G411" s="3" t="s">
        <v>214</v>
      </c>
      <c r="H411" s="3" t="s">
        <v>214</v>
      </c>
      <c r="I411" s="3" t="s">
        <v>1449</v>
      </c>
      <c r="J411" s="3" t="s">
        <v>2618</v>
      </c>
      <c r="K411" s="3" t="s">
        <v>1410</v>
      </c>
      <c r="L411" s="3" t="s">
        <v>531</v>
      </c>
      <c r="M411" s="3" t="s">
        <v>104</v>
      </c>
      <c r="N411" s="3" t="s">
        <v>841</v>
      </c>
      <c r="O411" s="3" t="s">
        <v>92</v>
      </c>
      <c r="P411" s="3" t="s">
        <v>842</v>
      </c>
      <c r="Q411" s="3" t="s">
        <v>92</v>
      </c>
      <c r="R411" s="3" t="s">
        <v>2619</v>
      </c>
      <c r="S411" s="3" t="s">
        <v>2619</v>
      </c>
      <c r="T411" s="3" t="s">
        <v>2619</v>
      </c>
      <c r="U411" s="3" t="s">
        <v>2619</v>
      </c>
      <c r="V411" s="3" t="s">
        <v>2619</v>
      </c>
      <c r="W411" s="3" t="s">
        <v>2619</v>
      </c>
      <c r="X411" s="3" t="s">
        <v>2619</v>
      </c>
      <c r="Y411" s="3" t="s">
        <v>2619</v>
      </c>
      <c r="Z411" s="3" t="s">
        <v>2619</v>
      </c>
      <c r="AA411" s="3" t="s">
        <v>2619</v>
      </c>
      <c r="AB411" s="3" t="s">
        <v>2619</v>
      </c>
      <c r="AC411" s="3" t="s">
        <v>2619</v>
      </c>
      <c r="AD411" s="3" t="s">
        <v>2619</v>
      </c>
      <c r="AE411" s="3" t="s">
        <v>95</v>
      </c>
      <c r="AF411" s="3" t="s">
        <v>96</v>
      </c>
      <c r="AG411" s="3" t="s">
        <v>89</v>
      </c>
    </row>
    <row r="412" spans="1:33" ht="45" customHeight="1" x14ac:dyDescent="0.25">
      <c r="A412" s="3" t="s">
        <v>2620</v>
      </c>
      <c r="B412" s="3" t="s">
        <v>80</v>
      </c>
      <c r="C412" s="3" t="s">
        <v>81</v>
      </c>
      <c r="D412" s="3" t="s">
        <v>82</v>
      </c>
      <c r="E412" s="3" t="s">
        <v>83</v>
      </c>
      <c r="F412" s="3" t="s">
        <v>2621</v>
      </c>
      <c r="G412" s="3" t="s">
        <v>2622</v>
      </c>
      <c r="H412" s="3" t="s">
        <v>2622</v>
      </c>
      <c r="I412" s="3" t="s">
        <v>1449</v>
      </c>
      <c r="J412" s="3" t="s">
        <v>2623</v>
      </c>
      <c r="K412" s="3" t="s">
        <v>2624</v>
      </c>
      <c r="L412" s="3" t="s">
        <v>694</v>
      </c>
      <c r="M412" s="3" t="s">
        <v>104</v>
      </c>
      <c r="N412" s="3" t="s">
        <v>585</v>
      </c>
      <c r="O412" s="3" t="s">
        <v>92</v>
      </c>
      <c r="P412" s="3" t="s">
        <v>586</v>
      </c>
      <c r="Q412" s="3" t="s">
        <v>92</v>
      </c>
      <c r="R412" s="3" t="s">
        <v>2625</v>
      </c>
      <c r="S412" s="3" t="s">
        <v>2625</v>
      </c>
      <c r="T412" s="3" t="s">
        <v>2625</v>
      </c>
      <c r="U412" s="3" t="s">
        <v>2625</v>
      </c>
      <c r="V412" s="3" t="s">
        <v>2625</v>
      </c>
      <c r="W412" s="3" t="s">
        <v>2625</v>
      </c>
      <c r="X412" s="3" t="s">
        <v>2625</v>
      </c>
      <c r="Y412" s="3" t="s">
        <v>2625</v>
      </c>
      <c r="Z412" s="3" t="s">
        <v>2625</v>
      </c>
      <c r="AA412" s="3" t="s">
        <v>2625</v>
      </c>
      <c r="AB412" s="3" t="s">
        <v>2625</v>
      </c>
      <c r="AC412" s="3" t="s">
        <v>2625</v>
      </c>
      <c r="AD412" s="3" t="s">
        <v>2625</v>
      </c>
      <c r="AE412" s="3" t="s">
        <v>95</v>
      </c>
      <c r="AF412" s="3" t="s">
        <v>96</v>
      </c>
      <c r="AG412" s="3" t="s">
        <v>89</v>
      </c>
    </row>
    <row r="413" spans="1:33" ht="45" customHeight="1" x14ac:dyDescent="0.25">
      <c r="A413" s="3" t="s">
        <v>2626</v>
      </c>
      <c r="B413" s="3" t="s">
        <v>80</v>
      </c>
      <c r="C413" s="3" t="s">
        <v>81</v>
      </c>
      <c r="D413" s="3" t="s">
        <v>82</v>
      </c>
      <c r="E413" s="3" t="s">
        <v>83</v>
      </c>
      <c r="F413" s="3" t="s">
        <v>2627</v>
      </c>
      <c r="G413" s="3" t="s">
        <v>2628</v>
      </c>
      <c r="H413" s="3" t="s">
        <v>2628</v>
      </c>
      <c r="I413" s="3" t="s">
        <v>1455</v>
      </c>
      <c r="J413" s="3" t="s">
        <v>2629</v>
      </c>
      <c r="K413" s="3" t="s">
        <v>2630</v>
      </c>
      <c r="L413" s="3" t="s">
        <v>315</v>
      </c>
      <c r="M413" s="3" t="s">
        <v>104</v>
      </c>
      <c r="N413" s="3" t="s">
        <v>1937</v>
      </c>
      <c r="O413" s="3" t="s">
        <v>92</v>
      </c>
      <c r="P413" s="3" t="s">
        <v>2610</v>
      </c>
      <c r="Q413" s="3" t="s">
        <v>92</v>
      </c>
      <c r="R413" s="3" t="s">
        <v>2631</v>
      </c>
      <c r="S413" s="3" t="s">
        <v>2631</v>
      </c>
      <c r="T413" s="3" t="s">
        <v>2631</v>
      </c>
      <c r="U413" s="3" t="s">
        <v>2631</v>
      </c>
      <c r="V413" s="3" t="s">
        <v>2631</v>
      </c>
      <c r="W413" s="3" t="s">
        <v>2631</v>
      </c>
      <c r="X413" s="3" t="s">
        <v>2631</v>
      </c>
      <c r="Y413" s="3" t="s">
        <v>2631</v>
      </c>
      <c r="Z413" s="3" t="s">
        <v>2631</v>
      </c>
      <c r="AA413" s="3" t="s">
        <v>2631</v>
      </c>
      <c r="AB413" s="3" t="s">
        <v>2631</v>
      </c>
      <c r="AC413" s="3" t="s">
        <v>2631</v>
      </c>
      <c r="AD413" s="3" t="s">
        <v>2631</v>
      </c>
      <c r="AE413" s="3" t="s">
        <v>95</v>
      </c>
      <c r="AF413" s="3" t="s">
        <v>96</v>
      </c>
      <c r="AG413" s="3" t="s">
        <v>89</v>
      </c>
    </row>
    <row r="414" spans="1:33" ht="45" customHeight="1" x14ac:dyDescent="0.25">
      <c r="A414" s="3" t="s">
        <v>2632</v>
      </c>
      <c r="B414" s="3" t="s">
        <v>80</v>
      </c>
      <c r="C414" s="3" t="s">
        <v>81</v>
      </c>
      <c r="D414" s="3" t="s">
        <v>82</v>
      </c>
      <c r="E414" s="3" t="s">
        <v>83</v>
      </c>
      <c r="F414" s="3" t="s">
        <v>2633</v>
      </c>
      <c r="G414" s="3" t="s">
        <v>2628</v>
      </c>
      <c r="H414" s="3" t="s">
        <v>2634</v>
      </c>
      <c r="I414" s="3" t="s">
        <v>1455</v>
      </c>
      <c r="J414" s="3" t="s">
        <v>2635</v>
      </c>
      <c r="K414" s="3" t="s">
        <v>2054</v>
      </c>
      <c r="L414" s="3" t="s">
        <v>2636</v>
      </c>
      <c r="M414" s="3" t="s">
        <v>90</v>
      </c>
      <c r="N414" s="3" t="s">
        <v>1116</v>
      </c>
      <c r="O414" s="3" t="s">
        <v>92</v>
      </c>
      <c r="P414" s="3" t="s">
        <v>848</v>
      </c>
      <c r="Q414" s="3" t="s">
        <v>92</v>
      </c>
      <c r="R414" s="3" t="s">
        <v>2637</v>
      </c>
      <c r="S414" s="3" t="s">
        <v>2637</v>
      </c>
      <c r="T414" s="3" t="s">
        <v>2637</v>
      </c>
      <c r="U414" s="3" t="s">
        <v>2637</v>
      </c>
      <c r="V414" s="3" t="s">
        <v>2637</v>
      </c>
      <c r="W414" s="3" t="s">
        <v>2637</v>
      </c>
      <c r="X414" s="3" t="s">
        <v>2637</v>
      </c>
      <c r="Y414" s="3" t="s">
        <v>2637</v>
      </c>
      <c r="Z414" s="3" t="s">
        <v>2637</v>
      </c>
      <c r="AA414" s="3" t="s">
        <v>2637</v>
      </c>
      <c r="AB414" s="3" t="s">
        <v>2637</v>
      </c>
      <c r="AC414" s="3" t="s">
        <v>2637</v>
      </c>
      <c r="AD414" s="3" t="s">
        <v>2637</v>
      </c>
      <c r="AE414" s="3" t="s">
        <v>95</v>
      </c>
      <c r="AF414" s="3" t="s">
        <v>96</v>
      </c>
      <c r="AG414" s="3" t="s">
        <v>89</v>
      </c>
    </row>
    <row r="415" spans="1:33" ht="45" customHeight="1" x14ac:dyDescent="0.25">
      <c r="A415" s="3" t="s">
        <v>2638</v>
      </c>
      <c r="B415" s="3" t="s">
        <v>80</v>
      </c>
      <c r="C415" s="3" t="s">
        <v>81</v>
      </c>
      <c r="D415" s="3" t="s">
        <v>82</v>
      </c>
      <c r="E415" s="3" t="s">
        <v>83</v>
      </c>
      <c r="F415" s="3" t="s">
        <v>2639</v>
      </c>
      <c r="G415" s="3" t="s">
        <v>2640</v>
      </c>
      <c r="H415" s="3" t="s">
        <v>2640</v>
      </c>
      <c r="I415" s="3" t="s">
        <v>1546</v>
      </c>
      <c r="J415" s="3" t="s">
        <v>2641</v>
      </c>
      <c r="K415" s="3" t="s">
        <v>409</v>
      </c>
      <c r="L415" s="3" t="s">
        <v>157</v>
      </c>
      <c r="M415" s="3" t="s">
        <v>104</v>
      </c>
      <c r="N415" s="3" t="s">
        <v>505</v>
      </c>
      <c r="O415" s="3" t="s">
        <v>92</v>
      </c>
      <c r="P415" s="3" t="s">
        <v>577</v>
      </c>
      <c r="Q415" s="3" t="s">
        <v>92</v>
      </c>
      <c r="R415" s="3" t="s">
        <v>2642</v>
      </c>
      <c r="S415" s="3" t="s">
        <v>2642</v>
      </c>
      <c r="T415" s="3" t="s">
        <v>2642</v>
      </c>
      <c r="U415" s="3" t="s">
        <v>2642</v>
      </c>
      <c r="V415" s="3" t="s">
        <v>2642</v>
      </c>
      <c r="W415" s="3" t="s">
        <v>2642</v>
      </c>
      <c r="X415" s="3" t="s">
        <v>2642</v>
      </c>
      <c r="Y415" s="3" t="s">
        <v>2642</v>
      </c>
      <c r="Z415" s="3" t="s">
        <v>2642</v>
      </c>
      <c r="AA415" s="3" t="s">
        <v>2642</v>
      </c>
      <c r="AB415" s="3" t="s">
        <v>2642</v>
      </c>
      <c r="AC415" s="3" t="s">
        <v>2642</v>
      </c>
      <c r="AD415" s="3" t="s">
        <v>2642</v>
      </c>
      <c r="AE415" s="3" t="s">
        <v>95</v>
      </c>
      <c r="AF415" s="3" t="s">
        <v>96</v>
      </c>
      <c r="AG415" s="3" t="s">
        <v>89</v>
      </c>
    </row>
    <row r="416" spans="1:33" ht="45" customHeight="1" x14ac:dyDescent="0.25">
      <c r="A416" s="3" t="s">
        <v>2643</v>
      </c>
      <c r="B416" s="3" t="s">
        <v>80</v>
      </c>
      <c r="C416" s="3" t="s">
        <v>81</v>
      </c>
      <c r="D416" s="3" t="s">
        <v>82</v>
      </c>
      <c r="E416" s="3" t="s">
        <v>83</v>
      </c>
      <c r="F416" s="3" t="s">
        <v>2644</v>
      </c>
      <c r="G416" s="3" t="s">
        <v>2645</v>
      </c>
      <c r="H416" s="3" t="s">
        <v>2645</v>
      </c>
      <c r="I416" s="3" t="s">
        <v>1546</v>
      </c>
      <c r="J416" s="3" t="s">
        <v>2646</v>
      </c>
      <c r="K416" s="3" t="s">
        <v>2073</v>
      </c>
      <c r="L416" s="3" t="s">
        <v>157</v>
      </c>
      <c r="M416" s="3" t="s">
        <v>104</v>
      </c>
      <c r="N416" s="3" t="s">
        <v>1937</v>
      </c>
      <c r="O416" s="3" t="s">
        <v>92</v>
      </c>
      <c r="P416" s="3" t="s">
        <v>2610</v>
      </c>
      <c r="Q416" s="3" t="s">
        <v>92</v>
      </c>
      <c r="R416" s="3" t="s">
        <v>2647</v>
      </c>
      <c r="S416" s="3" t="s">
        <v>2647</v>
      </c>
      <c r="T416" s="3" t="s">
        <v>2647</v>
      </c>
      <c r="U416" s="3" t="s">
        <v>2647</v>
      </c>
      <c r="V416" s="3" t="s">
        <v>2647</v>
      </c>
      <c r="W416" s="3" t="s">
        <v>2647</v>
      </c>
      <c r="X416" s="3" t="s">
        <v>2647</v>
      </c>
      <c r="Y416" s="3" t="s">
        <v>2647</v>
      </c>
      <c r="Z416" s="3" t="s">
        <v>2647</v>
      </c>
      <c r="AA416" s="3" t="s">
        <v>2647</v>
      </c>
      <c r="AB416" s="3" t="s">
        <v>2647</v>
      </c>
      <c r="AC416" s="3" t="s">
        <v>2647</v>
      </c>
      <c r="AD416" s="3" t="s">
        <v>2647</v>
      </c>
      <c r="AE416" s="3" t="s">
        <v>95</v>
      </c>
      <c r="AF416" s="3" t="s">
        <v>96</v>
      </c>
      <c r="AG416" s="3" t="s">
        <v>89</v>
      </c>
    </row>
    <row r="417" spans="1:33" ht="45" customHeight="1" x14ac:dyDescent="0.25">
      <c r="A417" s="3" t="s">
        <v>2648</v>
      </c>
      <c r="B417" s="3" t="s">
        <v>80</v>
      </c>
      <c r="C417" s="3" t="s">
        <v>81</v>
      </c>
      <c r="D417" s="3" t="s">
        <v>82</v>
      </c>
      <c r="E417" s="3" t="s">
        <v>83</v>
      </c>
      <c r="F417" s="3" t="s">
        <v>2649</v>
      </c>
      <c r="G417" s="3" t="s">
        <v>2650</v>
      </c>
      <c r="H417" s="3" t="s">
        <v>2650</v>
      </c>
      <c r="I417" s="3" t="s">
        <v>1546</v>
      </c>
      <c r="J417" s="3" t="s">
        <v>2651</v>
      </c>
      <c r="K417" s="3" t="s">
        <v>157</v>
      </c>
      <c r="L417" s="3" t="s">
        <v>148</v>
      </c>
      <c r="M417" s="3" t="s">
        <v>104</v>
      </c>
      <c r="N417" s="3" t="s">
        <v>395</v>
      </c>
      <c r="O417" s="3" t="s">
        <v>92</v>
      </c>
      <c r="P417" s="3" t="s">
        <v>2652</v>
      </c>
      <c r="Q417" s="3" t="s">
        <v>92</v>
      </c>
      <c r="R417" s="3" t="s">
        <v>2653</v>
      </c>
      <c r="S417" s="3" t="s">
        <v>2653</v>
      </c>
      <c r="T417" s="3" t="s">
        <v>2653</v>
      </c>
      <c r="U417" s="3" t="s">
        <v>2653</v>
      </c>
      <c r="V417" s="3" t="s">
        <v>2653</v>
      </c>
      <c r="W417" s="3" t="s">
        <v>2653</v>
      </c>
      <c r="X417" s="3" t="s">
        <v>2653</v>
      </c>
      <c r="Y417" s="3" t="s">
        <v>2653</v>
      </c>
      <c r="Z417" s="3" t="s">
        <v>2653</v>
      </c>
      <c r="AA417" s="3" t="s">
        <v>2653</v>
      </c>
      <c r="AB417" s="3" t="s">
        <v>2653</v>
      </c>
      <c r="AC417" s="3" t="s">
        <v>2653</v>
      </c>
      <c r="AD417" s="3" t="s">
        <v>2653</v>
      </c>
      <c r="AE417" s="3" t="s">
        <v>95</v>
      </c>
      <c r="AF417" s="3" t="s">
        <v>96</v>
      </c>
      <c r="AG417" s="3" t="s">
        <v>89</v>
      </c>
    </row>
    <row r="418" spans="1:33" ht="45" customHeight="1" x14ac:dyDescent="0.25">
      <c r="A418" s="3" t="s">
        <v>2654</v>
      </c>
      <c r="B418" s="3" t="s">
        <v>80</v>
      </c>
      <c r="C418" s="3" t="s">
        <v>81</v>
      </c>
      <c r="D418" s="3" t="s">
        <v>82</v>
      </c>
      <c r="E418" s="3" t="s">
        <v>83</v>
      </c>
      <c r="F418" s="3" t="s">
        <v>2655</v>
      </c>
      <c r="G418" s="3" t="s">
        <v>2656</v>
      </c>
      <c r="H418" s="3" t="s">
        <v>1298</v>
      </c>
      <c r="I418" s="3" t="s">
        <v>1552</v>
      </c>
      <c r="J418" s="3" t="s">
        <v>1909</v>
      </c>
      <c r="K418" s="3" t="s">
        <v>718</v>
      </c>
      <c r="L418" s="3" t="s">
        <v>174</v>
      </c>
      <c r="M418" s="3" t="s">
        <v>104</v>
      </c>
      <c r="N418" s="3" t="s">
        <v>2657</v>
      </c>
      <c r="O418" s="3" t="s">
        <v>92</v>
      </c>
      <c r="P418" s="3" t="s">
        <v>2658</v>
      </c>
      <c r="Q418" s="3" t="s">
        <v>92</v>
      </c>
      <c r="R418" s="3" t="s">
        <v>2659</v>
      </c>
      <c r="S418" s="3" t="s">
        <v>2659</v>
      </c>
      <c r="T418" s="3" t="s">
        <v>2659</v>
      </c>
      <c r="U418" s="3" t="s">
        <v>2659</v>
      </c>
      <c r="V418" s="3" t="s">
        <v>2659</v>
      </c>
      <c r="W418" s="3" t="s">
        <v>2659</v>
      </c>
      <c r="X418" s="3" t="s">
        <v>2659</v>
      </c>
      <c r="Y418" s="3" t="s">
        <v>2659</v>
      </c>
      <c r="Z418" s="3" t="s">
        <v>2659</v>
      </c>
      <c r="AA418" s="3" t="s">
        <v>2659</v>
      </c>
      <c r="AB418" s="3" t="s">
        <v>2659</v>
      </c>
      <c r="AC418" s="3" t="s">
        <v>2659</v>
      </c>
      <c r="AD418" s="3" t="s">
        <v>2659</v>
      </c>
      <c r="AE418" s="3" t="s">
        <v>95</v>
      </c>
      <c r="AF418" s="3" t="s">
        <v>96</v>
      </c>
      <c r="AG418" s="3" t="s">
        <v>89</v>
      </c>
    </row>
    <row r="419" spans="1:33" ht="45" customHeight="1" x14ac:dyDescent="0.25">
      <c r="A419" s="3" t="s">
        <v>2660</v>
      </c>
      <c r="B419" s="3" t="s">
        <v>80</v>
      </c>
      <c r="C419" s="3" t="s">
        <v>81</v>
      </c>
      <c r="D419" s="3" t="s">
        <v>82</v>
      </c>
      <c r="E419" s="3" t="s">
        <v>83</v>
      </c>
      <c r="F419" s="3" t="s">
        <v>2661</v>
      </c>
      <c r="G419" s="3" t="s">
        <v>2662</v>
      </c>
      <c r="H419" s="3" t="s">
        <v>2662</v>
      </c>
      <c r="I419" s="3" t="s">
        <v>1552</v>
      </c>
      <c r="J419" s="3" t="s">
        <v>1794</v>
      </c>
      <c r="K419" s="3" t="s">
        <v>2663</v>
      </c>
      <c r="L419" s="3" t="s">
        <v>157</v>
      </c>
      <c r="M419" s="3" t="s">
        <v>104</v>
      </c>
      <c r="N419" s="3" t="s">
        <v>2664</v>
      </c>
      <c r="O419" s="3" t="s">
        <v>92</v>
      </c>
      <c r="P419" s="3" t="s">
        <v>2665</v>
      </c>
      <c r="Q419" s="3" t="s">
        <v>92</v>
      </c>
      <c r="R419" s="3" t="s">
        <v>2666</v>
      </c>
      <c r="S419" s="3" t="s">
        <v>2666</v>
      </c>
      <c r="T419" s="3" t="s">
        <v>2666</v>
      </c>
      <c r="U419" s="3" t="s">
        <v>2666</v>
      </c>
      <c r="V419" s="3" t="s">
        <v>2666</v>
      </c>
      <c r="W419" s="3" t="s">
        <v>2666</v>
      </c>
      <c r="X419" s="3" t="s">
        <v>2666</v>
      </c>
      <c r="Y419" s="3" t="s">
        <v>2666</v>
      </c>
      <c r="Z419" s="3" t="s">
        <v>2666</v>
      </c>
      <c r="AA419" s="3" t="s">
        <v>2666</v>
      </c>
      <c r="AB419" s="3" t="s">
        <v>2666</v>
      </c>
      <c r="AC419" s="3" t="s">
        <v>2666</v>
      </c>
      <c r="AD419" s="3" t="s">
        <v>2666</v>
      </c>
      <c r="AE419" s="3" t="s">
        <v>95</v>
      </c>
      <c r="AF419" s="3" t="s">
        <v>96</v>
      </c>
      <c r="AG419" s="3" t="s">
        <v>89</v>
      </c>
    </row>
    <row r="420" spans="1:33" ht="45" customHeight="1" x14ac:dyDescent="0.25">
      <c r="A420" s="3" t="s">
        <v>2667</v>
      </c>
      <c r="B420" s="3" t="s">
        <v>80</v>
      </c>
      <c r="C420" s="3" t="s">
        <v>81</v>
      </c>
      <c r="D420" s="3" t="s">
        <v>82</v>
      </c>
      <c r="E420" s="3" t="s">
        <v>83</v>
      </c>
      <c r="F420" s="3" t="s">
        <v>2668</v>
      </c>
      <c r="G420" s="3" t="s">
        <v>2669</v>
      </c>
      <c r="H420" s="3" t="s">
        <v>2669</v>
      </c>
      <c r="I420" s="3" t="s">
        <v>1552</v>
      </c>
      <c r="J420" s="3" t="s">
        <v>2670</v>
      </c>
      <c r="K420" s="3" t="s">
        <v>378</v>
      </c>
      <c r="L420" s="3" t="s">
        <v>156</v>
      </c>
      <c r="M420" s="3" t="s">
        <v>90</v>
      </c>
      <c r="N420" s="3" t="s">
        <v>2671</v>
      </c>
      <c r="O420" s="3" t="s">
        <v>92</v>
      </c>
      <c r="P420" s="3" t="s">
        <v>2672</v>
      </c>
      <c r="Q420" s="3" t="s">
        <v>92</v>
      </c>
      <c r="R420" s="3" t="s">
        <v>2673</v>
      </c>
      <c r="S420" s="3" t="s">
        <v>2673</v>
      </c>
      <c r="T420" s="3" t="s">
        <v>2673</v>
      </c>
      <c r="U420" s="3" t="s">
        <v>2673</v>
      </c>
      <c r="V420" s="3" t="s">
        <v>2673</v>
      </c>
      <c r="W420" s="3" t="s">
        <v>2673</v>
      </c>
      <c r="X420" s="3" t="s">
        <v>2673</v>
      </c>
      <c r="Y420" s="3" t="s">
        <v>2673</v>
      </c>
      <c r="Z420" s="3" t="s">
        <v>2673</v>
      </c>
      <c r="AA420" s="3" t="s">
        <v>2673</v>
      </c>
      <c r="AB420" s="3" t="s">
        <v>2673</v>
      </c>
      <c r="AC420" s="3" t="s">
        <v>2673</v>
      </c>
      <c r="AD420" s="3" t="s">
        <v>2673</v>
      </c>
      <c r="AE420" s="3" t="s">
        <v>95</v>
      </c>
      <c r="AF420" s="3" t="s">
        <v>96</v>
      </c>
      <c r="AG420" s="3" t="s">
        <v>89</v>
      </c>
    </row>
    <row r="421" spans="1:33" ht="45" customHeight="1" x14ac:dyDescent="0.25">
      <c r="A421" s="3" t="s">
        <v>2674</v>
      </c>
      <c r="B421" s="3" t="s">
        <v>80</v>
      </c>
      <c r="C421" s="3" t="s">
        <v>81</v>
      </c>
      <c r="D421" s="3" t="s">
        <v>82</v>
      </c>
      <c r="E421" s="3" t="s">
        <v>83</v>
      </c>
      <c r="F421" s="3" t="s">
        <v>2675</v>
      </c>
      <c r="G421" s="3" t="s">
        <v>2676</v>
      </c>
      <c r="H421" s="3" t="s">
        <v>2676</v>
      </c>
      <c r="I421" s="3" t="s">
        <v>1552</v>
      </c>
      <c r="J421" s="3" t="s">
        <v>2677</v>
      </c>
      <c r="K421" s="3" t="s">
        <v>157</v>
      </c>
      <c r="L421" s="3" t="s">
        <v>148</v>
      </c>
      <c r="M421" s="3" t="s">
        <v>90</v>
      </c>
      <c r="N421" s="3" t="s">
        <v>2678</v>
      </c>
      <c r="O421" s="3" t="s">
        <v>92</v>
      </c>
      <c r="P421" s="3" t="s">
        <v>2679</v>
      </c>
      <c r="Q421" s="3" t="s">
        <v>92</v>
      </c>
      <c r="R421" s="3" t="s">
        <v>2680</v>
      </c>
      <c r="S421" s="3" t="s">
        <v>2680</v>
      </c>
      <c r="T421" s="3" t="s">
        <v>2680</v>
      </c>
      <c r="U421" s="3" t="s">
        <v>2680</v>
      </c>
      <c r="V421" s="3" t="s">
        <v>2680</v>
      </c>
      <c r="W421" s="3" t="s">
        <v>2680</v>
      </c>
      <c r="X421" s="3" t="s">
        <v>2680</v>
      </c>
      <c r="Y421" s="3" t="s">
        <v>2680</v>
      </c>
      <c r="Z421" s="3" t="s">
        <v>2680</v>
      </c>
      <c r="AA421" s="3" t="s">
        <v>2680</v>
      </c>
      <c r="AB421" s="3" t="s">
        <v>2680</v>
      </c>
      <c r="AC421" s="3" t="s">
        <v>2680</v>
      </c>
      <c r="AD421" s="3" t="s">
        <v>2680</v>
      </c>
      <c r="AE421" s="3" t="s">
        <v>95</v>
      </c>
      <c r="AF421" s="3" t="s">
        <v>96</v>
      </c>
      <c r="AG421" s="3" t="s">
        <v>89</v>
      </c>
    </row>
    <row r="422" spans="1:33" ht="45" customHeight="1" x14ac:dyDescent="0.25">
      <c r="A422" s="3" t="s">
        <v>2681</v>
      </c>
      <c r="B422" s="3" t="s">
        <v>80</v>
      </c>
      <c r="C422" s="3" t="s">
        <v>81</v>
      </c>
      <c r="D422" s="3" t="s">
        <v>82</v>
      </c>
      <c r="E422" s="3" t="s">
        <v>83</v>
      </c>
      <c r="F422" s="3" t="s">
        <v>2682</v>
      </c>
      <c r="G422" s="3" t="s">
        <v>2163</v>
      </c>
      <c r="H422" s="3" t="s">
        <v>2163</v>
      </c>
      <c r="I422" s="3" t="s">
        <v>1552</v>
      </c>
      <c r="J422" s="3" t="s">
        <v>2683</v>
      </c>
      <c r="K422" s="3" t="s">
        <v>2684</v>
      </c>
      <c r="L422" s="3" t="s">
        <v>2410</v>
      </c>
      <c r="M422" s="3" t="s">
        <v>104</v>
      </c>
      <c r="N422" s="3" t="s">
        <v>244</v>
      </c>
      <c r="O422" s="3" t="s">
        <v>92</v>
      </c>
      <c r="P422" s="3" t="s">
        <v>2685</v>
      </c>
      <c r="Q422" s="3" t="s">
        <v>92</v>
      </c>
      <c r="R422" s="3" t="s">
        <v>2686</v>
      </c>
      <c r="S422" s="3" t="s">
        <v>2686</v>
      </c>
      <c r="T422" s="3" t="s">
        <v>2686</v>
      </c>
      <c r="U422" s="3" t="s">
        <v>2686</v>
      </c>
      <c r="V422" s="3" t="s">
        <v>2686</v>
      </c>
      <c r="W422" s="3" t="s">
        <v>2686</v>
      </c>
      <c r="X422" s="3" t="s">
        <v>2686</v>
      </c>
      <c r="Y422" s="3" t="s">
        <v>2686</v>
      </c>
      <c r="Z422" s="3" t="s">
        <v>2686</v>
      </c>
      <c r="AA422" s="3" t="s">
        <v>2686</v>
      </c>
      <c r="AB422" s="3" t="s">
        <v>2686</v>
      </c>
      <c r="AC422" s="3" t="s">
        <v>2686</v>
      </c>
      <c r="AD422" s="3" t="s">
        <v>2686</v>
      </c>
      <c r="AE422" s="3" t="s">
        <v>95</v>
      </c>
      <c r="AF422" s="3" t="s">
        <v>96</v>
      </c>
      <c r="AG422" s="3" t="s">
        <v>89</v>
      </c>
    </row>
    <row r="423" spans="1:33" ht="45" customHeight="1" x14ac:dyDescent="0.25">
      <c r="A423" s="3" t="s">
        <v>2687</v>
      </c>
      <c r="B423" s="3" t="s">
        <v>80</v>
      </c>
      <c r="C423" s="3" t="s">
        <v>81</v>
      </c>
      <c r="D423" s="3" t="s">
        <v>82</v>
      </c>
      <c r="E423" s="3" t="s">
        <v>83</v>
      </c>
      <c r="F423" s="3" t="s">
        <v>2688</v>
      </c>
      <c r="G423" s="3" t="s">
        <v>2689</v>
      </c>
      <c r="H423" s="3" t="s">
        <v>2689</v>
      </c>
      <c r="I423" s="3" t="s">
        <v>1552</v>
      </c>
      <c r="J423" s="3" t="s">
        <v>2690</v>
      </c>
      <c r="K423" s="3" t="s">
        <v>2691</v>
      </c>
      <c r="L423" s="3" t="s">
        <v>2692</v>
      </c>
      <c r="M423" s="3" t="s">
        <v>104</v>
      </c>
      <c r="N423" s="3" t="s">
        <v>2693</v>
      </c>
      <c r="O423" s="3" t="s">
        <v>92</v>
      </c>
      <c r="P423" s="3" t="s">
        <v>2694</v>
      </c>
      <c r="Q423" s="3" t="s">
        <v>92</v>
      </c>
      <c r="R423" s="3" t="s">
        <v>2695</v>
      </c>
      <c r="S423" s="3" t="s">
        <v>2695</v>
      </c>
      <c r="T423" s="3" t="s">
        <v>2695</v>
      </c>
      <c r="U423" s="3" t="s">
        <v>2695</v>
      </c>
      <c r="V423" s="3" t="s">
        <v>2695</v>
      </c>
      <c r="W423" s="3" t="s">
        <v>2695</v>
      </c>
      <c r="X423" s="3" t="s">
        <v>2695</v>
      </c>
      <c r="Y423" s="3" t="s">
        <v>2695</v>
      </c>
      <c r="Z423" s="3" t="s">
        <v>2695</v>
      </c>
      <c r="AA423" s="3" t="s">
        <v>2695</v>
      </c>
      <c r="AB423" s="3" t="s">
        <v>2695</v>
      </c>
      <c r="AC423" s="3" t="s">
        <v>2695</v>
      </c>
      <c r="AD423" s="3" t="s">
        <v>2695</v>
      </c>
      <c r="AE423" s="3" t="s">
        <v>95</v>
      </c>
      <c r="AF423" s="3" t="s">
        <v>96</v>
      </c>
      <c r="AG423" s="3" t="s">
        <v>89</v>
      </c>
    </row>
    <row r="424" spans="1:33" ht="45" customHeight="1" x14ac:dyDescent="0.25">
      <c r="A424" s="3" t="s">
        <v>2696</v>
      </c>
      <c r="B424" s="3" t="s">
        <v>80</v>
      </c>
      <c r="C424" s="3" t="s">
        <v>81</v>
      </c>
      <c r="D424" s="3" t="s">
        <v>82</v>
      </c>
      <c r="E424" s="3" t="s">
        <v>83</v>
      </c>
      <c r="F424" s="3" t="s">
        <v>2697</v>
      </c>
      <c r="G424" s="3" t="s">
        <v>2698</v>
      </c>
      <c r="H424" s="3" t="s">
        <v>2698</v>
      </c>
      <c r="I424" s="3" t="s">
        <v>1552</v>
      </c>
      <c r="J424" s="3" t="s">
        <v>2699</v>
      </c>
      <c r="K424" s="3" t="s">
        <v>102</v>
      </c>
      <c r="L424" s="3" t="s">
        <v>1500</v>
      </c>
      <c r="M424" s="3" t="s">
        <v>104</v>
      </c>
      <c r="N424" s="3" t="s">
        <v>2693</v>
      </c>
      <c r="O424" s="3" t="s">
        <v>92</v>
      </c>
      <c r="P424" s="3" t="s">
        <v>2694</v>
      </c>
      <c r="Q424" s="3" t="s">
        <v>92</v>
      </c>
      <c r="R424" s="3" t="s">
        <v>2700</v>
      </c>
      <c r="S424" s="3" t="s">
        <v>2700</v>
      </c>
      <c r="T424" s="3" t="s">
        <v>2700</v>
      </c>
      <c r="U424" s="3" t="s">
        <v>2700</v>
      </c>
      <c r="V424" s="3" t="s">
        <v>2700</v>
      </c>
      <c r="W424" s="3" t="s">
        <v>2700</v>
      </c>
      <c r="X424" s="3" t="s">
        <v>2700</v>
      </c>
      <c r="Y424" s="3" t="s">
        <v>2700</v>
      </c>
      <c r="Z424" s="3" t="s">
        <v>2700</v>
      </c>
      <c r="AA424" s="3" t="s">
        <v>2700</v>
      </c>
      <c r="AB424" s="3" t="s">
        <v>2700</v>
      </c>
      <c r="AC424" s="3" t="s">
        <v>2700</v>
      </c>
      <c r="AD424" s="3" t="s">
        <v>2700</v>
      </c>
      <c r="AE424" s="3" t="s">
        <v>95</v>
      </c>
      <c r="AF424" s="3" t="s">
        <v>96</v>
      </c>
      <c r="AG424" s="3" t="s">
        <v>89</v>
      </c>
    </row>
    <row r="425" spans="1:33" ht="45" customHeight="1" x14ac:dyDescent="0.25">
      <c r="A425" s="3" t="s">
        <v>2701</v>
      </c>
      <c r="B425" s="3" t="s">
        <v>80</v>
      </c>
      <c r="C425" s="3" t="s">
        <v>81</v>
      </c>
      <c r="D425" s="3" t="s">
        <v>82</v>
      </c>
      <c r="E425" s="3" t="s">
        <v>83</v>
      </c>
      <c r="F425" s="3" t="s">
        <v>2702</v>
      </c>
      <c r="G425" s="3" t="s">
        <v>2703</v>
      </c>
      <c r="H425" s="3" t="s">
        <v>2703</v>
      </c>
      <c r="I425" s="3" t="s">
        <v>1552</v>
      </c>
      <c r="J425" s="3" t="s">
        <v>2704</v>
      </c>
      <c r="K425" s="3" t="s">
        <v>183</v>
      </c>
      <c r="L425" s="3" t="s">
        <v>2705</v>
      </c>
      <c r="M425" s="3" t="s">
        <v>90</v>
      </c>
      <c r="N425" s="3" t="s">
        <v>2693</v>
      </c>
      <c r="O425" s="3" t="s">
        <v>92</v>
      </c>
      <c r="P425" s="3" t="s">
        <v>2694</v>
      </c>
      <c r="Q425" s="3" t="s">
        <v>92</v>
      </c>
      <c r="R425" s="3" t="s">
        <v>2706</v>
      </c>
      <c r="S425" s="3" t="s">
        <v>2706</v>
      </c>
      <c r="T425" s="3" t="s">
        <v>2706</v>
      </c>
      <c r="U425" s="3" t="s">
        <v>2706</v>
      </c>
      <c r="V425" s="3" t="s">
        <v>2706</v>
      </c>
      <c r="W425" s="3" t="s">
        <v>2706</v>
      </c>
      <c r="X425" s="3" t="s">
        <v>2706</v>
      </c>
      <c r="Y425" s="3" t="s">
        <v>2706</v>
      </c>
      <c r="Z425" s="3" t="s">
        <v>2706</v>
      </c>
      <c r="AA425" s="3" t="s">
        <v>2706</v>
      </c>
      <c r="AB425" s="3" t="s">
        <v>2706</v>
      </c>
      <c r="AC425" s="3" t="s">
        <v>2706</v>
      </c>
      <c r="AD425" s="3" t="s">
        <v>2706</v>
      </c>
      <c r="AE425" s="3" t="s">
        <v>95</v>
      </c>
      <c r="AF425" s="3" t="s">
        <v>96</v>
      </c>
      <c r="AG425" s="3" t="s">
        <v>89</v>
      </c>
    </row>
    <row r="426" spans="1:33" ht="45" customHeight="1" x14ac:dyDescent="0.25">
      <c r="A426" s="3" t="s">
        <v>2707</v>
      </c>
      <c r="B426" s="3" t="s">
        <v>80</v>
      </c>
      <c r="C426" s="3" t="s">
        <v>81</v>
      </c>
      <c r="D426" s="3" t="s">
        <v>82</v>
      </c>
      <c r="E426" s="3" t="s">
        <v>83</v>
      </c>
      <c r="F426" s="3" t="s">
        <v>2708</v>
      </c>
      <c r="G426" s="3" t="s">
        <v>2709</v>
      </c>
      <c r="H426" s="3" t="s">
        <v>2709</v>
      </c>
      <c r="I426" s="3" t="s">
        <v>1552</v>
      </c>
      <c r="J426" s="3" t="s">
        <v>747</v>
      </c>
      <c r="K426" s="3" t="s">
        <v>324</v>
      </c>
      <c r="L426" s="3" t="s">
        <v>378</v>
      </c>
      <c r="M426" s="3" t="s">
        <v>90</v>
      </c>
      <c r="N426" s="3" t="s">
        <v>1528</v>
      </c>
      <c r="O426" s="3" t="s">
        <v>92</v>
      </c>
      <c r="P426" s="3" t="s">
        <v>2122</v>
      </c>
      <c r="Q426" s="3" t="s">
        <v>92</v>
      </c>
      <c r="R426" s="3" t="s">
        <v>2710</v>
      </c>
      <c r="S426" s="3" t="s">
        <v>2710</v>
      </c>
      <c r="T426" s="3" t="s">
        <v>2710</v>
      </c>
      <c r="U426" s="3" t="s">
        <v>2710</v>
      </c>
      <c r="V426" s="3" t="s">
        <v>2710</v>
      </c>
      <c r="W426" s="3" t="s">
        <v>2710</v>
      </c>
      <c r="X426" s="3" t="s">
        <v>2710</v>
      </c>
      <c r="Y426" s="3" t="s">
        <v>2710</v>
      </c>
      <c r="Z426" s="3" t="s">
        <v>2710</v>
      </c>
      <c r="AA426" s="3" t="s">
        <v>2710</v>
      </c>
      <c r="AB426" s="3" t="s">
        <v>2710</v>
      </c>
      <c r="AC426" s="3" t="s">
        <v>2710</v>
      </c>
      <c r="AD426" s="3" t="s">
        <v>2710</v>
      </c>
      <c r="AE426" s="3" t="s">
        <v>95</v>
      </c>
      <c r="AF426" s="3" t="s">
        <v>96</v>
      </c>
      <c r="AG426" s="3" t="s">
        <v>89</v>
      </c>
    </row>
    <row r="427" spans="1:33" ht="45" customHeight="1" x14ac:dyDescent="0.25">
      <c r="A427" s="3" t="s">
        <v>2711</v>
      </c>
      <c r="B427" s="3" t="s">
        <v>80</v>
      </c>
      <c r="C427" s="3" t="s">
        <v>81</v>
      </c>
      <c r="D427" s="3" t="s">
        <v>82</v>
      </c>
      <c r="E427" s="3" t="s">
        <v>83</v>
      </c>
      <c r="F427" s="3" t="s">
        <v>2712</v>
      </c>
      <c r="G427" s="3" t="s">
        <v>2713</v>
      </c>
      <c r="H427" s="3" t="s">
        <v>2714</v>
      </c>
      <c r="I427" s="3" t="s">
        <v>1552</v>
      </c>
      <c r="J427" s="3" t="s">
        <v>2325</v>
      </c>
      <c r="K427" s="3" t="s">
        <v>123</v>
      </c>
      <c r="L427" s="3" t="s">
        <v>2715</v>
      </c>
      <c r="M427" s="3" t="s">
        <v>104</v>
      </c>
      <c r="N427" s="3" t="s">
        <v>2693</v>
      </c>
      <c r="O427" s="3" t="s">
        <v>92</v>
      </c>
      <c r="P427" s="3" t="s">
        <v>2694</v>
      </c>
      <c r="Q427" s="3" t="s">
        <v>92</v>
      </c>
      <c r="R427" s="3" t="s">
        <v>2716</v>
      </c>
      <c r="S427" s="3" t="s">
        <v>2716</v>
      </c>
      <c r="T427" s="3" t="s">
        <v>2716</v>
      </c>
      <c r="U427" s="3" t="s">
        <v>2716</v>
      </c>
      <c r="V427" s="3" t="s">
        <v>2716</v>
      </c>
      <c r="W427" s="3" t="s">
        <v>2716</v>
      </c>
      <c r="X427" s="3" t="s">
        <v>2716</v>
      </c>
      <c r="Y427" s="3" t="s">
        <v>2716</v>
      </c>
      <c r="Z427" s="3" t="s">
        <v>2716</v>
      </c>
      <c r="AA427" s="3" t="s">
        <v>2716</v>
      </c>
      <c r="AB427" s="3" t="s">
        <v>2716</v>
      </c>
      <c r="AC427" s="3" t="s">
        <v>2716</v>
      </c>
      <c r="AD427" s="3" t="s">
        <v>2716</v>
      </c>
      <c r="AE427" s="3" t="s">
        <v>95</v>
      </c>
      <c r="AF427" s="3" t="s">
        <v>96</v>
      </c>
      <c r="AG427" s="3" t="s">
        <v>89</v>
      </c>
    </row>
    <row r="428" spans="1:33" ht="45" customHeight="1" x14ac:dyDescent="0.25">
      <c r="A428" s="3" t="s">
        <v>2717</v>
      </c>
      <c r="B428" s="3" t="s">
        <v>80</v>
      </c>
      <c r="C428" s="3" t="s">
        <v>81</v>
      </c>
      <c r="D428" s="3" t="s">
        <v>82</v>
      </c>
      <c r="E428" s="3" t="s">
        <v>83</v>
      </c>
      <c r="F428" s="3" t="s">
        <v>2718</v>
      </c>
      <c r="G428" s="3" t="s">
        <v>1354</v>
      </c>
      <c r="H428" s="3" t="s">
        <v>1354</v>
      </c>
      <c r="I428" s="3" t="s">
        <v>1552</v>
      </c>
      <c r="J428" s="3" t="s">
        <v>2719</v>
      </c>
      <c r="K428" s="3" t="s">
        <v>414</v>
      </c>
      <c r="L428" s="3" t="s">
        <v>2720</v>
      </c>
      <c r="M428" s="3" t="s">
        <v>104</v>
      </c>
      <c r="N428" s="3" t="s">
        <v>2721</v>
      </c>
      <c r="O428" s="3" t="s">
        <v>92</v>
      </c>
      <c r="P428" s="3" t="s">
        <v>2722</v>
      </c>
      <c r="Q428" s="3" t="s">
        <v>92</v>
      </c>
      <c r="R428" s="3" t="s">
        <v>2723</v>
      </c>
      <c r="S428" s="3" t="s">
        <v>2723</v>
      </c>
      <c r="T428" s="3" t="s">
        <v>2723</v>
      </c>
      <c r="U428" s="3" t="s">
        <v>2723</v>
      </c>
      <c r="V428" s="3" t="s">
        <v>2723</v>
      </c>
      <c r="W428" s="3" t="s">
        <v>2723</v>
      </c>
      <c r="X428" s="3" t="s">
        <v>2723</v>
      </c>
      <c r="Y428" s="3" t="s">
        <v>2723</v>
      </c>
      <c r="Z428" s="3" t="s">
        <v>2723</v>
      </c>
      <c r="AA428" s="3" t="s">
        <v>2723</v>
      </c>
      <c r="AB428" s="3" t="s">
        <v>2723</v>
      </c>
      <c r="AC428" s="3" t="s">
        <v>2723</v>
      </c>
      <c r="AD428" s="3" t="s">
        <v>2723</v>
      </c>
      <c r="AE428" s="3" t="s">
        <v>95</v>
      </c>
      <c r="AF428" s="3" t="s">
        <v>96</v>
      </c>
      <c r="AG428" s="3" t="s">
        <v>89</v>
      </c>
    </row>
    <row r="429" spans="1:33" ht="45" customHeight="1" x14ac:dyDescent="0.25">
      <c r="A429" s="3" t="s">
        <v>2724</v>
      </c>
      <c r="B429" s="3" t="s">
        <v>80</v>
      </c>
      <c r="C429" s="3" t="s">
        <v>81</v>
      </c>
      <c r="D429" s="3" t="s">
        <v>82</v>
      </c>
      <c r="E429" s="3" t="s">
        <v>83</v>
      </c>
      <c r="F429" s="3" t="s">
        <v>2725</v>
      </c>
      <c r="G429" s="3" t="s">
        <v>501</v>
      </c>
      <c r="H429" s="3" t="s">
        <v>501</v>
      </c>
      <c r="I429" s="3" t="s">
        <v>1552</v>
      </c>
      <c r="J429" s="3" t="s">
        <v>618</v>
      </c>
      <c r="K429" s="3" t="s">
        <v>539</v>
      </c>
      <c r="L429" s="3" t="s">
        <v>143</v>
      </c>
      <c r="M429" s="3" t="s">
        <v>90</v>
      </c>
      <c r="N429" s="3" t="s">
        <v>2726</v>
      </c>
      <c r="O429" s="3" t="s">
        <v>92</v>
      </c>
      <c r="P429" s="3" t="s">
        <v>2727</v>
      </c>
      <c r="Q429" s="3" t="s">
        <v>92</v>
      </c>
      <c r="R429" s="3" t="s">
        <v>2728</v>
      </c>
      <c r="S429" s="3" t="s">
        <v>2728</v>
      </c>
      <c r="T429" s="3" t="s">
        <v>2728</v>
      </c>
      <c r="U429" s="3" t="s">
        <v>2728</v>
      </c>
      <c r="V429" s="3" t="s">
        <v>2728</v>
      </c>
      <c r="W429" s="3" t="s">
        <v>2728</v>
      </c>
      <c r="X429" s="3" t="s">
        <v>2728</v>
      </c>
      <c r="Y429" s="3" t="s">
        <v>2728</v>
      </c>
      <c r="Z429" s="3" t="s">
        <v>2728</v>
      </c>
      <c r="AA429" s="3" t="s">
        <v>2728</v>
      </c>
      <c r="AB429" s="3" t="s">
        <v>2728</v>
      </c>
      <c r="AC429" s="3" t="s">
        <v>2728</v>
      </c>
      <c r="AD429" s="3" t="s">
        <v>2728</v>
      </c>
      <c r="AE429" s="3" t="s">
        <v>95</v>
      </c>
      <c r="AF429" s="3" t="s">
        <v>96</v>
      </c>
      <c r="AG429" s="3" t="s">
        <v>89</v>
      </c>
    </row>
    <row r="430" spans="1:33" ht="45" customHeight="1" x14ac:dyDescent="0.25">
      <c r="A430" s="3" t="s">
        <v>2729</v>
      </c>
      <c r="B430" s="3" t="s">
        <v>80</v>
      </c>
      <c r="C430" s="3" t="s">
        <v>81</v>
      </c>
      <c r="D430" s="3" t="s">
        <v>82</v>
      </c>
      <c r="E430" s="3" t="s">
        <v>83</v>
      </c>
      <c r="F430" s="3" t="s">
        <v>2730</v>
      </c>
      <c r="G430" s="3" t="s">
        <v>2731</v>
      </c>
      <c r="H430" s="3" t="s">
        <v>2731</v>
      </c>
      <c r="I430" s="3" t="s">
        <v>1582</v>
      </c>
      <c r="J430" s="3" t="s">
        <v>2732</v>
      </c>
      <c r="K430" s="3" t="s">
        <v>216</v>
      </c>
      <c r="L430" s="3" t="s">
        <v>217</v>
      </c>
      <c r="M430" s="3" t="s">
        <v>104</v>
      </c>
      <c r="N430" s="3" t="s">
        <v>2733</v>
      </c>
      <c r="O430" s="3" t="s">
        <v>92</v>
      </c>
      <c r="P430" s="3" t="s">
        <v>2734</v>
      </c>
      <c r="Q430" s="3" t="s">
        <v>92</v>
      </c>
      <c r="R430" s="3" t="s">
        <v>2735</v>
      </c>
      <c r="S430" s="3" t="s">
        <v>2735</v>
      </c>
      <c r="T430" s="3" t="s">
        <v>2735</v>
      </c>
      <c r="U430" s="3" t="s">
        <v>2735</v>
      </c>
      <c r="V430" s="3" t="s">
        <v>2735</v>
      </c>
      <c r="W430" s="3" t="s">
        <v>2735</v>
      </c>
      <c r="X430" s="3" t="s">
        <v>2735</v>
      </c>
      <c r="Y430" s="3" t="s">
        <v>2735</v>
      </c>
      <c r="Z430" s="3" t="s">
        <v>2735</v>
      </c>
      <c r="AA430" s="3" t="s">
        <v>2735</v>
      </c>
      <c r="AB430" s="3" t="s">
        <v>2735</v>
      </c>
      <c r="AC430" s="3" t="s">
        <v>2735</v>
      </c>
      <c r="AD430" s="3" t="s">
        <v>2735</v>
      </c>
      <c r="AE430" s="3" t="s">
        <v>95</v>
      </c>
      <c r="AF430" s="3" t="s">
        <v>96</v>
      </c>
      <c r="AG430" s="3" t="s">
        <v>89</v>
      </c>
    </row>
    <row r="431" spans="1:33" ht="45" customHeight="1" x14ac:dyDescent="0.25">
      <c r="A431" s="3" t="s">
        <v>2736</v>
      </c>
      <c r="B431" s="3" t="s">
        <v>80</v>
      </c>
      <c r="C431" s="3" t="s">
        <v>81</v>
      </c>
      <c r="D431" s="3" t="s">
        <v>82</v>
      </c>
      <c r="E431" s="3" t="s">
        <v>83</v>
      </c>
      <c r="F431" s="3" t="s">
        <v>2737</v>
      </c>
      <c r="G431" s="3" t="s">
        <v>2738</v>
      </c>
      <c r="H431" s="3" t="s">
        <v>2738</v>
      </c>
      <c r="I431" s="3" t="s">
        <v>1582</v>
      </c>
      <c r="J431" s="3" t="s">
        <v>2739</v>
      </c>
      <c r="K431" s="3" t="s">
        <v>2740</v>
      </c>
      <c r="L431" s="3" t="s">
        <v>2741</v>
      </c>
      <c r="M431" s="3" t="s">
        <v>90</v>
      </c>
      <c r="N431" s="3" t="s">
        <v>2742</v>
      </c>
      <c r="O431" s="3" t="s">
        <v>92</v>
      </c>
      <c r="P431" s="3" t="s">
        <v>2743</v>
      </c>
      <c r="Q431" s="3" t="s">
        <v>92</v>
      </c>
      <c r="R431" s="3" t="s">
        <v>2744</v>
      </c>
      <c r="S431" s="3" t="s">
        <v>2744</v>
      </c>
      <c r="T431" s="3" t="s">
        <v>2744</v>
      </c>
      <c r="U431" s="3" t="s">
        <v>2744</v>
      </c>
      <c r="V431" s="3" t="s">
        <v>2744</v>
      </c>
      <c r="W431" s="3" t="s">
        <v>2744</v>
      </c>
      <c r="X431" s="3" t="s">
        <v>2744</v>
      </c>
      <c r="Y431" s="3" t="s">
        <v>2744</v>
      </c>
      <c r="Z431" s="3" t="s">
        <v>2744</v>
      </c>
      <c r="AA431" s="3" t="s">
        <v>2744</v>
      </c>
      <c r="AB431" s="3" t="s">
        <v>2744</v>
      </c>
      <c r="AC431" s="3" t="s">
        <v>2744</v>
      </c>
      <c r="AD431" s="3" t="s">
        <v>2744</v>
      </c>
      <c r="AE431" s="3" t="s">
        <v>95</v>
      </c>
      <c r="AF431" s="3" t="s">
        <v>96</v>
      </c>
      <c r="AG431" s="3" t="s">
        <v>89</v>
      </c>
    </row>
    <row r="432" spans="1:33" ht="45" customHeight="1" x14ac:dyDescent="0.25">
      <c r="A432" s="3" t="s">
        <v>2745</v>
      </c>
      <c r="B432" s="3" t="s">
        <v>80</v>
      </c>
      <c r="C432" s="3" t="s">
        <v>81</v>
      </c>
      <c r="D432" s="3" t="s">
        <v>82</v>
      </c>
      <c r="E432" s="3" t="s">
        <v>83</v>
      </c>
      <c r="F432" s="3" t="s">
        <v>2746</v>
      </c>
      <c r="G432" s="3" t="s">
        <v>163</v>
      </c>
      <c r="H432" s="3" t="s">
        <v>163</v>
      </c>
      <c r="I432" s="3" t="s">
        <v>633</v>
      </c>
      <c r="J432" s="3" t="s">
        <v>2747</v>
      </c>
      <c r="K432" s="3" t="s">
        <v>2748</v>
      </c>
      <c r="L432" s="3" t="s">
        <v>439</v>
      </c>
      <c r="M432" s="3" t="s">
        <v>90</v>
      </c>
      <c r="N432" s="3" t="s">
        <v>641</v>
      </c>
      <c r="O432" s="3" t="s">
        <v>92</v>
      </c>
      <c r="P432" s="3" t="s">
        <v>650</v>
      </c>
      <c r="Q432" s="3" t="s">
        <v>92</v>
      </c>
      <c r="R432" s="3" t="s">
        <v>2749</v>
      </c>
      <c r="S432" s="3" t="s">
        <v>2749</v>
      </c>
      <c r="T432" s="3" t="s">
        <v>2749</v>
      </c>
      <c r="U432" s="3" t="s">
        <v>2749</v>
      </c>
      <c r="V432" s="3" t="s">
        <v>2749</v>
      </c>
      <c r="W432" s="3" t="s">
        <v>2749</v>
      </c>
      <c r="X432" s="3" t="s">
        <v>2749</v>
      </c>
      <c r="Y432" s="3" t="s">
        <v>2749</v>
      </c>
      <c r="Z432" s="3" t="s">
        <v>2749</v>
      </c>
      <c r="AA432" s="3" t="s">
        <v>2749</v>
      </c>
      <c r="AB432" s="3" t="s">
        <v>2749</v>
      </c>
      <c r="AC432" s="3" t="s">
        <v>2749</v>
      </c>
      <c r="AD432" s="3" t="s">
        <v>2749</v>
      </c>
      <c r="AE432" s="3" t="s">
        <v>95</v>
      </c>
      <c r="AF432" s="3" t="s">
        <v>96</v>
      </c>
      <c r="AG432" s="3" t="s">
        <v>89</v>
      </c>
    </row>
    <row r="433" spans="1:33" ht="45" customHeight="1" x14ac:dyDescent="0.25">
      <c r="A433" s="3" t="s">
        <v>2750</v>
      </c>
      <c r="B433" s="3" t="s">
        <v>80</v>
      </c>
      <c r="C433" s="3" t="s">
        <v>81</v>
      </c>
      <c r="D433" s="3" t="s">
        <v>82</v>
      </c>
      <c r="E433" s="3" t="s">
        <v>83</v>
      </c>
      <c r="F433" s="3" t="s">
        <v>2751</v>
      </c>
      <c r="G433" s="3" t="s">
        <v>85</v>
      </c>
      <c r="H433" s="3" t="s">
        <v>85</v>
      </c>
      <c r="I433" s="3" t="s">
        <v>633</v>
      </c>
      <c r="J433" s="3" t="s">
        <v>1433</v>
      </c>
      <c r="K433" s="3" t="s">
        <v>584</v>
      </c>
      <c r="L433" s="3" t="s">
        <v>394</v>
      </c>
      <c r="M433" s="3" t="s">
        <v>90</v>
      </c>
      <c r="N433" s="3" t="s">
        <v>665</v>
      </c>
      <c r="O433" s="3" t="s">
        <v>92</v>
      </c>
      <c r="P433" s="3" t="s">
        <v>2752</v>
      </c>
      <c r="Q433" s="3" t="s">
        <v>92</v>
      </c>
      <c r="R433" s="3" t="s">
        <v>2753</v>
      </c>
      <c r="S433" s="3" t="s">
        <v>2753</v>
      </c>
      <c r="T433" s="3" t="s">
        <v>2753</v>
      </c>
      <c r="U433" s="3" t="s">
        <v>2753</v>
      </c>
      <c r="V433" s="3" t="s">
        <v>2753</v>
      </c>
      <c r="W433" s="3" t="s">
        <v>2753</v>
      </c>
      <c r="X433" s="3" t="s">
        <v>2753</v>
      </c>
      <c r="Y433" s="3" t="s">
        <v>2753</v>
      </c>
      <c r="Z433" s="3" t="s">
        <v>2753</v>
      </c>
      <c r="AA433" s="3" t="s">
        <v>2753</v>
      </c>
      <c r="AB433" s="3" t="s">
        <v>2753</v>
      </c>
      <c r="AC433" s="3" t="s">
        <v>2753</v>
      </c>
      <c r="AD433" s="3" t="s">
        <v>2753</v>
      </c>
      <c r="AE433" s="3" t="s">
        <v>95</v>
      </c>
      <c r="AF433" s="3" t="s">
        <v>96</v>
      </c>
      <c r="AG433" s="3" t="s">
        <v>89</v>
      </c>
    </row>
    <row r="434" spans="1:33" ht="45" customHeight="1" x14ac:dyDescent="0.25">
      <c r="A434" s="3" t="s">
        <v>2754</v>
      </c>
      <c r="B434" s="3" t="s">
        <v>80</v>
      </c>
      <c r="C434" s="3" t="s">
        <v>81</v>
      </c>
      <c r="D434" s="3" t="s">
        <v>82</v>
      </c>
      <c r="E434" s="3" t="s">
        <v>83</v>
      </c>
      <c r="F434" s="3" t="s">
        <v>2755</v>
      </c>
      <c r="G434" s="3" t="s">
        <v>2756</v>
      </c>
      <c r="H434" s="3" t="s">
        <v>2756</v>
      </c>
      <c r="I434" s="3" t="s">
        <v>633</v>
      </c>
      <c r="J434" s="3" t="s">
        <v>2757</v>
      </c>
      <c r="K434" s="3" t="s">
        <v>787</v>
      </c>
      <c r="L434" s="3" t="s">
        <v>1240</v>
      </c>
      <c r="M434" s="3" t="s">
        <v>90</v>
      </c>
      <c r="N434" s="3" t="s">
        <v>176</v>
      </c>
      <c r="O434" s="3" t="s">
        <v>92</v>
      </c>
      <c r="P434" s="3" t="s">
        <v>91</v>
      </c>
      <c r="Q434" s="3" t="s">
        <v>92</v>
      </c>
      <c r="R434" s="3" t="s">
        <v>2758</v>
      </c>
      <c r="S434" s="3" t="s">
        <v>2758</v>
      </c>
      <c r="T434" s="3" t="s">
        <v>2758</v>
      </c>
      <c r="U434" s="3" t="s">
        <v>2758</v>
      </c>
      <c r="V434" s="3" t="s">
        <v>2758</v>
      </c>
      <c r="W434" s="3" t="s">
        <v>2758</v>
      </c>
      <c r="X434" s="3" t="s">
        <v>2758</v>
      </c>
      <c r="Y434" s="3" t="s">
        <v>2758</v>
      </c>
      <c r="Z434" s="3" t="s">
        <v>2758</v>
      </c>
      <c r="AA434" s="3" t="s">
        <v>2758</v>
      </c>
      <c r="AB434" s="3" t="s">
        <v>2758</v>
      </c>
      <c r="AC434" s="3" t="s">
        <v>2758</v>
      </c>
      <c r="AD434" s="3" t="s">
        <v>2758</v>
      </c>
      <c r="AE434" s="3" t="s">
        <v>95</v>
      </c>
      <c r="AF434" s="3" t="s">
        <v>96</v>
      </c>
      <c r="AG434" s="3" t="s">
        <v>89</v>
      </c>
    </row>
    <row r="435" spans="1:33" ht="45" customHeight="1" x14ac:dyDescent="0.25">
      <c r="A435" s="3" t="s">
        <v>2759</v>
      </c>
      <c r="B435" s="3" t="s">
        <v>80</v>
      </c>
      <c r="C435" s="3" t="s">
        <v>81</v>
      </c>
      <c r="D435" s="3" t="s">
        <v>82</v>
      </c>
      <c r="E435" s="3" t="s">
        <v>83</v>
      </c>
      <c r="F435" s="3" t="s">
        <v>2760</v>
      </c>
      <c r="G435" s="3" t="s">
        <v>163</v>
      </c>
      <c r="H435" s="3" t="s">
        <v>163</v>
      </c>
      <c r="I435" s="3" t="s">
        <v>633</v>
      </c>
      <c r="J435" s="3" t="s">
        <v>2761</v>
      </c>
      <c r="K435" s="3" t="s">
        <v>336</v>
      </c>
      <c r="L435" s="3" t="s">
        <v>663</v>
      </c>
      <c r="M435" s="3" t="s">
        <v>90</v>
      </c>
      <c r="N435" s="3" t="s">
        <v>641</v>
      </c>
      <c r="O435" s="3" t="s">
        <v>92</v>
      </c>
      <c r="P435" s="3" t="s">
        <v>642</v>
      </c>
      <c r="Q435" s="3" t="s">
        <v>92</v>
      </c>
      <c r="R435" s="3" t="s">
        <v>2762</v>
      </c>
      <c r="S435" s="3" t="s">
        <v>2762</v>
      </c>
      <c r="T435" s="3" t="s">
        <v>2762</v>
      </c>
      <c r="U435" s="3" t="s">
        <v>2762</v>
      </c>
      <c r="V435" s="3" t="s">
        <v>2762</v>
      </c>
      <c r="W435" s="3" t="s">
        <v>2762</v>
      </c>
      <c r="X435" s="3" t="s">
        <v>2762</v>
      </c>
      <c r="Y435" s="3" t="s">
        <v>2762</v>
      </c>
      <c r="Z435" s="3" t="s">
        <v>2762</v>
      </c>
      <c r="AA435" s="3" t="s">
        <v>2762</v>
      </c>
      <c r="AB435" s="3" t="s">
        <v>2762</v>
      </c>
      <c r="AC435" s="3" t="s">
        <v>2762</v>
      </c>
      <c r="AD435" s="3" t="s">
        <v>2762</v>
      </c>
      <c r="AE435" s="3" t="s">
        <v>95</v>
      </c>
      <c r="AF435" s="3" t="s">
        <v>96</v>
      </c>
      <c r="AG435" s="3" t="s">
        <v>89</v>
      </c>
    </row>
    <row r="436" spans="1:33" ht="45" customHeight="1" x14ac:dyDescent="0.25">
      <c r="A436" s="3" t="s">
        <v>2763</v>
      </c>
      <c r="B436" s="3" t="s">
        <v>80</v>
      </c>
      <c r="C436" s="3" t="s">
        <v>81</v>
      </c>
      <c r="D436" s="3" t="s">
        <v>82</v>
      </c>
      <c r="E436" s="3" t="s">
        <v>83</v>
      </c>
      <c r="F436" s="3" t="s">
        <v>2764</v>
      </c>
      <c r="G436" s="3" t="s">
        <v>163</v>
      </c>
      <c r="H436" s="3" t="s">
        <v>163</v>
      </c>
      <c r="I436" s="3" t="s">
        <v>633</v>
      </c>
      <c r="J436" s="3" t="s">
        <v>2765</v>
      </c>
      <c r="K436" s="3" t="s">
        <v>1025</v>
      </c>
      <c r="L436" s="3" t="s">
        <v>89</v>
      </c>
      <c r="M436" s="3" t="s">
        <v>90</v>
      </c>
      <c r="N436" s="3" t="s">
        <v>2766</v>
      </c>
      <c r="O436" s="3" t="s">
        <v>92</v>
      </c>
      <c r="P436" s="3" t="s">
        <v>2767</v>
      </c>
      <c r="Q436" s="3" t="s">
        <v>92</v>
      </c>
      <c r="R436" s="3" t="s">
        <v>2768</v>
      </c>
      <c r="S436" s="3" t="s">
        <v>2768</v>
      </c>
      <c r="T436" s="3" t="s">
        <v>2768</v>
      </c>
      <c r="U436" s="3" t="s">
        <v>2768</v>
      </c>
      <c r="V436" s="3" t="s">
        <v>2768</v>
      </c>
      <c r="W436" s="3" t="s">
        <v>2768</v>
      </c>
      <c r="X436" s="3" t="s">
        <v>2768</v>
      </c>
      <c r="Y436" s="3" t="s">
        <v>2768</v>
      </c>
      <c r="Z436" s="3" t="s">
        <v>2768</v>
      </c>
      <c r="AA436" s="3" t="s">
        <v>2768</v>
      </c>
      <c r="AB436" s="3" t="s">
        <v>2768</v>
      </c>
      <c r="AC436" s="3" t="s">
        <v>2768</v>
      </c>
      <c r="AD436" s="3" t="s">
        <v>2768</v>
      </c>
      <c r="AE436" s="3" t="s">
        <v>95</v>
      </c>
      <c r="AF436" s="3" t="s">
        <v>96</v>
      </c>
      <c r="AG436" s="3" t="s">
        <v>89</v>
      </c>
    </row>
    <row r="437" spans="1:33" ht="45" customHeight="1" x14ac:dyDescent="0.25">
      <c r="A437" s="3" t="s">
        <v>2769</v>
      </c>
      <c r="B437" s="3" t="s">
        <v>80</v>
      </c>
      <c r="C437" s="3" t="s">
        <v>81</v>
      </c>
      <c r="D437" s="3" t="s">
        <v>82</v>
      </c>
      <c r="E437" s="3" t="s">
        <v>83</v>
      </c>
      <c r="F437" s="3" t="s">
        <v>2770</v>
      </c>
      <c r="G437" s="3" t="s">
        <v>163</v>
      </c>
      <c r="H437" s="3" t="s">
        <v>163</v>
      </c>
      <c r="I437" s="3" t="s">
        <v>633</v>
      </c>
      <c r="J437" s="3" t="s">
        <v>2771</v>
      </c>
      <c r="K437" s="3" t="s">
        <v>224</v>
      </c>
      <c r="L437" s="3" t="s">
        <v>89</v>
      </c>
      <c r="M437" s="3" t="s">
        <v>90</v>
      </c>
      <c r="N437" s="3" t="s">
        <v>641</v>
      </c>
      <c r="O437" s="3" t="s">
        <v>92</v>
      </c>
      <c r="P437" s="3" t="s">
        <v>642</v>
      </c>
      <c r="Q437" s="3" t="s">
        <v>92</v>
      </c>
      <c r="R437" s="3" t="s">
        <v>2772</v>
      </c>
      <c r="S437" s="3" t="s">
        <v>2772</v>
      </c>
      <c r="T437" s="3" t="s">
        <v>2772</v>
      </c>
      <c r="U437" s="3" t="s">
        <v>2772</v>
      </c>
      <c r="V437" s="3" t="s">
        <v>2772</v>
      </c>
      <c r="W437" s="3" t="s">
        <v>2772</v>
      </c>
      <c r="X437" s="3" t="s">
        <v>2772</v>
      </c>
      <c r="Y437" s="3" t="s">
        <v>2772</v>
      </c>
      <c r="Z437" s="3" t="s">
        <v>2772</v>
      </c>
      <c r="AA437" s="3" t="s">
        <v>2772</v>
      </c>
      <c r="AB437" s="3" t="s">
        <v>2772</v>
      </c>
      <c r="AC437" s="3" t="s">
        <v>2772</v>
      </c>
      <c r="AD437" s="3" t="s">
        <v>2772</v>
      </c>
      <c r="AE437" s="3" t="s">
        <v>95</v>
      </c>
      <c r="AF437" s="3" t="s">
        <v>96</v>
      </c>
      <c r="AG437" s="3" t="s">
        <v>89</v>
      </c>
    </row>
    <row r="438" spans="1:33" ht="45" customHeight="1" x14ac:dyDescent="0.25">
      <c r="A438" s="3" t="s">
        <v>2773</v>
      </c>
      <c r="B438" s="3" t="s">
        <v>80</v>
      </c>
      <c r="C438" s="3" t="s">
        <v>81</v>
      </c>
      <c r="D438" s="3" t="s">
        <v>82</v>
      </c>
      <c r="E438" s="3" t="s">
        <v>83</v>
      </c>
      <c r="F438" s="3" t="s">
        <v>2774</v>
      </c>
      <c r="G438" s="3" t="s">
        <v>85</v>
      </c>
      <c r="H438" s="3" t="s">
        <v>85</v>
      </c>
      <c r="I438" s="3" t="s">
        <v>633</v>
      </c>
      <c r="J438" s="3" t="s">
        <v>2775</v>
      </c>
      <c r="K438" s="3" t="s">
        <v>224</v>
      </c>
      <c r="L438" s="3" t="s">
        <v>102</v>
      </c>
      <c r="M438" s="3" t="s">
        <v>90</v>
      </c>
      <c r="N438" s="3" t="s">
        <v>665</v>
      </c>
      <c r="O438" s="3" t="s">
        <v>92</v>
      </c>
      <c r="P438" s="3" t="s">
        <v>666</v>
      </c>
      <c r="Q438" s="3" t="s">
        <v>92</v>
      </c>
      <c r="R438" s="3" t="s">
        <v>2776</v>
      </c>
      <c r="S438" s="3" t="s">
        <v>2776</v>
      </c>
      <c r="T438" s="3" t="s">
        <v>2776</v>
      </c>
      <c r="U438" s="3" t="s">
        <v>2776</v>
      </c>
      <c r="V438" s="3" t="s">
        <v>2776</v>
      </c>
      <c r="W438" s="3" t="s">
        <v>2776</v>
      </c>
      <c r="X438" s="3" t="s">
        <v>2776</v>
      </c>
      <c r="Y438" s="3" t="s">
        <v>2776</v>
      </c>
      <c r="Z438" s="3" t="s">
        <v>2776</v>
      </c>
      <c r="AA438" s="3" t="s">
        <v>2776</v>
      </c>
      <c r="AB438" s="3" t="s">
        <v>2776</v>
      </c>
      <c r="AC438" s="3" t="s">
        <v>2776</v>
      </c>
      <c r="AD438" s="3" t="s">
        <v>2776</v>
      </c>
      <c r="AE438" s="3" t="s">
        <v>95</v>
      </c>
      <c r="AF438" s="3" t="s">
        <v>96</v>
      </c>
      <c r="AG438" s="3" t="s">
        <v>89</v>
      </c>
    </row>
    <row r="439" spans="1:33" ht="45" customHeight="1" x14ac:dyDescent="0.25">
      <c r="A439" s="3" t="s">
        <v>2777</v>
      </c>
      <c r="B439" s="3" t="s">
        <v>80</v>
      </c>
      <c r="C439" s="3" t="s">
        <v>81</v>
      </c>
      <c r="D439" s="3" t="s">
        <v>82</v>
      </c>
      <c r="E439" s="3" t="s">
        <v>83</v>
      </c>
      <c r="F439" s="3" t="s">
        <v>2778</v>
      </c>
      <c r="G439" s="3" t="s">
        <v>2779</v>
      </c>
      <c r="H439" s="3" t="s">
        <v>2779</v>
      </c>
      <c r="I439" s="3" t="s">
        <v>633</v>
      </c>
      <c r="J439" s="3" t="s">
        <v>2780</v>
      </c>
      <c r="K439" s="3" t="s">
        <v>1180</v>
      </c>
      <c r="L439" s="3" t="s">
        <v>992</v>
      </c>
      <c r="M439" s="3" t="s">
        <v>104</v>
      </c>
      <c r="N439" s="3" t="s">
        <v>931</v>
      </c>
      <c r="O439" s="3" t="s">
        <v>92</v>
      </c>
      <c r="P439" s="3" t="s">
        <v>932</v>
      </c>
      <c r="Q439" s="3" t="s">
        <v>92</v>
      </c>
      <c r="R439" s="3" t="s">
        <v>2781</v>
      </c>
      <c r="S439" s="3" t="s">
        <v>2781</v>
      </c>
      <c r="T439" s="3" t="s">
        <v>2781</v>
      </c>
      <c r="U439" s="3" t="s">
        <v>2781</v>
      </c>
      <c r="V439" s="3" t="s">
        <v>2781</v>
      </c>
      <c r="W439" s="3" t="s">
        <v>2781</v>
      </c>
      <c r="X439" s="3" t="s">
        <v>2781</v>
      </c>
      <c r="Y439" s="3" t="s">
        <v>2781</v>
      </c>
      <c r="Z439" s="3" t="s">
        <v>2781</v>
      </c>
      <c r="AA439" s="3" t="s">
        <v>2781</v>
      </c>
      <c r="AB439" s="3" t="s">
        <v>2781</v>
      </c>
      <c r="AC439" s="3" t="s">
        <v>2781</v>
      </c>
      <c r="AD439" s="3" t="s">
        <v>2781</v>
      </c>
      <c r="AE439" s="3" t="s">
        <v>95</v>
      </c>
      <c r="AF439" s="3" t="s">
        <v>96</v>
      </c>
      <c r="AG439" s="3" t="s">
        <v>89</v>
      </c>
    </row>
    <row r="440" spans="1:33" ht="45" customHeight="1" x14ac:dyDescent="0.25">
      <c r="A440" s="3" t="s">
        <v>2782</v>
      </c>
      <c r="B440" s="3" t="s">
        <v>80</v>
      </c>
      <c r="C440" s="3" t="s">
        <v>81</v>
      </c>
      <c r="D440" s="3" t="s">
        <v>82</v>
      </c>
      <c r="E440" s="3" t="s">
        <v>83</v>
      </c>
      <c r="F440" s="3" t="s">
        <v>2783</v>
      </c>
      <c r="G440" s="3" t="s">
        <v>163</v>
      </c>
      <c r="H440" s="3" t="s">
        <v>163</v>
      </c>
      <c r="I440" s="3" t="s">
        <v>633</v>
      </c>
      <c r="J440" s="3" t="s">
        <v>2784</v>
      </c>
      <c r="K440" s="3" t="s">
        <v>2785</v>
      </c>
      <c r="L440" s="3" t="s">
        <v>694</v>
      </c>
      <c r="M440" s="3" t="s">
        <v>90</v>
      </c>
      <c r="N440" s="3" t="s">
        <v>641</v>
      </c>
      <c r="O440" s="3" t="s">
        <v>92</v>
      </c>
      <c r="P440" s="3" t="s">
        <v>642</v>
      </c>
      <c r="Q440" s="3" t="s">
        <v>92</v>
      </c>
      <c r="R440" s="3" t="s">
        <v>2786</v>
      </c>
      <c r="S440" s="3" t="s">
        <v>2786</v>
      </c>
      <c r="T440" s="3" t="s">
        <v>2786</v>
      </c>
      <c r="U440" s="3" t="s">
        <v>2786</v>
      </c>
      <c r="V440" s="3" t="s">
        <v>2786</v>
      </c>
      <c r="W440" s="3" t="s">
        <v>2786</v>
      </c>
      <c r="X440" s="3" t="s">
        <v>2786</v>
      </c>
      <c r="Y440" s="3" t="s">
        <v>2786</v>
      </c>
      <c r="Z440" s="3" t="s">
        <v>2786</v>
      </c>
      <c r="AA440" s="3" t="s">
        <v>2786</v>
      </c>
      <c r="AB440" s="3" t="s">
        <v>2786</v>
      </c>
      <c r="AC440" s="3" t="s">
        <v>2786</v>
      </c>
      <c r="AD440" s="3" t="s">
        <v>2786</v>
      </c>
      <c r="AE440" s="3" t="s">
        <v>95</v>
      </c>
      <c r="AF440" s="3" t="s">
        <v>96</v>
      </c>
      <c r="AG440" s="3" t="s">
        <v>89</v>
      </c>
    </row>
    <row r="441" spans="1:33" ht="45" customHeight="1" x14ac:dyDescent="0.25">
      <c r="A441" s="3" t="s">
        <v>2787</v>
      </c>
      <c r="B441" s="3" t="s">
        <v>80</v>
      </c>
      <c r="C441" s="3" t="s">
        <v>81</v>
      </c>
      <c r="D441" s="3" t="s">
        <v>82</v>
      </c>
      <c r="E441" s="3" t="s">
        <v>83</v>
      </c>
      <c r="F441" s="3" t="s">
        <v>2788</v>
      </c>
      <c r="G441" s="3" t="s">
        <v>163</v>
      </c>
      <c r="H441" s="3" t="s">
        <v>163</v>
      </c>
      <c r="I441" s="3" t="s">
        <v>633</v>
      </c>
      <c r="J441" s="3" t="s">
        <v>2789</v>
      </c>
      <c r="K441" s="3" t="s">
        <v>1496</v>
      </c>
      <c r="L441" s="3" t="s">
        <v>569</v>
      </c>
      <c r="M441" s="3" t="s">
        <v>90</v>
      </c>
      <c r="N441" s="3" t="s">
        <v>641</v>
      </c>
      <c r="O441" s="3" t="s">
        <v>92</v>
      </c>
      <c r="P441" s="3" t="s">
        <v>642</v>
      </c>
      <c r="Q441" s="3" t="s">
        <v>92</v>
      </c>
      <c r="R441" s="3" t="s">
        <v>2790</v>
      </c>
      <c r="S441" s="3" t="s">
        <v>2790</v>
      </c>
      <c r="T441" s="3" t="s">
        <v>2790</v>
      </c>
      <c r="U441" s="3" t="s">
        <v>2790</v>
      </c>
      <c r="V441" s="3" t="s">
        <v>2790</v>
      </c>
      <c r="W441" s="3" t="s">
        <v>2790</v>
      </c>
      <c r="X441" s="3" t="s">
        <v>2790</v>
      </c>
      <c r="Y441" s="3" t="s">
        <v>2790</v>
      </c>
      <c r="Z441" s="3" t="s">
        <v>2790</v>
      </c>
      <c r="AA441" s="3" t="s">
        <v>2790</v>
      </c>
      <c r="AB441" s="3" t="s">
        <v>2790</v>
      </c>
      <c r="AC441" s="3" t="s">
        <v>2790</v>
      </c>
      <c r="AD441" s="3" t="s">
        <v>2790</v>
      </c>
      <c r="AE441" s="3" t="s">
        <v>95</v>
      </c>
      <c r="AF441" s="3" t="s">
        <v>96</v>
      </c>
      <c r="AG441" s="3" t="s">
        <v>89</v>
      </c>
    </row>
    <row r="442" spans="1:33" ht="45" customHeight="1" x14ac:dyDescent="0.25">
      <c r="A442" s="3" t="s">
        <v>2791</v>
      </c>
      <c r="B442" s="3" t="s">
        <v>80</v>
      </c>
      <c r="C442" s="3" t="s">
        <v>81</v>
      </c>
      <c r="D442" s="3" t="s">
        <v>82</v>
      </c>
      <c r="E442" s="3" t="s">
        <v>83</v>
      </c>
      <c r="F442" s="3" t="s">
        <v>2792</v>
      </c>
      <c r="G442" s="3" t="s">
        <v>85</v>
      </c>
      <c r="H442" s="3" t="s">
        <v>85</v>
      </c>
      <c r="I442" s="3" t="s">
        <v>633</v>
      </c>
      <c r="J442" s="3" t="s">
        <v>2793</v>
      </c>
      <c r="K442" s="3" t="s">
        <v>2794</v>
      </c>
      <c r="L442" s="3" t="s">
        <v>718</v>
      </c>
      <c r="M442" s="3" t="s">
        <v>90</v>
      </c>
      <c r="N442" s="3" t="s">
        <v>665</v>
      </c>
      <c r="O442" s="3" t="s">
        <v>92</v>
      </c>
      <c r="P442" s="3" t="s">
        <v>666</v>
      </c>
      <c r="Q442" s="3" t="s">
        <v>92</v>
      </c>
      <c r="R442" s="3" t="s">
        <v>2795</v>
      </c>
      <c r="S442" s="3" t="s">
        <v>2795</v>
      </c>
      <c r="T442" s="3" t="s">
        <v>2795</v>
      </c>
      <c r="U442" s="3" t="s">
        <v>2795</v>
      </c>
      <c r="V442" s="3" t="s">
        <v>2795</v>
      </c>
      <c r="W442" s="3" t="s">
        <v>2795</v>
      </c>
      <c r="X442" s="3" t="s">
        <v>2795</v>
      </c>
      <c r="Y442" s="3" t="s">
        <v>2795</v>
      </c>
      <c r="Z442" s="3" t="s">
        <v>2795</v>
      </c>
      <c r="AA442" s="3" t="s">
        <v>2795</v>
      </c>
      <c r="AB442" s="3" t="s">
        <v>2795</v>
      </c>
      <c r="AC442" s="3" t="s">
        <v>2795</v>
      </c>
      <c r="AD442" s="3" t="s">
        <v>2795</v>
      </c>
      <c r="AE442" s="3" t="s">
        <v>95</v>
      </c>
      <c r="AF442" s="3" t="s">
        <v>96</v>
      </c>
      <c r="AG442" s="3" t="s">
        <v>89</v>
      </c>
    </row>
    <row r="443" spans="1:33" ht="45" customHeight="1" x14ac:dyDescent="0.25">
      <c r="A443" s="3" t="s">
        <v>2796</v>
      </c>
      <c r="B443" s="3" t="s">
        <v>80</v>
      </c>
      <c r="C443" s="3" t="s">
        <v>81</v>
      </c>
      <c r="D443" s="3" t="s">
        <v>82</v>
      </c>
      <c r="E443" s="3" t="s">
        <v>83</v>
      </c>
      <c r="F443" s="3" t="s">
        <v>2797</v>
      </c>
      <c r="G443" s="3" t="s">
        <v>670</v>
      </c>
      <c r="H443" s="3" t="s">
        <v>670</v>
      </c>
      <c r="I443" s="3" t="s">
        <v>633</v>
      </c>
      <c r="J443" s="3" t="s">
        <v>385</v>
      </c>
      <c r="K443" s="3" t="s">
        <v>694</v>
      </c>
      <c r="L443" s="3" t="s">
        <v>2594</v>
      </c>
      <c r="M443" s="3" t="s">
        <v>90</v>
      </c>
      <c r="N443" s="3" t="s">
        <v>167</v>
      </c>
      <c r="O443" s="3" t="s">
        <v>92</v>
      </c>
      <c r="P443" s="3" t="s">
        <v>168</v>
      </c>
      <c r="Q443" s="3" t="s">
        <v>92</v>
      </c>
      <c r="R443" s="3" t="s">
        <v>2798</v>
      </c>
      <c r="S443" s="3" t="s">
        <v>2798</v>
      </c>
      <c r="T443" s="3" t="s">
        <v>2798</v>
      </c>
      <c r="U443" s="3" t="s">
        <v>2798</v>
      </c>
      <c r="V443" s="3" t="s">
        <v>2798</v>
      </c>
      <c r="W443" s="3" t="s">
        <v>2798</v>
      </c>
      <c r="X443" s="3" t="s">
        <v>2798</v>
      </c>
      <c r="Y443" s="3" t="s">
        <v>2798</v>
      </c>
      <c r="Z443" s="3" t="s">
        <v>2798</v>
      </c>
      <c r="AA443" s="3" t="s">
        <v>2798</v>
      </c>
      <c r="AB443" s="3" t="s">
        <v>2798</v>
      </c>
      <c r="AC443" s="3" t="s">
        <v>2798</v>
      </c>
      <c r="AD443" s="3" t="s">
        <v>2798</v>
      </c>
      <c r="AE443" s="3" t="s">
        <v>95</v>
      </c>
      <c r="AF443" s="3" t="s">
        <v>96</v>
      </c>
      <c r="AG443" s="3" t="s">
        <v>89</v>
      </c>
    </row>
    <row r="444" spans="1:33" ht="45" customHeight="1" x14ac:dyDescent="0.25">
      <c r="A444" s="3" t="s">
        <v>2799</v>
      </c>
      <c r="B444" s="3" t="s">
        <v>80</v>
      </c>
      <c r="C444" s="3" t="s">
        <v>81</v>
      </c>
      <c r="D444" s="3" t="s">
        <v>82</v>
      </c>
      <c r="E444" s="3" t="s">
        <v>83</v>
      </c>
      <c r="F444" s="3" t="s">
        <v>2800</v>
      </c>
      <c r="G444" s="3" t="s">
        <v>163</v>
      </c>
      <c r="H444" s="3" t="s">
        <v>163</v>
      </c>
      <c r="I444" s="3" t="s">
        <v>633</v>
      </c>
      <c r="J444" s="3" t="s">
        <v>190</v>
      </c>
      <c r="K444" s="3" t="s">
        <v>480</v>
      </c>
      <c r="L444" s="3" t="s">
        <v>183</v>
      </c>
      <c r="M444" s="3" t="s">
        <v>90</v>
      </c>
      <c r="N444" s="3" t="s">
        <v>641</v>
      </c>
      <c r="O444" s="3" t="s">
        <v>92</v>
      </c>
      <c r="P444" s="3" t="s">
        <v>642</v>
      </c>
      <c r="Q444" s="3" t="s">
        <v>92</v>
      </c>
      <c r="R444" s="3" t="s">
        <v>2801</v>
      </c>
      <c r="S444" s="3" t="s">
        <v>2801</v>
      </c>
      <c r="T444" s="3" t="s">
        <v>2801</v>
      </c>
      <c r="U444" s="3" t="s">
        <v>2801</v>
      </c>
      <c r="V444" s="3" t="s">
        <v>2801</v>
      </c>
      <c r="W444" s="3" t="s">
        <v>2801</v>
      </c>
      <c r="X444" s="3" t="s">
        <v>2801</v>
      </c>
      <c r="Y444" s="3" t="s">
        <v>2801</v>
      </c>
      <c r="Z444" s="3" t="s">
        <v>2801</v>
      </c>
      <c r="AA444" s="3" t="s">
        <v>2801</v>
      </c>
      <c r="AB444" s="3" t="s">
        <v>2801</v>
      </c>
      <c r="AC444" s="3" t="s">
        <v>2801</v>
      </c>
      <c r="AD444" s="3" t="s">
        <v>2801</v>
      </c>
      <c r="AE444" s="3" t="s">
        <v>95</v>
      </c>
      <c r="AF444" s="3" t="s">
        <v>96</v>
      </c>
      <c r="AG444" s="3" t="s">
        <v>89</v>
      </c>
    </row>
    <row r="445" spans="1:33" ht="45" customHeight="1" x14ac:dyDescent="0.25">
      <c r="A445" s="3" t="s">
        <v>2802</v>
      </c>
      <c r="B445" s="3" t="s">
        <v>80</v>
      </c>
      <c r="C445" s="3" t="s">
        <v>81</v>
      </c>
      <c r="D445" s="3" t="s">
        <v>82</v>
      </c>
      <c r="E445" s="3" t="s">
        <v>83</v>
      </c>
      <c r="F445" s="3" t="s">
        <v>2803</v>
      </c>
      <c r="G445" s="3" t="s">
        <v>2804</v>
      </c>
      <c r="H445" s="3" t="s">
        <v>2804</v>
      </c>
      <c r="I445" s="3" t="s">
        <v>633</v>
      </c>
      <c r="J445" s="3" t="s">
        <v>190</v>
      </c>
      <c r="K445" s="3" t="s">
        <v>480</v>
      </c>
      <c r="L445" s="3" t="s">
        <v>370</v>
      </c>
      <c r="M445" s="3" t="s">
        <v>90</v>
      </c>
      <c r="N445" s="3" t="s">
        <v>641</v>
      </c>
      <c r="O445" s="3" t="s">
        <v>92</v>
      </c>
      <c r="P445" s="3" t="s">
        <v>642</v>
      </c>
      <c r="Q445" s="3" t="s">
        <v>92</v>
      </c>
      <c r="R445" s="3" t="s">
        <v>2805</v>
      </c>
      <c r="S445" s="3" t="s">
        <v>2805</v>
      </c>
      <c r="T445" s="3" t="s">
        <v>2805</v>
      </c>
      <c r="U445" s="3" t="s">
        <v>2805</v>
      </c>
      <c r="V445" s="3" t="s">
        <v>2805</v>
      </c>
      <c r="W445" s="3" t="s">
        <v>2805</v>
      </c>
      <c r="X445" s="3" t="s">
        <v>2805</v>
      </c>
      <c r="Y445" s="3" t="s">
        <v>2805</v>
      </c>
      <c r="Z445" s="3" t="s">
        <v>2805</v>
      </c>
      <c r="AA445" s="3" t="s">
        <v>2805</v>
      </c>
      <c r="AB445" s="3" t="s">
        <v>2805</v>
      </c>
      <c r="AC445" s="3" t="s">
        <v>2805</v>
      </c>
      <c r="AD445" s="3" t="s">
        <v>2805</v>
      </c>
      <c r="AE445" s="3" t="s">
        <v>95</v>
      </c>
      <c r="AF445" s="3" t="s">
        <v>96</v>
      </c>
      <c r="AG445" s="3" t="s">
        <v>89</v>
      </c>
    </row>
    <row r="446" spans="1:33" ht="45" customHeight="1" x14ac:dyDescent="0.25">
      <c r="A446" s="3" t="s">
        <v>2806</v>
      </c>
      <c r="B446" s="3" t="s">
        <v>80</v>
      </c>
      <c r="C446" s="3" t="s">
        <v>81</v>
      </c>
      <c r="D446" s="3" t="s">
        <v>82</v>
      </c>
      <c r="E446" s="3" t="s">
        <v>83</v>
      </c>
      <c r="F446" s="3" t="s">
        <v>2807</v>
      </c>
      <c r="G446" s="3" t="s">
        <v>2808</v>
      </c>
      <c r="H446" s="3" t="s">
        <v>2808</v>
      </c>
      <c r="I446" s="3" t="s">
        <v>633</v>
      </c>
      <c r="J446" s="3" t="s">
        <v>2809</v>
      </c>
      <c r="K446" s="3" t="s">
        <v>414</v>
      </c>
      <c r="L446" s="3" t="s">
        <v>165</v>
      </c>
      <c r="M446" s="3" t="s">
        <v>90</v>
      </c>
      <c r="N446" s="3" t="s">
        <v>2810</v>
      </c>
      <c r="O446" s="3" t="s">
        <v>92</v>
      </c>
      <c r="P446" s="3" t="s">
        <v>2811</v>
      </c>
      <c r="Q446" s="3" t="s">
        <v>92</v>
      </c>
      <c r="R446" s="3" t="s">
        <v>2812</v>
      </c>
      <c r="S446" s="3" t="s">
        <v>2812</v>
      </c>
      <c r="T446" s="3" t="s">
        <v>2812</v>
      </c>
      <c r="U446" s="3" t="s">
        <v>2812</v>
      </c>
      <c r="V446" s="3" t="s">
        <v>2812</v>
      </c>
      <c r="W446" s="3" t="s">
        <v>2812</v>
      </c>
      <c r="X446" s="3" t="s">
        <v>2812</v>
      </c>
      <c r="Y446" s="3" t="s">
        <v>2812</v>
      </c>
      <c r="Z446" s="3" t="s">
        <v>2812</v>
      </c>
      <c r="AA446" s="3" t="s">
        <v>2812</v>
      </c>
      <c r="AB446" s="3" t="s">
        <v>2812</v>
      </c>
      <c r="AC446" s="3" t="s">
        <v>2812</v>
      </c>
      <c r="AD446" s="3" t="s">
        <v>2812</v>
      </c>
      <c r="AE446" s="3" t="s">
        <v>95</v>
      </c>
      <c r="AF446" s="3" t="s">
        <v>96</v>
      </c>
      <c r="AG446" s="3" t="s">
        <v>89</v>
      </c>
    </row>
    <row r="447" spans="1:33" ht="45" customHeight="1" x14ac:dyDescent="0.25">
      <c r="A447" s="3" t="s">
        <v>2813</v>
      </c>
      <c r="B447" s="3" t="s">
        <v>80</v>
      </c>
      <c r="C447" s="3" t="s">
        <v>81</v>
      </c>
      <c r="D447" s="3" t="s">
        <v>82</v>
      </c>
      <c r="E447" s="3" t="s">
        <v>83</v>
      </c>
      <c r="F447" s="3" t="s">
        <v>2814</v>
      </c>
      <c r="G447" s="3" t="s">
        <v>163</v>
      </c>
      <c r="H447" s="3" t="s">
        <v>163</v>
      </c>
      <c r="I447" s="3" t="s">
        <v>633</v>
      </c>
      <c r="J447" s="3" t="s">
        <v>1567</v>
      </c>
      <c r="K447" s="3" t="s">
        <v>414</v>
      </c>
      <c r="L447" s="3" t="s">
        <v>694</v>
      </c>
      <c r="M447" s="3" t="s">
        <v>90</v>
      </c>
      <c r="N447" s="3" t="s">
        <v>641</v>
      </c>
      <c r="O447" s="3" t="s">
        <v>92</v>
      </c>
      <c r="P447" s="3" t="s">
        <v>642</v>
      </c>
      <c r="Q447" s="3" t="s">
        <v>92</v>
      </c>
      <c r="R447" s="3" t="s">
        <v>2815</v>
      </c>
      <c r="S447" s="3" t="s">
        <v>2815</v>
      </c>
      <c r="T447" s="3" t="s">
        <v>2815</v>
      </c>
      <c r="U447" s="3" t="s">
        <v>2815</v>
      </c>
      <c r="V447" s="3" t="s">
        <v>2815</v>
      </c>
      <c r="W447" s="3" t="s">
        <v>2815</v>
      </c>
      <c r="X447" s="3" t="s">
        <v>2815</v>
      </c>
      <c r="Y447" s="3" t="s">
        <v>2815</v>
      </c>
      <c r="Z447" s="3" t="s">
        <v>2815</v>
      </c>
      <c r="AA447" s="3" t="s">
        <v>2815</v>
      </c>
      <c r="AB447" s="3" t="s">
        <v>2815</v>
      </c>
      <c r="AC447" s="3" t="s">
        <v>2815</v>
      </c>
      <c r="AD447" s="3" t="s">
        <v>2815</v>
      </c>
      <c r="AE447" s="3" t="s">
        <v>95</v>
      </c>
      <c r="AF447" s="3" t="s">
        <v>96</v>
      </c>
      <c r="AG447" s="3" t="s">
        <v>89</v>
      </c>
    </row>
    <row r="448" spans="1:33" ht="45" customHeight="1" x14ac:dyDescent="0.25">
      <c r="A448" s="3" t="s">
        <v>2816</v>
      </c>
      <c r="B448" s="3" t="s">
        <v>80</v>
      </c>
      <c r="C448" s="3" t="s">
        <v>81</v>
      </c>
      <c r="D448" s="3" t="s">
        <v>82</v>
      </c>
      <c r="E448" s="3" t="s">
        <v>83</v>
      </c>
      <c r="F448" s="3" t="s">
        <v>2817</v>
      </c>
      <c r="G448" s="3" t="s">
        <v>2818</v>
      </c>
      <c r="H448" s="3" t="s">
        <v>2818</v>
      </c>
      <c r="I448" s="3" t="s">
        <v>633</v>
      </c>
      <c r="J448" s="3" t="s">
        <v>2819</v>
      </c>
      <c r="K448" s="3" t="s">
        <v>466</v>
      </c>
      <c r="L448" s="3" t="s">
        <v>166</v>
      </c>
      <c r="M448" s="3" t="s">
        <v>104</v>
      </c>
      <c r="N448" s="3" t="s">
        <v>641</v>
      </c>
      <c r="O448" s="3" t="s">
        <v>92</v>
      </c>
      <c r="P448" s="3" t="s">
        <v>642</v>
      </c>
      <c r="Q448" s="3" t="s">
        <v>92</v>
      </c>
      <c r="R448" s="3" t="s">
        <v>2820</v>
      </c>
      <c r="S448" s="3" t="s">
        <v>2820</v>
      </c>
      <c r="T448" s="3" t="s">
        <v>2820</v>
      </c>
      <c r="U448" s="3" t="s">
        <v>2820</v>
      </c>
      <c r="V448" s="3" t="s">
        <v>2820</v>
      </c>
      <c r="W448" s="3" t="s">
        <v>2820</v>
      </c>
      <c r="X448" s="3" t="s">
        <v>2820</v>
      </c>
      <c r="Y448" s="3" t="s">
        <v>2820</v>
      </c>
      <c r="Z448" s="3" t="s">
        <v>2820</v>
      </c>
      <c r="AA448" s="3" t="s">
        <v>2820</v>
      </c>
      <c r="AB448" s="3" t="s">
        <v>2820</v>
      </c>
      <c r="AC448" s="3" t="s">
        <v>2820</v>
      </c>
      <c r="AD448" s="3" t="s">
        <v>2820</v>
      </c>
      <c r="AE448" s="3" t="s">
        <v>95</v>
      </c>
      <c r="AF448" s="3" t="s">
        <v>96</v>
      </c>
      <c r="AG448" s="3" t="s">
        <v>89</v>
      </c>
    </row>
    <row r="449" spans="1:33" ht="45" customHeight="1" x14ac:dyDescent="0.25">
      <c r="A449" s="3" t="s">
        <v>2821</v>
      </c>
      <c r="B449" s="3" t="s">
        <v>80</v>
      </c>
      <c r="C449" s="3" t="s">
        <v>81</v>
      </c>
      <c r="D449" s="3" t="s">
        <v>82</v>
      </c>
      <c r="E449" s="3" t="s">
        <v>83</v>
      </c>
      <c r="F449" s="3" t="s">
        <v>2822</v>
      </c>
      <c r="G449" s="3" t="s">
        <v>2823</v>
      </c>
      <c r="H449" s="3" t="s">
        <v>2823</v>
      </c>
      <c r="I449" s="3" t="s">
        <v>633</v>
      </c>
      <c r="J449" s="3" t="s">
        <v>2824</v>
      </c>
      <c r="K449" s="3" t="s">
        <v>142</v>
      </c>
      <c r="L449" s="3" t="s">
        <v>593</v>
      </c>
      <c r="M449" s="3" t="s">
        <v>90</v>
      </c>
      <c r="N449" s="3" t="s">
        <v>371</v>
      </c>
      <c r="O449" s="3" t="s">
        <v>92</v>
      </c>
      <c r="P449" s="3" t="s">
        <v>431</v>
      </c>
      <c r="Q449" s="3" t="s">
        <v>92</v>
      </c>
      <c r="R449" s="3" t="s">
        <v>2825</v>
      </c>
      <c r="S449" s="3" t="s">
        <v>2825</v>
      </c>
      <c r="T449" s="3" t="s">
        <v>2825</v>
      </c>
      <c r="U449" s="3" t="s">
        <v>2825</v>
      </c>
      <c r="V449" s="3" t="s">
        <v>2825</v>
      </c>
      <c r="W449" s="3" t="s">
        <v>2825</v>
      </c>
      <c r="X449" s="3" t="s">
        <v>2825</v>
      </c>
      <c r="Y449" s="3" t="s">
        <v>2825</v>
      </c>
      <c r="Z449" s="3" t="s">
        <v>2825</v>
      </c>
      <c r="AA449" s="3" t="s">
        <v>2825</v>
      </c>
      <c r="AB449" s="3" t="s">
        <v>2825</v>
      </c>
      <c r="AC449" s="3" t="s">
        <v>2825</v>
      </c>
      <c r="AD449" s="3" t="s">
        <v>2825</v>
      </c>
      <c r="AE449" s="3" t="s">
        <v>95</v>
      </c>
      <c r="AF449" s="3" t="s">
        <v>96</v>
      </c>
      <c r="AG449" s="3" t="s">
        <v>89</v>
      </c>
    </row>
    <row r="450" spans="1:33" ht="45" customHeight="1" x14ac:dyDescent="0.25">
      <c r="A450" s="3" t="s">
        <v>2826</v>
      </c>
      <c r="B450" s="3" t="s">
        <v>80</v>
      </c>
      <c r="C450" s="3" t="s">
        <v>81</v>
      </c>
      <c r="D450" s="3" t="s">
        <v>82</v>
      </c>
      <c r="E450" s="3" t="s">
        <v>83</v>
      </c>
      <c r="F450" s="3" t="s">
        <v>2827</v>
      </c>
      <c r="G450" s="3" t="s">
        <v>85</v>
      </c>
      <c r="H450" s="3" t="s">
        <v>85</v>
      </c>
      <c r="I450" s="3" t="s">
        <v>633</v>
      </c>
      <c r="J450" s="3" t="s">
        <v>2828</v>
      </c>
      <c r="K450" s="3" t="s">
        <v>191</v>
      </c>
      <c r="L450" s="3" t="s">
        <v>243</v>
      </c>
      <c r="M450" s="3" t="s">
        <v>90</v>
      </c>
      <c r="N450" s="3" t="s">
        <v>665</v>
      </c>
      <c r="O450" s="3" t="s">
        <v>92</v>
      </c>
      <c r="P450" s="3" t="s">
        <v>666</v>
      </c>
      <c r="Q450" s="3" t="s">
        <v>92</v>
      </c>
      <c r="R450" s="3" t="s">
        <v>2829</v>
      </c>
      <c r="S450" s="3" t="s">
        <v>2829</v>
      </c>
      <c r="T450" s="3" t="s">
        <v>2829</v>
      </c>
      <c r="U450" s="3" t="s">
        <v>2829</v>
      </c>
      <c r="V450" s="3" t="s">
        <v>2829</v>
      </c>
      <c r="W450" s="3" t="s">
        <v>2829</v>
      </c>
      <c r="X450" s="3" t="s">
        <v>2829</v>
      </c>
      <c r="Y450" s="3" t="s">
        <v>2829</v>
      </c>
      <c r="Z450" s="3" t="s">
        <v>2829</v>
      </c>
      <c r="AA450" s="3" t="s">
        <v>2829</v>
      </c>
      <c r="AB450" s="3" t="s">
        <v>2829</v>
      </c>
      <c r="AC450" s="3" t="s">
        <v>2829</v>
      </c>
      <c r="AD450" s="3" t="s">
        <v>2829</v>
      </c>
      <c r="AE450" s="3" t="s">
        <v>95</v>
      </c>
      <c r="AF450" s="3" t="s">
        <v>96</v>
      </c>
      <c r="AG450" s="3" t="s">
        <v>89</v>
      </c>
    </row>
    <row r="451" spans="1:33" ht="45" customHeight="1" x14ac:dyDescent="0.25">
      <c r="A451" s="3" t="s">
        <v>2830</v>
      </c>
      <c r="B451" s="3" t="s">
        <v>80</v>
      </c>
      <c r="C451" s="3" t="s">
        <v>81</v>
      </c>
      <c r="D451" s="3" t="s">
        <v>82</v>
      </c>
      <c r="E451" s="3" t="s">
        <v>83</v>
      </c>
      <c r="F451" s="3" t="s">
        <v>2831</v>
      </c>
      <c r="G451" s="3" t="s">
        <v>85</v>
      </c>
      <c r="H451" s="3" t="s">
        <v>85</v>
      </c>
      <c r="I451" s="3" t="s">
        <v>633</v>
      </c>
      <c r="J451" s="3" t="s">
        <v>2234</v>
      </c>
      <c r="K451" s="3" t="s">
        <v>2594</v>
      </c>
      <c r="L451" s="3" t="s">
        <v>771</v>
      </c>
      <c r="M451" s="3" t="s">
        <v>90</v>
      </c>
      <c r="N451" s="3" t="s">
        <v>665</v>
      </c>
      <c r="O451" s="3" t="s">
        <v>92</v>
      </c>
      <c r="P451" s="3" t="s">
        <v>666</v>
      </c>
      <c r="Q451" s="3" t="s">
        <v>92</v>
      </c>
      <c r="R451" s="3" t="s">
        <v>2832</v>
      </c>
      <c r="S451" s="3" t="s">
        <v>2832</v>
      </c>
      <c r="T451" s="3" t="s">
        <v>2832</v>
      </c>
      <c r="U451" s="3" t="s">
        <v>2832</v>
      </c>
      <c r="V451" s="3" t="s">
        <v>2832</v>
      </c>
      <c r="W451" s="3" t="s">
        <v>2832</v>
      </c>
      <c r="X451" s="3" t="s">
        <v>2832</v>
      </c>
      <c r="Y451" s="3" t="s">
        <v>2832</v>
      </c>
      <c r="Z451" s="3" t="s">
        <v>2832</v>
      </c>
      <c r="AA451" s="3" t="s">
        <v>2832</v>
      </c>
      <c r="AB451" s="3" t="s">
        <v>2832</v>
      </c>
      <c r="AC451" s="3" t="s">
        <v>2832</v>
      </c>
      <c r="AD451" s="3" t="s">
        <v>2832</v>
      </c>
      <c r="AE451" s="3" t="s">
        <v>95</v>
      </c>
      <c r="AF451" s="3" t="s">
        <v>96</v>
      </c>
      <c r="AG451" s="3" t="s">
        <v>89</v>
      </c>
    </row>
    <row r="452" spans="1:33" ht="45" customHeight="1" x14ac:dyDescent="0.25">
      <c r="A452" s="3" t="s">
        <v>2833</v>
      </c>
      <c r="B452" s="3" t="s">
        <v>80</v>
      </c>
      <c r="C452" s="3" t="s">
        <v>81</v>
      </c>
      <c r="D452" s="3" t="s">
        <v>82</v>
      </c>
      <c r="E452" s="3" t="s">
        <v>83</v>
      </c>
      <c r="F452" s="3" t="s">
        <v>2834</v>
      </c>
      <c r="G452" s="3" t="s">
        <v>670</v>
      </c>
      <c r="H452" s="3" t="s">
        <v>670</v>
      </c>
      <c r="I452" s="3" t="s">
        <v>633</v>
      </c>
      <c r="J452" s="3" t="s">
        <v>2835</v>
      </c>
      <c r="K452" s="3" t="s">
        <v>612</v>
      </c>
      <c r="L452" s="3" t="s">
        <v>2836</v>
      </c>
      <c r="M452" s="3" t="s">
        <v>90</v>
      </c>
      <c r="N452" s="3" t="s">
        <v>167</v>
      </c>
      <c r="O452" s="3" t="s">
        <v>92</v>
      </c>
      <c r="P452" s="3" t="s">
        <v>168</v>
      </c>
      <c r="Q452" s="3" t="s">
        <v>92</v>
      </c>
      <c r="R452" s="3" t="s">
        <v>2837</v>
      </c>
      <c r="S452" s="3" t="s">
        <v>2837</v>
      </c>
      <c r="T452" s="3" t="s">
        <v>2837</v>
      </c>
      <c r="U452" s="3" t="s">
        <v>2837</v>
      </c>
      <c r="V452" s="3" t="s">
        <v>2837</v>
      </c>
      <c r="W452" s="3" t="s">
        <v>2837</v>
      </c>
      <c r="X452" s="3" t="s">
        <v>2837</v>
      </c>
      <c r="Y452" s="3" t="s">
        <v>2837</v>
      </c>
      <c r="Z452" s="3" t="s">
        <v>2837</v>
      </c>
      <c r="AA452" s="3" t="s">
        <v>2837</v>
      </c>
      <c r="AB452" s="3" t="s">
        <v>2837</v>
      </c>
      <c r="AC452" s="3" t="s">
        <v>2837</v>
      </c>
      <c r="AD452" s="3" t="s">
        <v>2837</v>
      </c>
      <c r="AE452" s="3" t="s">
        <v>95</v>
      </c>
      <c r="AF452" s="3" t="s">
        <v>96</v>
      </c>
      <c r="AG452" s="3" t="s">
        <v>89</v>
      </c>
    </row>
    <row r="453" spans="1:33" ht="45" customHeight="1" x14ac:dyDescent="0.25">
      <c r="A453" s="3" t="s">
        <v>2838</v>
      </c>
      <c r="B453" s="3" t="s">
        <v>80</v>
      </c>
      <c r="C453" s="3" t="s">
        <v>81</v>
      </c>
      <c r="D453" s="3" t="s">
        <v>82</v>
      </c>
      <c r="E453" s="3" t="s">
        <v>83</v>
      </c>
      <c r="F453" s="3" t="s">
        <v>2839</v>
      </c>
      <c r="G453" s="3" t="s">
        <v>163</v>
      </c>
      <c r="H453" s="3" t="s">
        <v>163</v>
      </c>
      <c r="I453" s="3" t="s">
        <v>633</v>
      </c>
      <c r="J453" s="3" t="s">
        <v>1761</v>
      </c>
      <c r="K453" s="3" t="s">
        <v>612</v>
      </c>
      <c r="L453" s="3" t="s">
        <v>531</v>
      </c>
      <c r="M453" s="3" t="s">
        <v>104</v>
      </c>
      <c r="N453" s="3" t="s">
        <v>641</v>
      </c>
      <c r="O453" s="3" t="s">
        <v>92</v>
      </c>
      <c r="P453" s="3" t="s">
        <v>642</v>
      </c>
      <c r="Q453" s="3" t="s">
        <v>92</v>
      </c>
      <c r="R453" s="3" t="s">
        <v>2840</v>
      </c>
      <c r="S453" s="3" t="s">
        <v>2840</v>
      </c>
      <c r="T453" s="3" t="s">
        <v>2840</v>
      </c>
      <c r="U453" s="3" t="s">
        <v>2840</v>
      </c>
      <c r="V453" s="3" t="s">
        <v>2840</v>
      </c>
      <c r="W453" s="3" t="s">
        <v>2840</v>
      </c>
      <c r="X453" s="3" t="s">
        <v>2840</v>
      </c>
      <c r="Y453" s="3" t="s">
        <v>2840</v>
      </c>
      <c r="Z453" s="3" t="s">
        <v>2840</v>
      </c>
      <c r="AA453" s="3" t="s">
        <v>2840</v>
      </c>
      <c r="AB453" s="3" t="s">
        <v>2840</v>
      </c>
      <c r="AC453" s="3" t="s">
        <v>2840</v>
      </c>
      <c r="AD453" s="3" t="s">
        <v>2840</v>
      </c>
      <c r="AE453" s="3" t="s">
        <v>95</v>
      </c>
      <c r="AF453" s="3" t="s">
        <v>96</v>
      </c>
      <c r="AG453" s="3" t="s">
        <v>89</v>
      </c>
    </row>
    <row r="454" spans="1:33" ht="45" customHeight="1" x14ac:dyDescent="0.25">
      <c r="A454" s="3" t="s">
        <v>2841</v>
      </c>
      <c r="B454" s="3" t="s">
        <v>80</v>
      </c>
      <c r="C454" s="3" t="s">
        <v>81</v>
      </c>
      <c r="D454" s="3" t="s">
        <v>82</v>
      </c>
      <c r="E454" s="3" t="s">
        <v>83</v>
      </c>
      <c r="F454" s="3" t="s">
        <v>2842</v>
      </c>
      <c r="G454" s="3" t="s">
        <v>163</v>
      </c>
      <c r="H454" s="3" t="s">
        <v>163</v>
      </c>
      <c r="I454" s="3" t="s">
        <v>633</v>
      </c>
      <c r="J454" s="3" t="s">
        <v>2843</v>
      </c>
      <c r="K454" s="3" t="s">
        <v>2844</v>
      </c>
      <c r="L454" s="3" t="s">
        <v>787</v>
      </c>
      <c r="M454" s="3" t="s">
        <v>90</v>
      </c>
      <c r="N454" s="3" t="s">
        <v>641</v>
      </c>
      <c r="O454" s="3" t="s">
        <v>92</v>
      </c>
      <c r="P454" s="3" t="s">
        <v>642</v>
      </c>
      <c r="Q454" s="3" t="s">
        <v>92</v>
      </c>
      <c r="R454" s="3" t="s">
        <v>2845</v>
      </c>
      <c r="S454" s="3" t="s">
        <v>2845</v>
      </c>
      <c r="T454" s="3" t="s">
        <v>2845</v>
      </c>
      <c r="U454" s="3" t="s">
        <v>2845</v>
      </c>
      <c r="V454" s="3" t="s">
        <v>2845</v>
      </c>
      <c r="W454" s="3" t="s">
        <v>2845</v>
      </c>
      <c r="X454" s="3" t="s">
        <v>2845</v>
      </c>
      <c r="Y454" s="3" t="s">
        <v>2845</v>
      </c>
      <c r="Z454" s="3" t="s">
        <v>2845</v>
      </c>
      <c r="AA454" s="3" t="s">
        <v>2845</v>
      </c>
      <c r="AB454" s="3" t="s">
        <v>2845</v>
      </c>
      <c r="AC454" s="3" t="s">
        <v>2845</v>
      </c>
      <c r="AD454" s="3" t="s">
        <v>2845</v>
      </c>
      <c r="AE454" s="3" t="s">
        <v>95</v>
      </c>
      <c r="AF454" s="3" t="s">
        <v>96</v>
      </c>
      <c r="AG454" s="3" t="s">
        <v>89</v>
      </c>
    </row>
    <row r="455" spans="1:33" ht="45" customHeight="1" x14ac:dyDescent="0.25">
      <c r="A455" s="3" t="s">
        <v>2846</v>
      </c>
      <c r="B455" s="3" t="s">
        <v>80</v>
      </c>
      <c r="C455" s="3" t="s">
        <v>81</v>
      </c>
      <c r="D455" s="3" t="s">
        <v>82</v>
      </c>
      <c r="E455" s="3" t="s">
        <v>83</v>
      </c>
      <c r="F455" s="3" t="s">
        <v>2847</v>
      </c>
      <c r="G455" s="3" t="s">
        <v>745</v>
      </c>
      <c r="H455" s="3" t="s">
        <v>745</v>
      </c>
      <c r="I455" s="3" t="s">
        <v>746</v>
      </c>
      <c r="J455" s="3" t="s">
        <v>627</v>
      </c>
      <c r="K455" s="3" t="s">
        <v>494</v>
      </c>
      <c r="L455" s="3" t="s">
        <v>216</v>
      </c>
      <c r="M455" s="3" t="s">
        <v>90</v>
      </c>
      <c r="N455" s="3" t="s">
        <v>505</v>
      </c>
      <c r="O455" s="3" t="s">
        <v>92</v>
      </c>
      <c r="P455" s="3" t="s">
        <v>577</v>
      </c>
      <c r="Q455" s="3" t="s">
        <v>92</v>
      </c>
      <c r="R455" s="3" t="s">
        <v>2848</v>
      </c>
      <c r="S455" s="3" t="s">
        <v>2848</v>
      </c>
      <c r="T455" s="3" t="s">
        <v>2848</v>
      </c>
      <c r="U455" s="3" t="s">
        <v>2848</v>
      </c>
      <c r="V455" s="3" t="s">
        <v>2848</v>
      </c>
      <c r="W455" s="3" t="s">
        <v>2848</v>
      </c>
      <c r="X455" s="3" t="s">
        <v>2848</v>
      </c>
      <c r="Y455" s="3" t="s">
        <v>2848</v>
      </c>
      <c r="Z455" s="3" t="s">
        <v>2848</v>
      </c>
      <c r="AA455" s="3" t="s">
        <v>2848</v>
      </c>
      <c r="AB455" s="3" t="s">
        <v>2848</v>
      </c>
      <c r="AC455" s="3" t="s">
        <v>2848</v>
      </c>
      <c r="AD455" s="3" t="s">
        <v>2848</v>
      </c>
      <c r="AE455" s="3" t="s">
        <v>95</v>
      </c>
      <c r="AF455" s="3" t="s">
        <v>96</v>
      </c>
      <c r="AG455" s="3" t="s">
        <v>89</v>
      </c>
    </row>
    <row r="456" spans="1:33" ht="45" customHeight="1" x14ac:dyDescent="0.25">
      <c r="A456" s="3" t="s">
        <v>2849</v>
      </c>
      <c r="B456" s="3" t="s">
        <v>80</v>
      </c>
      <c r="C456" s="3" t="s">
        <v>81</v>
      </c>
      <c r="D456" s="3" t="s">
        <v>82</v>
      </c>
      <c r="E456" s="3" t="s">
        <v>83</v>
      </c>
      <c r="F456" s="3" t="s">
        <v>2850</v>
      </c>
      <c r="G456" s="3" t="s">
        <v>2851</v>
      </c>
      <c r="H456" s="3" t="s">
        <v>2851</v>
      </c>
      <c r="I456" s="3" t="s">
        <v>746</v>
      </c>
      <c r="J456" s="3" t="s">
        <v>971</v>
      </c>
      <c r="K456" s="3" t="s">
        <v>409</v>
      </c>
      <c r="L456" s="3" t="s">
        <v>157</v>
      </c>
      <c r="M456" s="3" t="s">
        <v>104</v>
      </c>
      <c r="N456" s="3" t="s">
        <v>764</v>
      </c>
      <c r="O456" s="3" t="s">
        <v>92</v>
      </c>
      <c r="P456" s="3" t="s">
        <v>765</v>
      </c>
      <c r="Q456" s="3" t="s">
        <v>92</v>
      </c>
      <c r="R456" s="3" t="s">
        <v>2852</v>
      </c>
      <c r="S456" s="3" t="s">
        <v>2852</v>
      </c>
      <c r="T456" s="3" t="s">
        <v>2852</v>
      </c>
      <c r="U456" s="3" t="s">
        <v>2852</v>
      </c>
      <c r="V456" s="3" t="s">
        <v>2852</v>
      </c>
      <c r="W456" s="3" t="s">
        <v>2852</v>
      </c>
      <c r="X456" s="3" t="s">
        <v>2852</v>
      </c>
      <c r="Y456" s="3" t="s">
        <v>2852</v>
      </c>
      <c r="Z456" s="3" t="s">
        <v>2852</v>
      </c>
      <c r="AA456" s="3" t="s">
        <v>2852</v>
      </c>
      <c r="AB456" s="3" t="s">
        <v>2852</v>
      </c>
      <c r="AC456" s="3" t="s">
        <v>2852</v>
      </c>
      <c r="AD456" s="3" t="s">
        <v>2852</v>
      </c>
      <c r="AE456" s="3" t="s">
        <v>95</v>
      </c>
      <c r="AF456" s="3" t="s">
        <v>96</v>
      </c>
      <c r="AG456" s="3" t="s">
        <v>89</v>
      </c>
    </row>
    <row r="457" spans="1:33" ht="45" customHeight="1" x14ac:dyDescent="0.25">
      <c r="A457" s="3" t="s">
        <v>2853</v>
      </c>
      <c r="B457" s="3" t="s">
        <v>80</v>
      </c>
      <c r="C457" s="3" t="s">
        <v>81</v>
      </c>
      <c r="D457" s="3" t="s">
        <v>82</v>
      </c>
      <c r="E457" s="3" t="s">
        <v>83</v>
      </c>
      <c r="F457" s="3" t="s">
        <v>2854</v>
      </c>
      <c r="G457" s="3" t="s">
        <v>2855</v>
      </c>
      <c r="H457" s="3" t="s">
        <v>2855</v>
      </c>
      <c r="I457" s="3" t="s">
        <v>746</v>
      </c>
      <c r="J457" s="3" t="s">
        <v>2856</v>
      </c>
      <c r="K457" s="3" t="s">
        <v>2857</v>
      </c>
      <c r="L457" s="3" t="s">
        <v>2858</v>
      </c>
      <c r="M457" s="3" t="s">
        <v>104</v>
      </c>
      <c r="N457" s="3" t="s">
        <v>505</v>
      </c>
      <c r="O457" s="3" t="s">
        <v>92</v>
      </c>
      <c r="P457" s="3" t="s">
        <v>577</v>
      </c>
      <c r="Q457" s="3" t="s">
        <v>92</v>
      </c>
      <c r="R457" s="3" t="s">
        <v>2859</v>
      </c>
      <c r="S457" s="3" t="s">
        <v>2859</v>
      </c>
      <c r="T457" s="3" t="s">
        <v>2859</v>
      </c>
      <c r="U457" s="3" t="s">
        <v>2859</v>
      </c>
      <c r="V457" s="3" t="s">
        <v>2859</v>
      </c>
      <c r="W457" s="3" t="s">
        <v>2859</v>
      </c>
      <c r="X457" s="3" t="s">
        <v>2859</v>
      </c>
      <c r="Y457" s="3" t="s">
        <v>2859</v>
      </c>
      <c r="Z457" s="3" t="s">
        <v>2859</v>
      </c>
      <c r="AA457" s="3" t="s">
        <v>2859</v>
      </c>
      <c r="AB457" s="3" t="s">
        <v>2859</v>
      </c>
      <c r="AC457" s="3" t="s">
        <v>2859</v>
      </c>
      <c r="AD457" s="3" t="s">
        <v>2859</v>
      </c>
      <c r="AE457" s="3" t="s">
        <v>95</v>
      </c>
      <c r="AF457" s="3" t="s">
        <v>96</v>
      </c>
      <c r="AG457" s="3" t="s">
        <v>89</v>
      </c>
    </row>
    <row r="458" spans="1:33" ht="45" customHeight="1" x14ac:dyDescent="0.25">
      <c r="A458" s="3" t="s">
        <v>2860</v>
      </c>
      <c r="B458" s="3" t="s">
        <v>80</v>
      </c>
      <c r="C458" s="3" t="s">
        <v>81</v>
      </c>
      <c r="D458" s="3" t="s">
        <v>82</v>
      </c>
      <c r="E458" s="3" t="s">
        <v>83</v>
      </c>
      <c r="F458" s="3" t="s">
        <v>2861</v>
      </c>
      <c r="G458" s="3" t="s">
        <v>794</v>
      </c>
      <c r="H458" s="3" t="s">
        <v>794</v>
      </c>
      <c r="I458" s="3" t="s">
        <v>746</v>
      </c>
      <c r="J458" s="3" t="s">
        <v>779</v>
      </c>
      <c r="K458" s="3" t="s">
        <v>1203</v>
      </c>
      <c r="L458" s="3" t="s">
        <v>2862</v>
      </c>
      <c r="M458" s="3" t="s">
        <v>104</v>
      </c>
      <c r="N458" s="3" t="s">
        <v>473</v>
      </c>
      <c r="O458" s="3" t="s">
        <v>92</v>
      </c>
      <c r="P458" s="3" t="s">
        <v>797</v>
      </c>
      <c r="Q458" s="3" t="s">
        <v>92</v>
      </c>
      <c r="R458" s="3" t="s">
        <v>2863</v>
      </c>
      <c r="S458" s="3" t="s">
        <v>2863</v>
      </c>
      <c r="T458" s="3" t="s">
        <v>2863</v>
      </c>
      <c r="U458" s="3" t="s">
        <v>2863</v>
      </c>
      <c r="V458" s="3" t="s">
        <v>2863</v>
      </c>
      <c r="W458" s="3" t="s">
        <v>2863</v>
      </c>
      <c r="X458" s="3" t="s">
        <v>2863</v>
      </c>
      <c r="Y458" s="3" t="s">
        <v>2863</v>
      </c>
      <c r="Z458" s="3" t="s">
        <v>2863</v>
      </c>
      <c r="AA458" s="3" t="s">
        <v>2863</v>
      </c>
      <c r="AB458" s="3" t="s">
        <v>2863</v>
      </c>
      <c r="AC458" s="3" t="s">
        <v>2863</v>
      </c>
      <c r="AD458" s="3" t="s">
        <v>2863</v>
      </c>
      <c r="AE458" s="3" t="s">
        <v>95</v>
      </c>
      <c r="AF458" s="3" t="s">
        <v>96</v>
      </c>
      <c r="AG458" s="3" t="s">
        <v>89</v>
      </c>
    </row>
    <row r="459" spans="1:33" ht="45" customHeight="1" x14ac:dyDescent="0.25">
      <c r="A459" s="3" t="s">
        <v>2864</v>
      </c>
      <c r="B459" s="3" t="s">
        <v>80</v>
      </c>
      <c r="C459" s="3" t="s">
        <v>81</v>
      </c>
      <c r="D459" s="3" t="s">
        <v>82</v>
      </c>
      <c r="E459" s="3" t="s">
        <v>83</v>
      </c>
      <c r="F459" s="3" t="s">
        <v>2865</v>
      </c>
      <c r="G459" s="3" t="s">
        <v>2866</v>
      </c>
      <c r="H459" s="3" t="s">
        <v>2866</v>
      </c>
      <c r="I459" s="3" t="s">
        <v>746</v>
      </c>
      <c r="J459" s="3" t="s">
        <v>2867</v>
      </c>
      <c r="K459" s="3" t="s">
        <v>635</v>
      </c>
      <c r="L459" s="3" t="s">
        <v>2868</v>
      </c>
      <c r="M459" s="3" t="s">
        <v>104</v>
      </c>
      <c r="N459" s="3" t="s">
        <v>2088</v>
      </c>
      <c r="O459" s="3" t="s">
        <v>92</v>
      </c>
      <c r="P459" s="3" t="s">
        <v>2869</v>
      </c>
      <c r="Q459" s="3" t="s">
        <v>92</v>
      </c>
      <c r="R459" s="3" t="s">
        <v>2870</v>
      </c>
      <c r="S459" s="3" t="s">
        <v>2870</v>
      </c>
      <c r="T459" s="3" t="s">
        <v>2870</v>
      </c>
      <c r="U459" s="3" t="s">
        <v>2870</v>
      </c>
      <c r="V459" s="3" t="s">
        <v>2870</v>
      </c>
      <c r="W459" s="3" t="s">
        <v>2870</v>
      </c>
      <c r="X459" s="3" t="s">
        <v>2870</v>
      </c>
      <c r="Y459" s="3" t="s">
        <v>2870</v>
      </c>
      <c r="Z459" s="3" t="s">
        <v>2870</v>
      </c>
      <c r="AA459" s="3" t="s">
        <v>2870</v>
      </c>
      <c r="AB459" s="3" t="s">
        <v>2870</v>
      </c>
      <c r="AC459" s="3" t="s">
        <v>2870</v>
      </c>
      <c r="AD459" s="3" t="s">
        <v>2870</v>
      </c>
      <c r="AE459" s="3" t="s">
        <v>95</v>
      </c>
      <c r="AF459" s="3" t="s">
        <v>96</v>
      </c>
      <c r="AG459" s="3" t="s">
        <v>89</v>
      </c>
    </row>
    <row r="460" spans="1:33" ht="45" customHeight="1" x14ac:dyDescent="0.25">
      <c r="A460" s="3" t="s">
        <v>2871</v>
      </c>
      <c r="B460" s="3" t="s">
        <v>80</v>
      </c>
      <c r="C460" s="3" t="s">
        <v>81</v>
      </c>
      <c r="D460" s="3" t="s">
        <v>82</v>
      </c>
      <c r="E460" s="3" t="s">
        <v>83</v>
      </c>
      <c r="F460" s="3" t="s">
        <v>2872</v>
      </c>
      <c r="G460" s="3" t="s">
        <v>2873</v>
      </c>
      <c r="H460" s="3" t="s">
        <v>2873</v>
      </c>
      <c r="I460" s="3" t="s">
        <v>746</v>
      </c>
      <c r="J460" s="3" t="s">
        <v>353</v>
      </c>
      <c r="K460" s="3" t="s">
        <v>224</v>
      </c>
      <c r="L460" s="3" t="s">
        <v>2874</v>
      </c>
      <c r="M460" s="3" t="s">
        <v>90</v>
      </c>
      <c r="N460" s="3" t="s">
        <v>2671</v>
      </c>
      <c r="O460" s="3" t="s">
        <v>92</v>
      </c>
      <c r="P460" s="3" t="s">
        <v>2875</v>
      </c>
      <c r="Q460" s="3" t="s">
        <v>92</v>
      </c>
      <c r="R460" s="3" t="s">
        <v>2876</v>
      </c>
      <c r="S460" s="3" t="s">
        <v>2876</v>
      </c>
      <c r="T460" s="3" t="s">
        <v>2876</v>
      </c>
      <c r="U460" s="3" t="s">
        <v>2876</v>
      </c>
      <c r="V460" s="3" t="s">
        <v>2876</v>
      </c>
      <c r="W460" s="3" t="s">
        <v>2876</v>
      </c>
      <c r="X460" s="3" t="s">
        <v>2876</v>
      </c>
      <c r="Y460" s="3" t="s">
        <v>2876</v>
      </c>
      <c r="Z460" s="3" t="s">
        <v>2876</v>
      </c>
      <c r="AA460" s="3" t="s">
        <v>2876</v>
      </c>
      <c r="AB460" s="3" t="s">
        <v>2876</v>
      </c>
      <c r="AC460" s="3" t="s">
        <v>2876</v>
      </c>
      <c r="AD460" s="3" t="s">
        <v>2876</v>
      </c>
      <c r="AE460" s="3" t="s">
        <v>95</v>
      </c>
      <c r="AF460" s="3" t="s">
        <v>96</v>
      </c>
      <c r="AG460" s="3" t="s">
        <v>89</v>
      </c>
    </row>
    <row r="461" spans="1:33" ht="45" customHeight="1" x14ac:dyDescent="0.25">
      <c r="A461" s="3" t="s">
        <v>2877</v>
      </c>
      <c r="B461" s="3" t="s">
        <v>80</v>
      </c>
      <c r="C461" s="3" t="s">
        <v>81</v>
      </c>
      <c r="D461" s="3" t="s">
        <v>82</v>
      </c>
      <c r="E461" s="3" t="s">
        <v>83</v>
      </c>
      <c r="F461" s="3" t="s">
        <v>2878</v>
      </c>
      <c r="G461" s="3" t="s">
        <v>2879</v>
      </c>
      <c r="H461" s="3" t="s">
        <v>2879</v>
      </c>
      <c r="I461" s="3" t="s">
        <v>746</v>
      </c>
      <c r="J461" s="3" t="s">
        <v>1827</v>
      </c>
      <c r="K461" s="3" t="s">
        <v>348</v>
      </c>
      <c r="L461" s="3" t="s">
        <v>953</v>
      </c>
      <c r="M461" s="3" t="s">
        <v>90</v>
      </c>
      <c r="N461" s="3" t="s">
        <v>585</v>
      </c>
      <c r="O461" s="3" t="s">
        <v>92</v>
      </c>
      <c r="P461" s="3" t="s">
        <v>586</v>
      </c>
      <c r="Q461" s="3" t="s">
        <v>92</v>
      </c>
      <c r="R461" s="3" t="s">
        <v>2880</v>
      </c>
      <c r="S461" s="3" t="s">
        <v>2880</v>
      </c>
      <c r="T461" s="3" t="s">
        <v>2880</v>
      </c>
      <c r="U461" s="3" t="s">
        <v>2880</v>
      </c>
      <c r="V461" s="3" t="s">
        <v>2880</v>
      </c>
      <c r="W461" s="3" t="s">
        <v>2880</v>
      </c>
      <c r="X461" s="3" t="s">
        <v>2880</v>
      </c>
      <c r="Y461" s="3" t="s">
        <v>2880</v>
      </c>
      <c r="Z461" s="3" t="s">
        <v>2880</v>
      </c>
      <c r="AA461" s="3" t="s">
        <v>2880</v>
      </c>
      <c r="AB461" s="3" t="s">
        <v>2880</v>
      </c>
      <c r="AC461" s="3" t="s">
        <v>2880</v>
      </c>
      <c r="AD461" s="3" t="s">
        <v>2880</v>
      </c>
      <c r="AE461" s="3" t="s">
        <v>95</v>
      </c>
      <c r="AF461" s="3" t="s">
        <v>96</v>
      </c>
      <c r="AG461" s="3" t="s">
        <v>89</v>
      </c>
    </row>
    <row r="462" spans="1:33" ht="45" customHeight="1" x14ac:dyDescent="0.25">
      <c r="A462" s="3" t="s">
        <v>2881</v>
      </c>
      <c r="B462" s="3" t="s">
        <v>80</v>
      </c>
      <c r="C462" s="3" t="s">
        <v>81</v>
      </c>
      <c r="D462" s="3" t="s">
        <v>82</v>
      </c>
      <c r="E462" s="3" t="s">
        <v>83</v>
      </c>
      <c r="F462" s="3" t="s">
        <v>2882</v>
      </c>
      <c r="G462" s="3" t="s">
        <v>2883</v>
      </c>
      <c r="H462" s="3" t="s">
        <v>2883</v>
      </c>
      <c r="I462" s="3" t="s">
        <v>746</v>
      </c>
      <c r="J462" s="3" t="s">
        <v>2884</v>
      </c>
      <c r="K462" s="3" t="s">
        <v>315</v>
      </c>
      <c r="L462" s="3" t="s">
        <v>143</v>
      </c>
      <c r="M462" s="3" t="s">
        <v>104</v>
      </c>
      <c r="N462" s="3" t="s">
        <v>423</v>
      </c>
      <c r="O462" s="3" t="s">
        <v>92</v>
      </c>
      <c r="P462" s="3" t="s">
        <v>2885</v>
      </c>
      <c r="Q462" s="3" t="s">
        <v>92</v>
      </c>
      <c r="R462" s="3" t="s">
        <v>2886</v>
      </c>
      <c r="S462" s="3" t="s">
        <v>2886</v>
      </c>
      <c r="T462" s="3" t="s">
        <v>2886</v>
      </c>
      <c r="U462" s="3" t="s">
        <v>2886</v>
      </c>
      <c r="V462" s="3" t="s">
        <v>2886</v>
      </c>
      <c r="W462" s="3" t="s">
        <v>2886</v>
      </c>
      <c r="X462" s="3" t="s">
        <v>2886</v>
      </c>
      <c r="Y462" s="3" t="s">
        <v>2886</v>
      </c>
      <c r="Z462" s="3" t="s">
        <v>2886</v>
      </c>
      <c r="AA462" s="3" t="s">
        <v>2886</v>
      </c>
      <c r="AB462" s="3" t="s">
        <v>2886</v>
      </c>
      <c r="AC462" s="3" t="s">
        <v>2886</v>
      </c>
      <c r="AD462" s="3" t="s">
        <v>2886</v>
      </c>
      <c r="AE462" s="3" t="s">
        <v>95</v>
      </c>
      <c r="AF462" s="3" t="s">
        <v>96</v>
      </c>
      <c r="AG462" s="3" t="s">
        <v>89</v>
      </c>
    </row>
    <row r="463" spans="1:33" ht="45" customHeight="1" x14ac:dyDescent="0.25">
      <c r="A463" s="3" t="s">
        <v>2887</v>
      </c>
      <c r="B463" s="3" t="s">
        <v>80</v>
      </c>
      <c r="C463" s="3" t="s">
        <v>81</v>
      </c>
      <c r="D463" s="3" t="s">
        <v>82</v>
      </c>
      <c r="E463" s="3" t="s">
        <v>83</v>
      </c>
      <c r="F463" s="3" t="s">
        <v>2888</v>
      </c>
      <c r="G463" s="3" t="s">
        <v>2866</v>
      </c>
      <c r="H463" s="3" t="s">
        <v>2866</v>
      </c>
      <c r="I463" s="3" t="s">
        <v>746</v>
      </c>
      <c r="J463" s="3" t="s">
        <v>503</v>
      </c>
      <c r="K463" s="3" t="s">
        <v>315</v>
      </c>
      <c r="L463" s="3" t="s">
        <v>2889</v>
      </c>
      <c r="M463" s="3" t="s">
        <v>104</v>
      </c>
      <c r="N463" s="3" t="s">
        <v>423</v>
      </c>
      <c r="O463" s="3" t="s">
        <v>92</v>
      </c>
      <c r="P463" s="3" t="s">
        <v>424</v>
      </c>
      <c r="Q463" s="3" t="s">
        <v>92</v>
      </c>
      <c r="R463" s="3" t="s">
        <v>2890</v>
      </c>
      <c r="S463" s="3" t="s">
        <v>2890</v>
      </c>
      <c r="T463" s="3" t="s">
        <v>2890</v>
      </c>
      <c r="U463" s="3" t="s">
        <v>2890</v>
      </c>
      <c r="V463" s="3" t="s">
        <v>2890</v>
      </c>
      <c r="W463" s="3" t="s">
        <v>2890</v>
      </c>
      <c r="X463" s="3" t="s">
        <v>2890</v>
      </c>
      <c r="Y463" s="3" t="s">
        <v>2890</v>
      </c>
      <c r="Z463" s="3" t="s">
        <v>2890</v>
      </c>
      <c r="AA463" s="3" t="s">
        <v>2890</v>
      </c>
      <c r="AB463" s="3" t="s">
        <v>2890</v>
      </c>
      <c r="AC463" s="3" t="s">
        <v>2890</v>
      </c>
      <c r="AD463" s="3" t="s">
        <v>2890</v>
      </c>
      <c r="AE463" s="3" t="s">
        <v>95</v>
      </c>
      <c r="AF463" s="3" t="s">
        <v>96</v>
      </c>
      <c r="AG463" s="3" t="s">
        <v>89</v>
      </c>
    </row>
    <row r="464" spans="1:33" ht="45" customHeight="1" x14ac:dyDescent="0.25">
      <c r="A464" s="3" t="s">
        <v>2891</v>
      </c>
      <c r="B464" s="3" t="s">
        <v>80</v>
      </c>
      <c r="C464" s="3" t="s">
        <v>81</v>
      </c>
      <c r="D464" s="3" t="s">
        <v>82</v>
      </c>
      <c r="E464" s="3" t="s">
        <v>83</v>
      </c>
      <c r="F464" s="3" t="s">
        <v>2892</v>
      </c>
      <c r="G464" s="3" t="s">
        <v>2893</v>
      </c>
      <c r="H464" s="3" t="s">
        <v>2893</v>
      </c>
      <c r="I464" s="3" t="s">
        <v>746</v>
      </c>
      <c r="J464" s="3" t="s">
        <v>2894</v>
      </c>
      <c r="K464" s="3" t="s">
        <v>349</v>
      </c>
      <c r="L464" s="3" t="s">
        <v>224</v>
      </c>
      <c r="M464" s="3" t="s">
        <v>104</v>
      </c>
      <c r="N464" s="3" t="s">
        <v>371</v>
      </c>
      <c r="O464" s="3" t="s">
        <v>92</v>
      </c>
      <c r="P464" s="3" t="s">
        <v>918</v>
      </c>
      <c r="Q464" s="3" t="s">
        <v>92</v>
      </c>
      <c r="R464" s="3" t="s">
        <v>2895</v>
      </c>
      <c r="S464" s="3" t="s">
        <v>2895</v>
      </c>
      <c r="T464" s="3" t="s">
        <v>2895</v>
      </c>
      <c r="U464" s="3" t="s">
        <v>2895</v>
      </c>
      <c r="V464" s="3" t="s">
        <v>2895</v>
      </c>
      <c r="W464" s="3" t="s">
        <v>2895</v>
      </c>
      <c r="X464" s="3" t="s">
        <v>2895</v>
      </c>
      <c r="Y464" s="3" t="s">
        <v>2895</v>
      </c>
      <c r="Z464" s="3" t="s">
        <v>2895</v>
      </c>
      <c r="AA464" s="3" t="s">
        <v>2895</v>
      </c>
      <c r="AB464" s="3" t="s">
        <v>2895</v>
      </c>
      <c r="AC464" s="3" t="s">
        <v>2895</v>
      </c>
      <c r="AD464" s="3" t="s">
        <v>2895</v>
      </c>
      <c r="AE464" s="3" t="s">
        <v>95</v>
      </c>
      <c r="AF464" s="3" t="s">
        <v>96</v>
      </c>
      <c r="AG464" s="3" t="s">
        <v>89</v>
      </c>
    </row>
    <row r="465" spans="1:33" ht="45" customHeight="1" x14ac:dyDescent="0.25">
      <c r="A465" s="3" t="s">
        <v>2896</v>
      </c>
      <c r="B465" s="3" t="s">
        <v>80</v>
      </c>
      <c r="C465" s="3" t="s">
        <v>81</v>
      </c>
      <c r="D465" s="3" t="s">
        <v>82</v>
      </c>
      <c r="E465" s="3" t="s">
        <v>83</v>
      </c>
      <c r="F465" s="3" t="s">
        <v>2897</v>
      </c>
      <c r="G465" s="3" t="s">
        <v>769</v>
      </c>
      <c r="H465" s="3" t="s">
        <v>769</v>
      </c>
      <c r="I465" s="3" t="s">
        <v>746</v>
      </c>
      <c r="J465" s="3" t="s">
        <v>2898</v>
      </c>
      <c r="K465" s="3" t="s">
        <v>908</v>
      </c>
      <c r="L465" s="3" t="s">
        <v>1560</v>
      </c>
      <c r="M465" s="3" t="s">
        <v>104</v>
      </c>
      <c r="N465" s="3" t="s">
        <v>789</v>
      </c>
      <c r="O465" s="3" t="s">
        <v>92</v>
      </c>
      <c r="P465" s="3" t="s">
        <v>2899</v>
      </c>
      <c r="Q465" s="3" t="s">
        <v>92</v>
      </c>
      <c r="R465" s="3" t="s">
        <v>2900</v>
      </c>
      <c r="S465" s="3" t="s">
        <v>2900</v>
      </c>
      <c r="T465" s="3" t="s">
        <v>2900</v>
      </c>
      <c r="U465" s="3" t="s">
        <v>2900</v>
      </c>
      <c r="V465" s="3" t="s">
        <v>2900</v>
      </c>
      <c r="W465" s="3" t="s">
        <v>2900</v>
      </c>
      <c r="X465" s="3" t="s">
        <v>2900</v>
      </c>
      <c r="Y465" s="3" t="s">
        <v>2900</v>
      </c>
      <c r="Z465" s="3" t="s">
        <v>2900</v>
      </c>
      <c r="AA465" s="3" t="s">
        <v>2900</v>
      </c>
      <c r="AB465" s="3" t="s">
        <v>2900</v>
      </c>
      <c r="AC465" s="3" t="s">
        <v>2900</v>
      </c>
      <c r="AD465" s="3" t="s">
        <v>2900</v>
      </c>
      <c r="AE465" s="3" t="s">
        <v>95</v>
      </c>
      <c r="AF465" s="3" t="s">
        <v>96</v>
      </c>
      <c r="AG465" s="3" t="s">
        <v>89</v>
      </c>
    </row>
    <row r="466" spans="1:33" ht="45" customHeight="1" x14ac:dyDescent="0.25">
      <c r="A466" s="3" t="s">
        <v>2901</v>
      </c>
      <c r="B466" s="3" t="s">
        <v>80</v>
      </c>
      <c r="C466" s="3" t="s">
        <v>81</v>
      </c>
      <c r="D466" s="3" t="s">
        <v>82</v>
      </c>
      <c r="E466" s="3" t="s">
        <v>83</v>
      </c>
      <c r="F466" s="3" t="s">
        <v>2902</v>
      </c>
      <c r="G466" s="3" t="s">
        <v>2903</v>
      </c>
      <c r="H466" s="3" t="s">
        <v>2903</v>
      </c>
      <c r="I466" s="3" t="s">
        <v>746</v>
      </c>
      <c r="J466" s="3" t="s">
        <v>1851</v>
      </c>
      <c r="K466" s="3" t="s">
        <v>269</v>
      </c>
      <c r="L466" s="3" t="s">
        <v>569</v>
      </c>
      <c r="M466" s="3" t="s">
        <v>104</v>
      </c>
      <c r="N466" s="3" t="s">
        <v>2904</v>
      </c>
      <c r="O466" s="3" t="s">
        <v>92</v>
      </c>
      <c r="P466" s="3" t="s">
        <v>2905</v>
      </c>
      <c r="Q466" s="3" t="s">
        <v>92</v>
      </c>
      <c r="R466" s="3" t="s">
        <v>2906</v>
      </c>
      <c r="S466" s="3" t="s">
        <v>2906</v>
      </c>
      <c r="T466" s="3" t="s">
        <v>2906</v>
      </c>
      <c r="U466" s="3" t="s">
        <v>2906</v>
      </c>
      <c r="V466" s="3" t="s">
        <v>2906</v>
      </c>
      <c r="W466" s="3" t="s">
        <v>2906</v>
      </c>
      <c r="X466" s="3" t="s">
        <v>2906</v>
      </c>
      <c r="Y466" s="3" t="s">
        <v>2906</v>
      </c>
      <c r="Z466" s="3" t="s">
        <v>2906</v>
      </c>
      <c r="AA466" s="3" t="s">
        <v>2906</v>
      </c>
      <c r="AB466" s="3" t="s">
        <v>2906</v>
      </c>
      <c r="AC466" s="3" t="s">
        <v>2906</v>
      </c>
      <c r="AD466" s="3" t="s">
        <v>2906</v>
      </c>
      <c r="AE466" s="3" t="s">
        <v>95</v>
      </c>
      <c r="AF466" s="3" t="s">
        <v>96</v>
      </c>
      <c r="AG466" s="3" t="s">
        <v>89</v>
      </c>
    </row>
    <row r="467" spans="1:33" ht="45" customHeight="1" x14ac:dyDescent="0.25">
      <c r="A467" s="3" t="s">
        <v>2907</v>
      </c>
      <c r="B467" s="3" t="s">
        <v>80</v>
      </c>
      <c r="C467" s="3" t="s">
        <v>81</v>
      </c>
      <c r="D467" s="3" t="s">
        <v>82</v>
      </c>
      <c r="E467" s="3" t="s">
        <v>434</v>
      </c>
      <c r="F467" s="3" t="s">
        <v>2908</v>
      </c>
      <c r="G467" s="3" t="s">
        <v>2909</v>
      </c>
      <c r="H467" s="3" t="s">
        <v>2909</v>
      </c>
      <c r="I467" s="3" t="s">
        <v>746</v>
      </c>
      <c r="J467" s="3" t="s">
        <v>2910</v>
      </c>
      <c r="K467" s="3" t="s">
        <v>329</v>
      </c>
      <c r="L467" s="3" t="s">
        <v>608</v>
      </c>
      <c r="M467" s="3" t="s">
        <v>104</v>
      </c>
      <c r="N467" s="3" t="s">
        <v>2904</v>
      </c>
      <c r="O467" s="3" t="s">
        <v>92</v>
      </c>
      <c r="P467" s="3" t="s">
        <v>2911</v>
      </c>
      <c r="Q467" s="3" t="s">
        <v>92</v>
      </c>
      <c r="R467" s="3" t="s">
        <v>2912</v>
      </c>
      <c r="S467" s="3" t="s">
        <v>2912</v>
      </c>
      <c r="T467" s="3" t="s">
        <v>2912</v>
      </c>
      <c r="U467" s="3" t="s">
        <v>2912</v>
      </c>
      <c r="V467" s="3" t="s">
        <v>2912</v>
      </c>
      <c r="W467" s="3" t="s">
        <v>2912</v>
      </c>
      <c r="X467" s="3" t="s">
        <v>2912</v>
      </c>
      <c r="Y467" s="3" t="s">
        <v>2912</v>
      </c>
      <c r="Z467" s="3" t="s">
        <v>2912</v>
      </c>
      <c r="AA467" s="3" t="s">
        <v>2912</v>
      </c>
      <c r="AB467" s="3" t="s">
        <v>2912</v>
      </c>
      <c r="AC467" s="3" t="s">
        <v>2912</v>
      </c>
      <c r="AD467" s="3" t="s">
        <v>2912</v>
      </c>
      <c r="AE467" s="3" t="s">
        <v>95</v>
      </c>
      <c r="AF467" s="3" t="s">
        <v>96</v>
      </c>
      <c r="AG467" s="3" t="s">
        <v>89</v>
      </c>
    </row>
    <row r="468" spans="1:33" ht="45" customHeight="1" x14ac:dyDescent="0.25">
      <c r="A468" s="3" t="s">
        <v>2913</v>
      </c>
      <c r="B468" s="3" t="s">
        <v>80</v>
      </c>
      <c r="C468" s="3" t="s">
        <v>81</v>
      </c>
      <c r="D468" s="3" t="s">
        <v>82</v>
      </c>
      <c r="E468" s="3" t="s">
        <v>83</v>
      </c>
      <c r="F468" s="3" t="s">
        <v>2914</v>
      </c>
      <c r="G468" s="3" t="s">
        <v>2866</v>
      </c>
      <c r="H468" s="3" t="s">
        <v>2866</v>
      </c>
      <c r="I468" s="3" t="s">
        <v>746</v>
      </c>
      <c r="J468" s="3" t="s">
        <v>2915</v>
      </c>
      <c r="K468" s="3" t="s">
        <v>1496</v>
      </c>
      <c r="L468" s="3" t="s">
        <v>702</v>
      </c>
      <c r="M468" s="3" t="s">
        <v>104</v>
      </c>
      <c r="N468" s="3" t="s">
        <v>423</v>
      </c>
      <c r="O468" s="3" t="s">
        <v>92</v>
      </c>
      <c r="P468" s="3" t="s">
        <v>424</v>
      </c>
      <c r="Q468" s="3" t="s">
        <v>92</v>
      </c>
      <c r="R468" s="3" t="s">
        <v>2916</v>
      </c>
      <c r="S468" s="3" t="s">
        <v>2916</v>
      </c>
      <c r="T468" s="3" t="s">
        <v>2916</v>
      </c>
      <c r="U468" s="3" t="s">
        <v>2916</v>
      </c>
      <c r="V468" s="3" t="s">
        <v>2916</v>
      </c>
      <c r="W468" s="3" t="s">
        <v>2916</v>
      </c>
      <c r="X468" s="3" t="s">
        <v>2916</v>
      </c>
      <c r="Y468" s="3" t="s">
        <v>2916</v>
      </c>
      <c r="Z468" s="3" t="s">
        <v>2916</v>
      </c>
      <c r="AA468" s="3" t="s">
        <v>2916</v>
      </c>
      <c r="AB468" s="3" t="s">
        <v>2916</v>
      </c>
      <c r="AC468" s="3" t="s">
        <v>2916</v>
      </c>
      <c r="AD468" s="3" t="s">
        <v>2916</v>
      </c>
      <c r="AE468" s="3" t="s">
        <v>95</v>
      </c>
      <c r="AF468" s="3" t="s">
        <v>96</v>
      </c>
      <c r="AG468" s="3" t="s">
        <v>89</v>
      </c>
    </row>
    <row r="469" spans="1:33" ht="45" customHeight="1" x14ac:dyDescent="0.25">
      <c r="A469" s="3" t="s">
        <v>2917</v>
      </c>
      <c r="B469" s="3" t="s">
        <v>80</v>
      </c>
      <c r="C469" s="3" t="s">
        <v>81</v>
      </c>
      <c r="D469" s="3" t="s">
        <v>82</v>
      </c>
      <c r="E469" s="3" t="s">
        <v>83</v>
      </c>
      <c r="F469" s="3" t="s">
        <v>2918</v>
      </c>
      <c r="G469" s="3" t="s">
        <v>970</v>
      </c>
      <c r="H469" s="3" t="s">
        <v>970</v>
      </c>
      <c r="I469" s="3" t="s">
        <v>746</v>
      </c>
      <c r="J469" s="3" t="s">
        <v>1470</v>
      </c>
      <c r="K469" s="3" t="s">
        <v>261</v>
      </c>
      <c r="L469" s="3" t="s">
        <v>149</v>
      </c>
      <c r="M469" s="3" t="s">
        <v>104</v>
      </c>
      <c r="N469" s="3" t="s">
        <v>2919</v>
      </c>
      <c r="O469" s="3" t="s">
        <v>92</v>
      </c>
      <c r="P469" s="3" t="s">
        <v>2920</v>
      </c>
      <c r="Q469" s="3" t="s">
        <v>92</v>
      </c>
      <c r="R469" s="3" t="s">
        <v>2921</v>
      </c>
      <c r="S469" s="3" t="s">
        <v>2921</v>
      </c>
      <c r="T469" s="3" t="s">
        <v>2921</v>
      </c>
      <c r="U469" s="3" t="s">
        <v>2921</v>
      </c>
      <c r="V469" s="3" t="s">
        <v>2921</v>
      </c>
      <c r="W469" s="3" t="s">
        <v>2921</v>
      </c>
      <c r="X469" s="3" t="s">
        <v>2921</v>
      </c>
      <c r="Y469" s="3" t="s">
        <v>2921</v>
      </c>
      <c r="Z469" s="3" t="s">
        <v>2921</v>
      </c>
      <c r="AA469" s="3" t="s">
        <v>2921</v>
      </c>
      <c r="AB469" s="3" t="s">
        <v>2921</v>
      </c>
      <c r="AC469" s="3" t="s">
        <v>2921</v>
      </c>
      <c r="AD469" s="3" t="s">
        <v>2921</v>
      </c>
      <c r="AE469" s="3" t="s">
        <v>95</v>
      </c>
      <c r="AF469" s="3" t="s">
        <v>96</v>
      </c>
      <c r="AG469" s="3" t="s">
        <v>89</v>
      </c>
    </row>
    <row r="470" spans="1:33" ht="45" customHeight="1" x14ac:dyDescent="0.25">
      <c r="A470" s="3" t="s">
        <v>2922</v>
      </c>
      <c r="B470" s="3" t="s">
        <v>80</v>
      </c>
      <c r="C470" s="3" t="s">
        <v>81</v>
      </c>
      <c r="D470" s="3" t="s">
        <v>82</v>
      </c>
      <c r="E470" s="3" t="s">
        <v>83</v>
      </c>
      <c r="F470" s="3" t="s">
        <v>2923</v>
      </c>
      <c r="G470" s="3" t="s">
        <v>2924</v>
      </c>
      <c r="H470" s="3" t="s">
        <v>2924</v>
      </c>
      <c r="I470" s="3" t="s">
        <v>746</v>
      </c>
      <c r="J470" s="3" t="s">
        <v>2925</v>
      </c>
      <c r="K470" s="3" t="s">
        <v>2926</v>
      </c>
      <c r="L470" s="3" t="s">
        <v>157</v>
      </c>
      <c r="M470" s="3" t="s">
        <v>104</v>
      </c>
      <c r="N470" s="3" t="s">
        <v>2927</v>
      </c>
      <c r="O470" s="3" t="s">
        <v>92</v>
      </c>
      <c r="P470" s="3" t="s">
        <v>2545</v>
      </c>
      <c r="Q470" s="3" t="s">
        <v>92</v>
      </c>
      <c r="R470" s="3" t="s">
        <v>2928</v>
      </c>
      <c r="S470" s="3" t="s">
        <v>2928</v>
      </c>
      <c r="T470" s="3" t="s">
        <v>2928</v>
      </c>
      <c r="U470" s="3" t="s">
        <v>2928</v>
      </c>
      <c r="V470" s="3" t="s">
        <v>2928</v>
      </c>
      <c r="W470" s="3" t="s">
        <v>2928</v>
      </c>
      <c r="X470" s="3" t="s">
        <v>2928</v>
      </c>
      <c r="Y470" s="3" t="s">
        <v>2928</v>
      </c>
      <c r="Z470" s="3" t="s">
        <v>2928</v>
      </c>
      <c r="AA470" s="3" t="s">
        <v>2928</v>
      </c>
      <c r="AB470" s="3" t="s">
        <v>2928</v>
      </c>
      <c r="AC470" s="3" t="s">
        <v>2928</v>
      </c>
      <c r="AD470" s="3" t="s">
        <v>2928</v>
      </c>
      <c r="AE470" s="3" t="s">
        <v>95</v>
      </c>
      <c r="AF470" s="3" t="s">
        <v>96</v>
      </c>
      <c r="AG470" s="3" t="s">
        <v>89</v>
      </c>
    </row>
    <row r="471" spans="1:33" ht="45" customHeight="1" x14ac:dyDescent="0.25">
      <c r="A471" s="3" t="s">
        <v>2929</v>
      </c>
      <c r="B471" s="3" t="s">
        <v>80</v>
      </c>
      <c r="C471" s="3" t="s">
        <v>81</v>
      </c>
      <c r="D471" s="3" t="s">
        <v>82</v>
      </c>
      <c r="E471" s="3" t="s">
        <v>83</v>
      </c>
      <c r="F471" s="3" t="s">
        <v>2930</v>
      </c>
      <c r="G471" s="3" t="s">
        <v>2931</v>
      </c>
      <c r="H471" s="3" t="s">
        <v>2931</v>
      </c>
      <c r="I471" s="3" t="s">
        <v>746</v>
      </c>
      <c r="J471" s="3" t="s">
        <v>576</v>
      </c>
      <c r="K471" s="3" t="s">
        <v>217</v>
      </c>
      <c r="L471" s="3" t="s">
        <v>1560</v>
      </c>
      <c r="M471" s="3" t="s">
        <v>90</v>
      </c>
      <c r="N471" s="3" t="s">
        <v>764</v>
      </c>
      <c r="O471" s="3" t="s">
        <v>92</v>
      </c>
      <c r="P471" s="3" t="s">
        <v>765</v>
      </c>
      <c r="Q471" s="3" t="s">
        <v>92</v>
      </c>
      <c r="R471" s="3" t="s">
        <v>2932</v>
      </c>
      <c r="S471" s="3" t="s">
        <v>2932</v>
      </c>
      <c r="T471" s="3" t="s">
        <v>2932</v>
      </c>
      <c r="U471" s="3" t="s">
        <v>2932</v>
      </c>
      <c r="V471" s="3" t="s">
        <v>2932</v>
      </c>
      <c r="W471" s="3" t="s">
        <v>2932</v>
      </c>
      <c r="X471" s="3" t="s">
        <v>2932</v>
      </c>
      <c r="Y471" s="3" t="s">
        <v>2932</v>
      </c>
      <c r="Z471" s="3" t="s">
        <v>2932</v>
      </c>
      <c r="AA471" s="3" t="s">
        <v>2932</v>
      </c>
      <c r="AB471" s="3" t="s">
        <v>2932</v>
      </c>
      <c r="AC471" s="3" t="s">
        <v>2932</v>
      </c>
      <c r="AD471" s="3" t="s">
        <v>2932</v>
      </c>
      <c r="AE471" s="3" t="s">
        <v>95</v>
      </c>
      <c r="AF471" s="3" t="s">
        <v>96</v>
      </c>
      <c r="AG471" s="3" t="s">
        <v>89</v>
      </c>
    </row>
    <row r="472" spans="1:33" ht="45" customHeight="1" x14ac:dyDescent="0.25">
      <c r="A472" s="3" t="s">
        <v>2933</v>
      </c>
      <c r="B472" s="3" t="s">
        <v>80</v>
      </c>
      <c r="C472" s="3" t="s">
        <v>81</v>
      </c>
      <c r="D472" s="3" t="s">
        <v>82</v>
      </c>
      <c r="E472" s="3" t="s">
        <v>83</v>
      </c>
      <c r="F472" s="3" t="s">
        <v>2934</v>
      </c>
      <c r="G472" s="3" t="s">
        <v>2935</v>
      </c>
      <c r="H472" s="3" t="s">
        <v>2936</v>
      </c>
      <c r="I472" s="3" t="s">
        <v>746</v>
      </c>
      <c r="J472" s="3" t="s">
        <v>2937</v>
      </c>
      <c r="K472" s="3" t="s">
        <v>148</v>
      </c>
      <c r="L472" s="3" t="s">
        <v>149</v>
      </c>
      <c r="M472" s="3" t="s">
        <v>104</v>
      </c>
      <c r="N472" s="3" t="s">
        <v>2938</v>
      </c>
      <c r="O472" s="3" t="s">
        <v>92</v>
      </c>
      <c r="P472" s="3" t="s">
        <v>2939</v>
      </c>
      <c r="Q472" s="3" t="s">
        <v>92</v>
      </c>
      <c r="R472" s="3" t="s">
        <v>2940</v>
      </c>
      <c r="S472" s="3" t="s">
        <v>2940</v>
      </c>
      <c r="T472" s="3" t="s">
        <v>2940</v>
      </c>
      <c r="U472" s="3" t="s">
        <v>2940</v>
      </c>
      <c r="V472" s="3" t="s">
        <v>2940</v>
      </c>
      <c r="W472" s="3" t="s">
        <v>2940</v>
      </c>
      <c r="X472" s="3" t="s">
        <v>2940</v>
      </c>
      <c r="Y472" s="3" t="s">
        <v>2940</v>
      </c>
      <c r="Z472" s="3" t="s">
        <v>2940</v>
      </c>
      <c r="AA472" s="3" t="s">
        <v>2940</v>
      </c>
      <c r="AB472" s="3" t="s">
        <v>2940</v>
      </c>
      <c r="AC472" s="3" t="s">
        <v>2940</v>
      </c>
      <c r="AD472" s="3" t="s">
        <v>2940</v>
      </c>
      <c r="AE472" s="3" t="s">
        <v>95</v>
      </c>
      <c r="AF472" s="3" t="s">
        <v>96</v>
      </c>
      <c r="AG472" s="3" t="s">
        <v>89</v>
      </c>
    </row>
    <row r="473" spans="1:33" ht="45" customHeight="1" x14ac:dyDescent="0.25">
      <c r="A473" s="3" t="s">
        <v>2941</v>
      </c>
      <c r="B473" s="3" t="s">
        <v>80</v>
      </c>
      <c r="C473" s="3" t="s">
        <v>81</v>
      </c>
      <c r="D473" s="3" t="s">
        <v>82</v>
      </c>
      <c r="E473" s="3" t="s">
        <v>83</v>
      </c>
      <c r="F473" s="3" t="s">
        <v>2942</v>
      </c>
      <c r="G473" s="3" t="s">
        <v>794</v>
      </c>
      <c r="H473" s="3" t="s">
        <v>794</v>
      </c>
      <c r="I473" s="3" t="s">
        <v>746</v>
      </c>
      <c r="J473" s="3" t="s">
        <v>2943</v>
      </c>
      <c r="K473" s="3" t="s">
        <v>2944</v>
      </c>
      <c r="L473" s="3" t="s">
        <v>987</v>
      </c>
      <c r="M473" s="3" t="s">
        <v>104</v>
      </c>
      <c r="N473" s="3" t="s">
        <v>818</v>
      </c>
      <c r="O473" s="3" t="s">
        <v>92</v>
      </c>
      <c r="P473" s="3" t="s">
        <v>1878</v>
      </c>
      <c r="Q473" s="3" t="s">
        <v>92</v>
      </c>
      <c r="R473" s="3" t="s">
        <v>2945</v>
      </c>
      <c r="S473" s="3" t="s">
        <v>2945</v>
      </c>
      <c r="T473" s="3" t="s">
        <v>2945</v>
      </c>
      <c r="U473" s="3" t="s">
        <v>2945</v>
      </c>
      <c r="V473" s="3" t="s">
        <v>2945</v>
      </c>
      <c r="W473" s="3" t="s">
        <v>2945</v>
      </c>
      <c r="X473" s="3" t="s">
        <v>2945</v>
      </c>
      <c r="Y473" s="3" t="s">
        <v>2945</v>
      </c>
      <c r="Z473" s="3" t="s">
        <v>2945</v>
      </c>
      <c r="AA473" s="3" t="s">
        <v>2945</v>
      </c>
      <c r="AB473" s="3" t="s">
        <v>2945</v>
      </c>
      <c r="AC473" s="3" t="s">
        <v>2945</v>
      </c>
      <c r="AD473" s="3" t="s">
        <v>2945</v>
      </c>
      <c r="AE473" s="3" t="s">
        <v>95</v>
      </c>
      <c r="AF473" s="3" t="s">
        <v>96</v>
      </c>
      <c r="AG473" s="3" t="s">
        <v>89</v>
      </c>
    </row>
    <row r="474" spans="1:33" ht="45" customHeight="1" x14ac:dyDescent="0.25">
      <c r="A474" s="3" t="s">
        <v>2946</v>
      </c>
      <c r="B474" s="3" t="s">
        <v>80</v>
      </c>
      <c r="C474" s="3" t="s">
        <v>81</v>
      </c>
      <c r="D474" s="3" t="s">
        <v>82</v>
      </c>
      <c r="E474" s="3" t="s">
        <v>83</v>
      </c>
      <c r="F474" s="3" t="s">
        <v>2947</v>
      </c>
      <c r="G474" s="3" t="s">
        <v>991</v>
      </c>
      <c r="H474" s="3" t="s">
        <v>991</v>
      </c>
      <c r="I474" s="3" t="s">
        <v>961</v>
      </c>
      <c r="J474" s="3" t="s">
        <v>2948</v>
      </c>
      <c r="K474" s="3" t="s">
        <v>409</v>
      </c>
      <c r="L474" s="3" t="s">
        <v>2949</v>
      </c>
      <c r="M474" s="3" t="s">
        <v>104</v>
      </c>
      <c r="N474" s="3" t="s">
        <v>993</v>
      </c>
      <c r="O474" s="3" t="s">
        <v>92</v>
      </c>
      <c r="P474" s="3" t="s">
        <v>994</v>
      </c>
      <c r="Q474" s="3" t="s">
        <v>92</v>
      </c>
      <c r="R474" s="3" t="s">
        <v>2950</v>
      </c>
      <c r="S474" s="3" t="s">
        <v>2950</v>
      </c>
      <c r="T474" s="3" t="s">
        <v>2950</v>
      </c>
      <c r="U474" s="3" t="s">
        <v>2950</v>
      </c>
      <c r="V474" s="3" t="s">
        <v>2950</v>
      </c>
      <c r="W474" s="3" t="s">
        <v>2950</v>
      </c>
      <c r="X474" s="3" t="s">
        <v>2950</v>
      </c>
      <c r="Y474" s="3" t="s">
        <v>2950</v>
      </c>
      <c r="Z474" s="3" t="s">
        <v>2950</v>
      </c>
      <c r="AA474" s="3" t="s">
        <v>2950</v>
      </c>
      <c r="AB474" s="3" t="s">
        <v>2950</v>
      </c>
      <c r="AC474" s="3" t="s">
        <v>2950</v>
      </c>
      <c r="AD474" s="3" t="s">
        <v>2950</v>
      </c>
      <c r="AE474" s="3" t="s">
        <v>95</v>
      </c>
      <c r="AF474" s="3" t="s">
        <v>96</v>
      </c>
      <c r="AG474" s="3" t="s">
        <v>89</v>
      </c>
    </row>
    <row r="475" spans="1:33" ht="45" customHeight="1" x14ac:dyDescent="0.25">
      <c r="A475" s="3" t="s">
        <v>2951</v>
      </c>
      <c r="B475" s="3" t="s">
        <v>80</v>
      </c>
      <c r="C475" s="3" t="s">
        <v>81</v>
      </c>
      <c r="D475" s="3" t="s">
        <v>82</v>
      </c>
      <c r="E475" s="3" t="s">
        <v>83</v>
      </c>
      <c r="F475" s="3" t="s">
        <v>2952</v>
      </c>
      <c r="G475" s="3" t="s">
        <v>1008</v>
      </c>
      <c r="H475" s="3" t="s">
        <v>1008</v>
      </c>
      <c r="I475" s="3" t="s">
        <v>961</v>
      </c>
      <c r="J475" s="3" t="s">
        <v>291</v>
      </c>
      <c r="K475" s="3" t="s">
        <v>2073</v>
      </c>
      <c r="L475" s="3" t="s">
        <v>2953</v>
      </c>
      <c r="M475" s="3" t="s">
        <v>104</v>
      </c>
      <c r="N475" s="3" t="s">
        <v>1010</v>
      </c>
      <c r="O475" s="3" t="s">
        <v>92</v>
      </c>
      <c r="P475" s="3" t="s">
        <v>1011</v>
      </c>
      <c r="Q475" s="3" t="s">
        <v>92</v>
      </c>
      <c r="R475" s="3" t="s">
        <v>2954</v>
      </c>
      <c r="S475" s="3" t="s">
        <v>2954</v>
      </c>
      <c r="T475" s="3" t="s">
        <v>2954</v>
      </c>
      <c r="U475" s="3" t="s">
        <v>2954</v>
      </c>
      <c r="V475" s="3" t="s">
        <v>2954</v>
      </c>
      <c r="W475" s="3" t="s">
        <v>2954</v>
      </c>
      <c r="X475" s="3" t="s">
        <v>2954</v>
      </c>
      <c r="Y475" s="3" t="s">
        <v>2954</v>
      </c>
      <c r="Z475" s="3" t="s">
        <v>2954</v>
      </c>
      <c r="AA475" s="3" t="s">
        <v>2954</v>
      </c>
      <c r="AB475" s="3" t="s">
        <v>2954</v>
      </c>
      <c r="AC475" s="3" t="s">
        <v>2954</v>
      </c>
      <c r="AD475" s="3" t="s">
        <v>2954</v>
      </c>
      <c r="AE475" s="3" t="s">
        <v>95</v>
      </c>
      <c r="AF475" s="3" t="s">
        <v>96</v>
      </c>
      <c r="AG475" s="3" t="s">
        <v>89</v>
      </c>
    </row>
    <row r="476" spans="1:33" ht="45" customHeight="1" x14ac:dyDescent="0.25">
      <c r="A476" s="3" t="s">
        <v>2955</v>
      </c>
      <c r="B476" s="3" t="s">
        <v>80</v>
      </c>
      <c r="C476" s="3" t="s">
        <v>81</v>
      </c>
      <c r="D476" s="3" t="s">
        <v>82</v>
      </c>
      <c r="E476" s="3" t="s">
        <v>83</v>
      </c>
      <c r="F476" s="3" t="s">
        <v>2956</v>
      </c>
      <c r="G476" s="3" t="s">
        <v>2957</v>
      </c>
      <c r="H476" s="3" t="s">
        <v>2957</v>
      </c>
      <c r="I476" s="3" t="s">
        <v>961</v>
      </c>
      <c r="J476" s="3" t="s">
        <v>1238</v>
      </c>
      <c r="K476" s="3" t="s">
        <v>156</v>
      </c>
      <c r="L476" s="3" t="s">
        <v>608</v>
      </c>
      <c r="M476" s="3" t="s">
        <v>104</v>
      </c>
      <c r="N476" s="3" t="s">
        <v>404</v>
      </c>
      <c r="O476" s="3" t="s">
        <v>92</v>
      </c>
      <c r="P476" s="3" t="s">
        <v>2958</v>
      </c>
      <c r="Q476" s="3" t="s">
        <v>92</v>
      </c>
      <c r="R476" s="3" t="s">
        <v>2959</v>
      </c>
      <c r="S476" s="3" t="s">
        <v>2959</v>
      </c>
      <c r="T476" s="3" t="s">
        <v>2959</v>
      </c>
      <c r="U476" s="3" t="s">
        <v>2959</v>
      </c>
      <c r="V476" s="3" t="s">
        <v>2959</v>
      </c>
      <c r="W476" s="3" t="s">
        <v>2959</v>
      </c>
      <c r="X476" s="3" t="s">
        <v>2959</v>
      </c>
      <c r="Y476" s="3" t="s">
        <v>2959</v>
      </c>
      <c r="Z476" s="3" t="s">
        <v>2959</v>
      </c>
      <c r="AA476" s="3" t="s">
        <v>2959</v>
      </c>
      <c r="AB476" s="3" t="s">
        <v>2959</v>
      </c>
      <c r="AC476" s="3" t="s">
        <v>2959</v>
      </c>
      <c r="AD476" s="3" t="s">
        <v>2959</v>
      </c>
      <c r="AE476" s="3" t="s">
        <v>95</v>
      </c>
      <c r="AF476" s="3" t="s">
        <v>96</v>
      </c>
      <c r="AG476" s="3" t="s">
        <v>89</v>
      </c>
    </row>
    <row r="477" spans="1:33" ht="45" customHeight="1" x14ac:dyDescent="0.25">
      <c r="A477" s="3" t="s">
        <v>2960</v>
      </c>
      <c r="B477" s="3" t="s">
        <v>80</v>
      </c>
      <c r="C477" s="3" t="s">
        <v>81</v>
      </c>
      <c r="D477" s="3" t="s">
        <v>82</v>
      </c>
      <c r="E477" s="3" t="s">
        <v>83</v>
      </c>
      <c r="F477" s="3" t="s">
        <v>2961</v>
      </c>
      <c r="G477" s="3" t="s">
        <v>2962</v>
      </c>
      <c r="H477" s="3" t="s">
        <v>2962</v>
      </c>
      <c r="I477" s="3" t="s">
        <v>961</v>
      </c>
      <c r="J477" s="3" t="s">
        <v>546</v>
      </c>
      <c r="K477" s="3" t="s">
        <v>2963</v>
      </c>
      <c r="L477" s="3" t="s">
        <v>2964</v>
      </c>
      <c r="M477" s="3" t="s">
        <v>90</v>
      </c>
      <c r="N477" s="3" t="s">
        <v>2965</v>
      </c>
      <c r="O477" s="3" t="s">
        <v>92</v>
      </c>
      <c r="P477" s="3" t="s">
        <v>2966</v>
      </c>
      <c r="Q477" s="3" t="s">
        <v>92</v>
      </c>
      <c r="R477" s="3" t="s">
        <v>2967</v>
      </c>
      <c r="S477" s="3" t="s">
        <v>2967</v>
      </c>
      <c r="T477" s="3" t="s">
        <v>2967</v>
      </c>
      <c r="U477" s="3" t="s">
        <v>2967</v>
      </c>
      <c r="V477" s="3" t="s">
        <v>2967</v>
      </c>
      <c r="W477" s="3" t="s">
        <v>2967</v>
      </c>
      <c r="X477" s="3" t="s">
        <v>2967</v>
      </c>
      <c r="Y477" s="3" t="s">
        <v>2967</v>
      </c>
      <c r="Z477" s="3" t="s">
        <v>2967</v>
      </c>
      <c r="AA477" s="3" t="s">
        <v>2967</v>
      </c>
      <c r="AB477" s="3" t="s">
        <v>2967</v>
      </c>
      <c r="AC477" s="3" t="s">
        <v>2967</v>
      </c>
      <c r="AD477" s="3" t="s">
        <v>2967</v>
      </c>
      <c r="AE477" s="3" t="s">
        <v>95</v>
      </c>
      <c r="AF477" s="3" t="s">
        <v>96</v>
      </c>
      <c r="AG477" s="3" t="s">
        <v>89</v>
      </c>
    </row>
    <row r="478" spans="1:33" ht="45" customHeight="1" x14ac:dyDescent="0.25">
      <c r="A478" s="3" t="s">
        <v>2968</v>
      </c>
      <c r="B478" s="3" t="s">
        <v>80</v>
      </c>
      <c r="C478" s="3" t="s">
        <v>81</v>
      </c>
      <c r="D478" s="3" t="s">
        <v>82</v>
      </c>
      <c r="E478" s="3" t="s">
        <v>83</v>
      </c>
      <c r="F478" s="3" t="s">
        <v>2969</v>
      </c>
      <c r="G478" s="3" t="s">
        <v>991</v>
      </c>
      <c r="H478" s="3" t="s">
        <v>991</v>
      </c>
      <c r="I478" s="3" t="s">
        <v>961</v>
      </c>
      <c r="J478" s="3" t="s">
        <v>2970</v>
      </c>
      <c r="K478" s="3" t="s">
        <v>608</v>
      </c>
      <c r="L478" s="3" t="s">
        <v>217</v>
      </c>
      <c r="M478" s="3" t="s">
        <v>104</v>
      </c>
      <c r="N478" s="3" t="s">
        <v>993</v>
      </c>
      <c r="O478" s="3" t="s">
        <v>92</v>
      </c>
      <c r="P478" s="3" t="s">
        <v>994</v>
      </c>
      <c r="Q478" s="3" t="s">
        <v>92</v>
      </c>
      <c r="R478" s="3" t="s">
        <v>2971</v>
      </c>
      <c r="S478" s="3" t="s">
        <v>2971</v>
      </c>
      <c r="T478" s="3" t="s">
        <v>2971</v>
      </c>
      <c r="U478" s="3" t="s">
        <v>2971</v>
      </c>
      <c r="V478" s="3" t="s">
        <v>2971</v>
      </c>
      <c r="W478" s="3" t="s">
        <v>2971</v>
      </c>
      <c r="X478" s="3" t="s">
        <v>2971</v>
      </c>
      <c r="Y478" s="3" t="s">
        <v>2971</v>
      </c>
      <c r="Z478" s="3" t="s">
        <v>2971</v>
      </c>
      <c r="AA478" s="3" t="s">
        <v>2971</v>
      </c>
      <c r="AB478" s="3" t="s">
        <v>2971</v>
      </c>
      <c r="AC478" s="3" t="s">
        <v>2971</v>
      </c>
      <c r="AD478" s="3" t="s">
        <v>2971</v>
      </c>
      <c r="AE478" s="3" t="s">
        <v>95</v>
      </c>
      <c r="AF478" s="3" t="s">
        <v>96</v>
      </c>
      <c r="AG478" s="3" t="s">
        <v>89</v>
      </c>
    </row>
    <row r="479" spans="1:33" ht="45" customHeight="1" x14ac:dyDescent="0.25">
      <c r="A479" s="3" t="s">
        <v>2972</v>
      </c>
      <c r="B479" s="3" t="s">
        <v>80</v>
      </c>
      <c r="C479" s="3" t="s">
        <v>81</v>
      </c>
      <c r="D479" s="3" t="s">
        <v>82</v>
      </c>
      <c r="E479" s="3" t="s">
        <v>83</v>
      </c>
      <c r="F479" s="3" t="s">
        <v>2973</v>
      </c>
      <c r="G479" s="3" t="s">
        <v>214</v>
      </c>
      <c r="H479" s="3" t="s">
        <v>214</v>
      </c>
      <c r="I479" s="3" t="s">
        <v>961</v>
      </c>
      <c r="J479" s="3" t="s">
        <v>2974</v>
      </c>
      <c r="K479" s="3" t="s">
        <v>569</v>
      </c>
      <c r="L479" s="3" t="s">
        <v>89</v>
      </c>
      <c r="M479" s="3" t="s">
        <v>104</v>
      </c>
      <c r="N479" s="3" t="s">
        <v>1026</v>
      </c>
      <c r="O479" s="3" t="s">
        <v>92</v>
      </c>
      <c r="P479" s="3" t="s">
        <v>1027</v>
      </c>
      <c r="Q479" s="3" t="s">
        <v>92</v>
      </c>
      <c r="R479" s="3" t="s">
        <v>2975</v>
      </c>
      <c r="S479" s="3" t="s">
        <v>2975</v>
      </c>
      <c r="T479" s="3" t="s">
        <v>2975</v>
      </c>
      <c r="U479" s="3" t="s">
        <v>2975</v>
      </c>
      <c r="V479" s="3" t="s">
        <v>2975</v>
      </c>
      <c r="W479" s="3" t="s">
        <v>2975</v>
      </c>
      <c r="X479" s="3" t="s">
        <v>2975</v>
      </c>
      <c r="Y479" s="3" t="s">
        <v>2975</v>
      </c>
      <c r="Z479" s="3" t="s">
        <v>2975</v>
      </c>
      <c r="AA479" s="3" t="s">
        <v>2975</v>
      </c>
      <c r="AB479" s="3" t="s">
        <v>2975</v>
      </c>
      <c r="AC479" s="3" t="s">
        <v>2975</v>
      </c>
      <c r="AD479" s="3" t="s">
        <v>2975</v>
      </c>
      <c r="AE479" s="3" t="s">
        <v>95</v>
      </c>
      <c r="AF479" s="3" t="s">
        <v>96</v>
      </c>
      <c r="AG479" s="3" t="s">
        <v>89</v>
      </c>
    </row>
    <row r="480" spans="1:33" ht="45" customHeight="1" x14ac:dyDescent="0.25">
      <c r="A480" s="3" t="s">
        <v>2976</v>
      </c>
      <c r="B480" s="3" t="s">
        <v>80</v>
      </c>
      <c r="C480" s="3" t="s">
        <v>81</v>
      </c>
      <c r="D480" s="3" t="s">
        <v>82</v>
      </c>
      <c r="E480" s="3" t="s">
        <v>83</v>
      </c>
      <c r="F480" s="3" t="s">
        <v>2977</v>
      </c>
      <c r="G480" s="3" t="s">
        <v>906</v>
      </c>
      <c r="H480" s="3" t="s">
        <v>906</v>
      </c>
      <c r="I480" s="3" t="s">
        <v>961</v>
      </c>
      <c r="J480" s="3" t="s">
        <v>2978</v>
      </c>
      <c r="K480" s="3" t="s">
        <v>277</v>
      </c>
      <c r="L480" s="3" t="s">
        <v>2979</v>
      </c>
      <c r="M480" s="3" t="s">
        <v>104</v>
      </c>
      <c r="N480" s="3" t="s">
        <v>2980</v>
      </c>
      <c r="O480" s="3" t="s">
        <v>92</v>
      </c>
      <c r="P480" s="3" t="s">
        <v>2981</v>
      </c>
      <c r="Q480" s="3" t="s">
        <v>92</v>
      </c>
      <c r="R480" s="3" t="s">
        <v>2982</v>
      </c>
      <c r="S480" s="3" t="s">
        <v>2982</v>
      </c>
      <c r="T480" s="3" t="s">
        <v>2982</v>
      </c>
      <c r="U480" s="3" t="s">
        <v>2982</v>
      </c>
      <c r="V480" s="3" t="s">
        <v>2982</v>
      </c>
      <c r="W480" s="3" t="s">
        <v>2982</v>
      </c>
      <c r="X480" s="3" t="s">
        <v>2982</v>
      </c>
      <c r="Y480" s="3" t="s">
        <v>2982</v>
      </c>
      <c r="Z480" s="3" t="s">
        <v>2982</v>
      </c>
      <c r="AA480" s="3" t="s">
        <v>2982</v>
      </c>
      <c r="AB480" s="3" t="s">
        <v>2982</v>
      </c>
      <c r="AC480" s="3" t="s">
        <v>2982</v>
      </c>
      <c r="AD480" s="3" t="s">
        <v>2982</v>
      </c>
      <c r="AE480" s="3" t="s">
        <v>95</v>
      </c>
      <c r="AF480" s="3" t="s">
        <v>96</v>
      </c>
      <c r="AG480" s="3" t="s">
        <v>89</v>
      </c>
    </row>
    <row r="481" spans="1:33" ht="45" customHeight="1" x14ac:dyDescent="0.25">
      <c r="A481" s="3" t="s">
        <v>2983</v>
      </c>
      <c r="B481" s="3" t="s">
        <v>80</v>
      </c>
      <c r="C481" s="3" t="s">
        <v>81</v>
      </c>
      <c r="D481" s="3" t="s">
        <v>82</v>
      </c>
      <c r="E481" s="3" t="s">
        <v>83</v>
      </c>
      <c r="F481" s="3" t="s">
        <v>2984</v>
      </c>
      <c r="G481" s="3" t="s">
        <v>2985</v>
      </c>
      <c r="H481" s="3" t="s">
        <v>2985</v>
      </c>
      <c r="I481" s="3" t="s">
        <v>961</v>
      </c>
      <c r="J481" s="3" t="s">
        <v>420</v>
      </c>
      <c r="K481" s="3" t="s">
        <v>174</v>
      </c>
      <c r="L481" s="3" t="s">
        <v>2857</v>
      </c>
      <c r="M481" s="3" t="s">
        <v>90</v>
      </c>
      <c r="N481" s="3" t="s">
        <v>2986</v>
      </c>
      <c r="O481" s="3" t="s">
        <v>92</v>
      </c>
      <c r="P481" s="3" t="s">
        <v>2987</v>
      </c>
      <c r="Q481" s="3" t="s">
        <v>92</v>
      </c>
      <c r="R481" s="3" t="s">
        <v>2988</v>
      </c>
      <c r="S481" s="3" t="s">
        <v>2988</v>
      </c>
      <c r="T481" s="3" t="s">
        <v>2988</v>
      </c>
      <c r="U481" s="3" t="s">
        <v>2988</v>
      </c>
      <c r="V481" s="3" t="s">
        <v>2988</v>
      </c>
      <c r="W481" s="3" t="s">
        <v>2988</v>
      </c>
      <c r="X481" s="3" t="s">
        <v>2988</v>
      </c>
      <c r="Y481" s="3" t="s">
        <v>2988</v>
      </c>
      <c r="Z481" s="3" t="s">
        <v>2988</v>
      </c>
      <c r="AA481" s="3" t="s">
        <v>2988</v>
      </c>
      <c r="AB481" s="3" t="s">
        <v>2988</v>
      </c>
      <c r="AC481" s="3" t="s">
        <v>2988</v>
      </c>
      <c r="AD481" s="3" t="s">
        <v>2988</v>
      </c>
      <c r="AE481" s="3" t="s">
        <v>95</v>
      </c>
      <c r="AF481" s="3" t="s">
        <v>96</v>
      </c>
      <c r="AG481" s="3" t="s">
        <v>89</v>
      </c>
    </row>
    <row r="482" spans="1:33" ht="45" customHeight="1" x14ac:dyDescent="0.25">
      <c r="A482" s="3" t="s">
        <v>2989</v>
      </c>
      <c r="B482" s="3" t="s">
        <v>80</v>
      </c>
      <c r="C482" s="3" t="s">
        <v>81</v>
      </c>
      <c r="D482" s="3" t="s">
        <v>82</v>
      </c>
      <c r="E482" s="3" t="s">
        <v>83</v>
      </c>
      <c r="F482" s="3" t="s">
        <v>2990</v>
      </c>
      <c r="G482" s="3" t="s">
        <v>2991</v>
      </c>
      <c r="H482" s="3" t="s">
        <v>2991</v>
      </c>
      <c r="I482" s="3" t="s">
        <v>961</v>
      </c>
      <c r="J482" s="3" t="s">
        <v>2992</v>
      </c>
      <c r="K482" s="3" t="s">
        <v>183</v>
      </c>
      <c r="L482" s="3" t="s">
        <v>1496</v>
      </c>
      <c r="M482" s="3" t="s">
        <v>104</v>
      </c>
      <c r="N482" s="3" t="s">
        <v>947</v>
      </c>
      <c r="O482" s="3" t="s">
        <v>92</v>
      </c>
      <c r="P482" s="3" t="s">
        <v>2993</v>
      </c>
      <c r="Q482" s="3" t="s">
        <v>92</v>
      </c>
      <c r="R482" s="3" t="s">
        <v>2994</v>
      </c>
      <c r="S482" s="3" t="s">
        <v>2994</v>
      </c>
      <c r="T482" s="3" t="s">
        <v>2994</v>
      </c>
      <c r="U482" s="3" t="s">
        <v>2994</v>
      </c>
      <c r="V482" s="3" t="s">
        <v>2994</v>
      </c>
      <c r="W482" s="3" t="s">
        <v>2994</v>
      </c>
      <c r="X482" s="3" t="s">
        <v>2994</v>
      </c>
      <c r="Y482" s="3" t="s">
        <v>2994</v>
      </c>
      <c r="Z482" s="3" t="s">
        <v>2994</v>
      </c>
      <c r="AA482" s="3" t="s">
        <v>2994</v>
      </c>
      <c r="AB482" s="3" t="s">
        <v>2994</v>
      </c>
      <c r="AC482" s="3" t="s">
        <v>2994</v>
      </c>
      <c r="AD482" s="3" t="s">
        <v>2994</v>
      </c>
      <c r="AE482" s="3" t="s">
        <v>95</v>
      </c>
      <c r="AF482" s="3" t="s">
        <v>96</v>
      </c>
      <c r="AG482" s="3" t="s">
        <v>89</v>
      </c>
    </row>
    <row r="483" spans="1:33" ht="45" customHeight="1" x14ac:dyDescent="0.25">
      <c r="A483" s="3" t="s">
        <v>2995</v>
      </c>
      <c r="B483" s="3" t="s">
        <v>80</v>
      </c>
      <c r="C483" s="3" t="s">
        <v>81</v>
      </c>
      <c r="D483" s="3" t="s">
        <v>82</v>
      </c>
      <c r="E483" s="3" t="s">
        <v>83</v>
      </c>
      <c r="F483" s="3" t="s">
        <v>2996</v>
      </c>
      <c r="G483" s="3" t="s">
        <v>2991</v>
      </c>
      <c r="H483" s="3" t="s">
        <v>2991</v>
      </c>
      <c r="I483" s="3" t="s">
        <v>961</v>
      </c>
      <c r="J483" s="3" t="s">
        <v>2997</v>
      </c>
      <c r="K483" s="3" t="s">
        <v>2998</v>
      </c>
      <c r="L483" s="3" t="s">
        <v>2999</v>
      </c>
      <c r="M483" s="3" t="s">
        <v>104</v>
      </c>
      <c r="N483" s="3" t="s">
        <v>947</v>
      </c>
      <c r="O483" s="3" t="s">
        <v>92</v>
      </c>
      <c r="P483" s="3" t="s">
        <v>2993</v>
      </c>
      <c r="Q483" s="3" t="s">
        <v>92</v>
      </c>
      <c r="R483" s="3" t="s">
        <v>3000</v>
      </c>
      <c r="S483" s="3" t="s">
        <v>3000</v>
      </c>
      <c r="T483" s="3" t="s">
        <v>3000</v>
      </c>
      <c r="U483" s="3" t="s">
        <v>3000</v>
      </c>
      <c r="V483" s="3" t="s">
        <v>3000</v>
      </c>
      <c r="W483" s="3" t="s">
        <v>3000</v>
      </c>
      <c r="X483" s="3" t="s">
        <v>3000</v>
      </c>
      <c r="Y483" s="3" t="s">
        <v>3000</v>
      </c>
      <c r="Z483" s="3" t="s">
        <v>3000</v>
      </c>
      <c r="AA483" s="3" t="s">
        <v>3000</v>
      </c>
      <c r="AB483" s="3" t="s">
        <v>3000</v>
      </c>
      <c r="AC483" s="3" t="s">
        <v>3000</v>
      </c>
      <c r="AD483" s="3" t="s">
        <v>3000</v>
      </c>
      <c r="AE483" s="3" t="s">
        <v>95</v>
      </c>
      <c r="AF483" s="3" t="s">
        <v>96</v>
      </c>
      <c r="AG483" s="3" t="s">
        <v>89</v>
      </c>
    </row>
    <row r="484" spans="1:33" ht="45" customHeight="1" x14ac:dyDescent="0.25">
      <c r="A484" s="3" t="s">
        <v>3001</v>
      </c>
      <c r="B484" s="3" t="s">
        <v>80</v>
      </c>
      <c r="C484" s="3" t="s">
        <v>81</v>
      </c>
      <c r="D484" s="3" t="s">
        <v>82</v>
      </c>
      <c r="E484" s="3" t="s">
        <v>83</v>
      </c>
      <c r="F484" s="3" t="s">
        <v>3002</v>
      </c>
      <c r="G484" s="3" t="s">
        <v>2079</v>
      </c>
      <c r="H484" s="3" t="s">
        <v>172</v>
      </c>
      <c r="I484" s="3" t="s">
        <v>961</v>
      </c>
      <c r="J484" s="3" t="s">
        <v>3003</v>
      </c>
      <c r="K484" s="3" t="s">
        <v>3004</v>
      </c>
      <c r="L484" s="3" t="s">
        <v>3005</v>
      </c>
      <c r="M484" s="3" t="s">
        <v>104</v>
      </c>
      <c r="N484" s="3" t="s">
        <v>3006</v>
      </c>
      <c r="O484" s="3" t="s">
        <v>92</v>
      </c>
      <c r="P484" s="3" t="s">
        <v>3007</v>
      </c>
      <c r="Q484" s="3" t="s">
        <v>92</v>
      </c>
      <c r="R484" s="3" t="s">
        <v>3008</v>
      </c>
      <c r="S484" s="3" t="s">
        <v>3008</v>
      </c>
      <c r="T484" s="3" t="s">
        <v>3008</v>
      </c>
      <c r="U484" s="3" t="s">
        <v>3008</v>
      </c>
      <c r="V484" s="3" t="s">
        <v>3008</v>
      </c>
      <c r="W484" s="3" t="s">
        <v>3008</v>
      </c>
      <c r="X484" s="3" t="s">
        <v>3008</v>
      </c>
      <c r="Y484" s="3" t="s">
        <v>3008</v>
      </c>
      <c r="Z484" s="3" t="s">
        <v>3008</v>
      </c>
      <c r="AA484" s="3" t="s">
        <v>3008</v>
      </c>
      <c r="AB484" s="3" t="s">
        <v>3008</v>
      </c>
      <c r="AC484" s="3" t="s">
        <v>3008</v>
      </c>
      <c r="AD484" s="3" t="s">
        <v>3008</v>
      </c>
      <c r="AE484" s="3" t="s">
        <v>95</v>
      </c>
      <c r="AF484" s="3" t="s">
        <v>96</v>
      </c>
      <c r="AG484" s="3" t="s">
        <v>89</v>
      </c>
    </row>
    <row r="485" spans="1:33" ht="45" customHeight="1" x14ac:dyDescent="0.25">
      <c r="A485" s="3" t="s">
        <v>3009</v>
      </c>
      <c r="B485" s="3" t="s">
        <v>80</v>
      </c>
      <c r="C485" s="3" t="s">
        <v>81</v>
      </c>
      <c r="D485" s="3" t="s">
        <v>82</v>
      </c>
      <c r="E485" s="3" t="s">
        <v>83</v>
      </c>
      <c r="F485" s="3" t="s">
        <v>3010</v>
      </c>
      <c r="G485" s="3" t="s">
        <v>3011</v>
      </c>
      <c r="H485" s="3" t="s">
        <v>3011</v>
      </c>
      <c r="I485" s="3" t="s">
        <v>961</v>
      </c>
      <c r="J485" s="3" t="s">
        <v>3012</v>
      </c>
      <c r="K485" s="3" t="s">
        <v>825</v>
      </c>
      <c r="L485" s="3" t="s">
        <v>480</v>
      </c>
      <c r="M485" s="3" t="s">
        <v>104</v>
      </c>
      <c r="N485" s="3" t="s">
        <v>947</v>
      </c>
      <c r="O485" s="3" t="s">
        <v>92</v>
      </c>
      <c r="P485" s="3" t="s">
        <v>2993</v>
      </c>
      <c r="Q485" s="3" t="s">
        <v>92</v>
      </c>
      <c r="R485" s="3" t="s">
        <v>3013</v>
      </c>
      <c r="S485" s="3" t="s">
        <v>3013</v>
      </c>
      <c r="T485" s="3" t="s">
        <v>3013</v>
      </c>
      <c r="U485" s="3" t="s">
        <v>3013</v>
      </c>
      <c r="V485" s="3" t="s">
        <v>3013</v>
      </c>
      <c r="W485" s="3" t="s">
        <v>3013</v>
      </c>
      <c r="X485" s="3" t="s">
        <v>3013</v>
      </c>
      <c r="Y485" s="3" t="s">
        <v>3013</v>
      </c>
      <c r="Z485" s="3" t="s">
        <v>3013</v>
      </c>
      <c r="AA485" s="3" t="s">
        <v>3013</v>
      </c>
      <c r="AB485" s="3" t="s">
        <v>3013</v>
      </c>
      <c r="AC485" s="3" t="s">
        <v>3013</v>
      </c>
      <c r="AD485" s="3" t="s">
        <v>3013</v>
      </c>
      <c r="AE485" s="3" t="s">
        <v>95</v>
      </c>
      <c r="AF485" s="3" t="s">
        <v>96</v>
      </c>
      <c r="AG485" s="3" t="s">
        <v>89</v>
      </c>
    </row>
    <row r="486" spans="1:33" ht="45" customHeight="1" x14ac:dyDescent="0.25">
      <c r="A486" s="3" t="s">
        <v>3014</v>
      </c>
      <c r="B486" s="3" t="s">
        <v>80</v>
      </c>
      <c r="C486" s="3" t="s">
        <v>81</v>
      </c>
      <c r="D486" s="3" t="s">
        <v>82</v>
      </c>
      <c r="E486" s="3" t="s">
        <v>83</v>
      </c>
      <c r="F486" s="3" t="s">
        <v>3015</v>
      </c>
      <c r="G486" s="3" t="s">
        <v>99</v>
      </c>
      <c r="H486" s="3" t="s">
        <v>100</v>
      </c>
      <c r="I486" s="3" t="s">
        <v>1016</v>
      </c>
      <c r="J486" s="3" t="s">
        <v>3016</v>
      </c>
      <c r="K486" s="3" t="s">
        <v>963</v>
      </c>
      <c r="L486" s="3" t="s">
        <v>598</v>
      </c>
      <c r="M486" s="3" t="s">
        <v>104</v>
      </c>
      <c r="N486" s="3" t="s">
        <v>3017</v>
      </c>
      <c r="O486" s="3" t="s">
        <v>92</v>
      </c>
      <c r="P486" s="3" t="s">
        <v>855</v>
      </c>
      <c r="Q486" s="3" t="s">
        <v>92</v>
      </c>
      <c r="R486" s="3" t="s">
        <v>3018</v>
      </c>
      <c r="S486" s="3" t="s">
        <v>3018</v>
      </c>
      <c r="T486" s="3" t="s">
        <v>3018</v>
      </c>
      <c r="U486" s="3" t="s">
        <v>3018</v>
      </c>
      <c r="V486" s="3" t="s">
        <v>3018</v>
      </c>
      <c r="W486" s="3" t="s">
        <v>3018</v>
      </c>
      <c r="X486" s="3" t="s">
        <v>3018</v>
      </c>
      <c r="Y486" s="3" t="s">
        <v>3018</v>
      </c>
      <c r="Z486" s="3" t="s">
        <v>3018</v>
      </c>
      <c r="AA486" s="3" t="s">
        <v>3018</v>
      </c>
      <c r="AB486" s="3" t="s">
        <v>3018</v>
      </c>
      <c r="AC486" s="3" t="s">
        <v>3018</v>
      </c>
      <c r="AD486" s="3" t="s">
        <v>3018</v>
      </c>
      <c r="AE486" s="3" t="s">
        <v>95</v>
      </c>
      <c r="AF486" s="3" t="s">
        <v>96</v>
      </c>
      <c r="AG486" s="3" t="s">
        <v>89</v>
      </c>
    </row>
    <row r="487" spans="1:33" ht="45" customHeight="1" x14ac:dyDescent="0.25">
      <c r="A487" s="3" t="s">
        <v>3019</v>
      </c>
      <c r="B487" s="3" t="s">
        <v>80</v>
      </c>
      <c r="C487" s="3" t="s">
        <v>81</v>
      </c>
      <c r="D487" s="3" t="s">
        <v>82</v>
      </c>
      <c r="E487" s="3" t="s">
        <v>83</v>
      </c>
      <c r="F487" s="3" t="s">
        <v>3020</v>
      </c>
      <c r="G487" s="3" t="s">
        <v>1015</v>
      </c>
      <c r="H487" s="3" t="s">
        <v>1015</v>
      </c>
      <c r="I487" s="3" t="s">
        <v>1016</v>
      </c>
      <c r="J487" s="3" t="s">
        <v>3021</v>
      </c>
      <c r="K487" s="3" t="s">
        <v>409</v>
      </c>
      <c r="L487" s="3" t="s">
        <v>421</v>
      </c>
      <c r="M487" s="3" t="s">
        <v>104</v>
      </c>
      <c r="N487" s="3" t="s">
        <v>1017</v>
      </c>
      <c r="O487" s="3" t="s">
        <v>92</v>
      </c>
      <c r="P487" s="3" t="s">
        <v>1018</v>
      </c>
      <c r="Q487" s="3" t="s">
        <v>92</v>
      </c>
      <c r="R487" s="3" t="s">
        <v>3022</v>
      </c>
      <c r="S487" s="3" t="s">
        <v>3022</v>
      </c>
      <c r="T487" s="3" t="s">
        <v>3022</v>
      </c>
      <c r="U487" s="3" t="s">
        <v>3022</v>
      </c>
      <c r="V487" s="3" t="s">
        <v>3022</v>
      </c>
      <c r="W487" s="3" t="s">
        <v>3022</v>
      </c>
      <c r="X487" s="3" t="s">
        <v>3022</v>
      </c>
      <c r="Y487" s="3" t="s">
        <v>3022</v>
      </c>
      <c r="Z487" s="3" t="s">
        <v>3022</v>
      </c>
      <c r="AA487" s="3" t="s">
        <v>3022</v>
      </c>
      <c r="AB487" s="3" t="s">
        <v>3022</v>
      </c>
      <c r="AC487" s="3" t="s">
        <v>3022</v>
      </c>
      <c r="AD487" s="3" t="s">
        <v>3022</v>
      </c>
      <c r="AE487" s="3" t="s">
        <v>95</v>
      </c>
      <c r="AF487" s="3" t="s">
        <v>96</v>
      </c>
      <c r="AG487" s="3" t="s">
        <v>89</v>
      </c>
    </row>
    <row r="488" spans="1:33" ht="45" customHeight="1" x14ac:dyDescent="0.25">
      <c r="A488" s="3" t="s">
        <v>3023</v>
      </c>
      <c r="B488" s="3" t="s">
        <v>80</v>
      </c>
      <c r="C488" s="3" t="s">
        <v>81</v>
      </c>
      <c r="D488" s="3" t="s">
        <v>82</v>
      </c>
      <c r="E488" s="3" t="s">
        <v>83</v>
      </c>
      <c r="F488" s="3" t="s">
        <v>3024</v>
      </c>
      <c r="G488" s="3" t="s">
        <v>3025</v>
      </c>
      <c r="H488" s="3" t="s">
        <v>3025</v>
      </c>
      <c r="I488" s="3" t="s">
        <v>1263</v>
      </c>
      <c r="J488" s="3" t="s">
        <v>3026</v>
      </c>
      <c r="K488" s="3" t="s">
        <v>3027</v>
      </c>
      <c r="L488" s="3" t="s">
        <v>472</v>
      </c>
      <c r="M488" s="3" t="s">
        <v>90</v>
      </c>
      <c r="N488" s="3" t="s">
        <v>3028</v>
      </c>
      <c r="O488" s="3" t="s">
        <v>92</v>
      </c>
      <c r="P488" s="3" t="s">
        <v>234</v>
      </c>
      <c r="Q488" s="3" t="s">
        <v>92</v>
      </c>
      <c r="R488" s="3" t="s">
        <v>3029</v>
      </c>
      <c r="S488" s="3" t="s">
        <v>3029</v>
      </c>
      <c r="T488" s="3" t="s">
        <v>3029</v>
      </c>
      <c r="U488" s="3" t="s">
        <v>3029</v>
      </c>
      <c r="V488" s="3" t="s">
        <v>3029</v>
      </c>
      <c r="W488" s="3" t="s">
        <v>3029</v>
      </c>
      <c r="X488" s="3" t="s">
        <v>3029</v>
      </c>
      <c r="Y488" s="3" t="s">
        <v>3029</v>
      </c>
      <c r="Z488" s="3" t="s">
        <v>3029</v>
      </c>
      <c r="AA488" s="3" t="s">
        <v>3029</v>
      </c>
      <c r="AB488" s="3" t="s">
        <v>3029</v>
      </c>
      <c r="AC488" s="3" t="s">
        <v>3029</v>
      </c>
      <c r="AD488" s="3" t="s">
        <v>3029</v>
      </c>
      <c r="AE488" s="3" t="s">
        <v>95</v>
      </c>
      <c r="AF488" s="3" t="s">
        <v>96</v>
      </c>
      <c r="AG488" s="3" t="s">
        <v>89</v>
      </c>
    </row>
    <row r="489" spans="1:33" ht="45" customHeight="1" x14ac:dyDescent="0.25">
      <c r="A489" s="3" t="s">
        <v>3030</v>
      </c>
      <c r="B489" s="3" t="s">
        <v>80</v>
      </c>
      <c r="C489" s="3" t="s">
        <v>81</v>
      </c>
      <c r="D489" s="3" t="s">
        <v>82</v>
      </c>
      <c r="E489" s="3" t="s">
        <v>83</v>
      </c>
      <c r="F489" s="3" t="s">
        <v>3031</v>
      </c>
      <c r="G489" s="3" t="s">
        <v>3032</v>
      </c>
      <c r="H489" s="3" t="s">
        <v>3032</v>
      </c>
      <c r="I489" s="3" t="s">
        <v>3033</v>
      </c>
      <c r="J489" s="3" t="s">
        <v>3034</v>
      </c>
      <c r="K489" s="3" t="s">
        <v>763</v>
      </c>
      <c r="L489" s="3" t="s">
        <v>133</v>
      </c>
      <c r="M489" s="3" t="s">
        <v>90</v>
      </c>
      <c r="N489" s="3" t="s">
        <v>3017</v>
      </c>
      <c r="O489" s="3" t="s">
        <v>92</v>
      </c>
      <c r="P489" s="3" t="s">
        <v>855</v>
      </c>
      <c r="Q489" s="3" t="s">
        <v>92</v>
      </c>
      <c r="R489" s="3" t="s">
        <v>3035</v>
      </c>
      <c r="S489" s="3" t="s">
        <v>3035</v>
      </c>
      <c r="T489" s="3" t="s">
        <v>3035</v>
      </c>
      <c r="U489" s="3" t="s">
        <v>3035</v>
      </c>
      <c r="V489" s="3" t="s">
        <v>3035</v>
      </c>
      <c r="W489" s="3" t="s">
        <v>3035</v>
      </c>
      <c r="X489" s="3" t="s">
        <v>3035</v>
      </c>
      <c r="Y489" s="3" t="s">
        <v>3035</v>
      </c>
      <c r="Z489" s="3" t="s">
        <v>3035</v>
      </c>
      <c r="AA489" s="3" t="s">
        <v>3035</v>
      </c>
      <c r="AB489" s="3" t="s">
        <v>3035</v>
      </c>
      <c r="AC489" s="3" t="s">
        <v>3035</v>
      </c>
      <c r="AD489" s="3" t="s">
        <v>3035</v>
      </c>
      <c r="AE489" s="3" t="s">
        <v>95</v>
      </c>
      <c r="AF489" s="3" t="s">
        <v>96</v>
      </c>
      <c r="AG489" s="3" t="s">
        <v>89</v>
      </c>
    </row>
    <row r="490" spans="1:33" ht="45" customHeight="1" x14ac:dyDescent="0.25">
      <c r="A490" s="3" t="s">
        <v>3036</v>
      </c>
      <c r="B490" s="3" t="s">
        <v>80</v>
      </c>
      <c r="C490" s="3" t="s">
        <v>81</v>
      </c>
      <c r="D490" s="3" t="s">
        <v>82</v>
      </c>
      <c r="E490" s="3" t="s">
        <v>83</v>
      </c>
      <c r="F490" s="3" t="s">
        <v>3037</v>
      </c>
      <c r="G490" s="3" t="s">
        <v>3038</v>
      </c>
      <c r="H490" s="3" t="s">
        <v>3038</v>
      </c>
      <c r="I490" s="3" t="s">
        <v>3033</v>
      </c>
      <c r="J490" s="3" t="s">
        <v>3039</v>
      </c>
      <c r="K490" s="3" t="s">
        <v>337</v>
      </c>
      <c r="L490" s="3" t="s">
        <v>894</v>
      </c>
      <c r="M490" s="3" t="s">
        <v>104</v>
      </c>
      <c r="N490" s="3" t="s">
        <v>3040</v>
      </c>
      <c r="O490" s="3" t="s">
        <v>92</v>
      </c>
      <c r="P490" s="3" t="s">
        <v>3041</v>
      </c>
      <c r="Q490" s="3" t="s">
        <v>92</v>
      </c>
      <c r="R490" s="3" t="s">
        <v>3042</v>
      </c>
      <c r="S490" s="3" t="s">
        <v>3042</v>
      </c>
      <c r="T490" s="3" t="s">
        <v>3042</v>
      </c>
      <c r="U490" s="3" t="s">
        <v>3042</v>
      </c>
      <c r="V490" s="3" t="s">
        <v>3042</v>
      </c>
      <c r="W490" s="3" t="s">
        <v>3042</v>
      </c>
      <c r="X490" s="3" t="s">
        <v>3042</v>
      </c>
      <c r="Y490" s="3" t="s">
        <v>3042</v>
      </c>
      <c r="Z490" s="3" t="s">
        <v>3042</v>
      </c>
      <c r="AA490" s="3" t="s">
        <v>3042</v>
      </c>
      <c r="AB490" s="3" t="s">
        <v>3042</v>
      </c>
      <c r="AC490" s="3" t="s">
        <v>3042</v>
      </c>
      <c r="AD490" s="3" t="s">
        <v>3042</v>
      </c>
      <c r="AE490" s="3" t="s">
        <v>95</v>
      </c>
      <c r="AF490" s="3" t="s">
        <v>96</v>
      </c>
      <c r="AG490" s="3" t="s">
        <v>89</v>
      </c>
    </row>
    <row r="491" spans="1:33" ht="45" customHeight="1" x14ac:dyDescent="0.25">
      <c r="A491" s="3" t="s">
        <v>3043</v>
      </c>
      <c r="B491" s="3" t="s">
        <v>80</v>
      </c>
      <c r="C491" s="3" t="s">
        <v>81</v>
      </c>
      <c r="D491" s="3" t="s">
        <v>82</v>
      </c>
      <c r="E491" s="3" t="s">
        <v>83</v>
      </c>
      <c r="F491" s="3" t="s">
        <v>3044</v>
      </c>
      <c r="G491" s="3" t="s">
        <v>3045</v>
      </c>
      <c r="H491" s="3" t="s">
        <v>3045</v>
      </c>
      <c r="I491" s="3" t="s">
        <v>3033</v>
      </c>
      <c r="J491" s="3" t="s">
        <v>3046</v>
      </c>
      <c r="K491" s="3" t="s">
        <v>2874</v>
      </c>
      <c r="L491" s="3" t="s">
        <v>315</v>
      </c>
      <c r="M491" s="3" t="s">
        <v>90</v>
      </c>
      <c r="N491" s="3" t="s">
        <v>184</v>
      </c>
      <c r="O491" s="3" t="s">
        <v>92</v>
      </c>
      <c r="P491" s="3" t="s">
        <v>1069</v>
      </c>
      <c r="Q491" s="3" t="s">
        <v>92</v>
      </c>
      <c r="R491" s="3" t="s">
        <v>3047</v>
      </c>
      <c r="S491" s="3" t="s">
        <v>3047</v>
      </c>
      <c r="T491" s="3" t="s">
        <v>3047</v>
      </c>
      <c r="U491" s="3" t="s">
        <v>3047</v>
      </c>
      <c r="V491" s="3" t="s">
        <v>3047</v>
      </c>
      <c r="W491" s="3" t="s">
        <v>3047</v>
      </c>
      <c r="X491" s="3" t="s">
        <v>3047</v>
      </c>
      <c r="Y491" s="3" t="s">
        <v>3047</v>
      </c>
      <c r="Z491" s="3" t="s">
        <v>3047</v>
      </c>
      <c r="AA491" s="3" t="s">
        <v>3047</v>
      </c>
      <c r="AB491" s="3" t="s">
        <v>3047</v>
      </c>
      <c r="AC491" s="3" t="s">
        <v>3047</v>
      </c>
      <c r="AD491" s="3" t="s">
        <v>3047</v>
      </c>
      <c r="AE491" s="3" t="s">
        <v>95</v>
      </c>
      <c r="AF491" s="3" t="s">
        <v>96</v>
      </c>
      <c r="AG491" s="3" t="s">
        <v>89</v>
      </c>
    </row>
    <row r="492" spans="1:33" ht="45" customHeight="1" x14ac:dyDescent="0.25">
      <c r="A492" s="3" t="s">
        <v>3048</v>
      </c>
      <c r="B492" s="3" t="s">
        <v>80</v>
      </c>
      <c r="C492" s="3" t="s">
        <v>81</v>
      </c>
      <c r="D492" s="3" t="s">
        <v>82</v>
      </c>
      <c r="E492" s="3" t="s">
        <v>83</v>
      </c>
      <c r="F492" s="3" t="s">
        <v>3049</v>
      </c>
      <c r="G492" s="3" t="s">
        <v>3050</v>
      </c>
      <c r="H492" s="3" t="s">
        <v>3050</v>
      </c>
      <c r="I492" s="3" t="s">
        <v>3033</v>
      </c>
      <c r="J492" s="3" t="s">
        <v>3051</v>
      </c>
      <c r="K492" s="3" t="s">
        <v>788</v>
      </c>
      <c r="L492" s="3" t="s">
        <v>1612</v>
      </c>
      <c r="M492" s="3" t="s">
        <v>90</v>
      </c>
      <c r="N492" s="3" t="s">
        <v>3052</v>
      </c>
      <c r="O492" s="3" t="s">
        <v>92</v>
      </c>
      <c r="P492" s="3" t="s">
        <v>3053</v>
      </c>
      <c r="Q492" s="3" t="s">
        <v>92</v>
      </c>
      <c r="R492" s="3" t="s">
        <v>3054</v>
      </c>
      <c r="S492" s="3" t="s">
        <v>3054</v>
      </c>
      <c r="T492" s="3" t="s">
        <v>3054</v>
      </c>
      <c r="U492" s="3" t="s">
        <v>3054</v>
      </c>
      <c r="V492" s="3" t="s">
        <v>3054</v>
      </c>
      <c r="W492" s="3" t="s">
        <v>3054</v>
      </c>
      <c r="X492" s="3" t="s">
        <v>3054</v>
      </c>
      <c r="Y492" s="3" t="s">
        <v>3054</v>
      </c>
      <c r="Z492" s="3" t="s">
        <v>3054</v>
      </c>
      <c r="AA492" s="3" t="s">
        <v>3054</v>
      </c>
      <c r="AB492" s="3" t="s">
        <v>3054</v>
      </c>
      <c r="AC492" s="3" t="s">
        <v>3054</v>
      </c>
      <c r="AD492" s="3" t="s">
        <v>3054</v>
      </c>
      <c r="AE492" s="3" t="s">
        <v>95</v>
      </c>
      <c r="AF492" s="3" t="s">
        <v>96</v>
      </c>
      <c r="AG492" s="3" t="s">
        <v>89</v>
      </c>
    </row>
    <row r="493" spans="1:33" ht="45" customHeight="1" x14ac:dyDescent="0.25">
      <c r="A493" s="3" t="s">
        <v>3055</v>
      </c>
      <c r="B493" s="3" t="s">
        <v>80</v>
      </c>
      <c r="C493" s="3" t="s">
        <v>81</v>
      </c>
      <c r="D493" s="3" t="s">
        <v>82</v>
      </c>
      <c r="E493" s="3" t="s">
        <v>83</v>
      </c>
      <c r="F493" s="3" t="s">
        <v>3056</v>
      </c>
      <c r="G493" s="3" t="s">
        <v>3032</v>
      </c>
      <c r="H493" s="3" t="s">
        <v>3032</v>
      </c>
      <c r="I493" s="3" t="s">
        <v>3033</v>
      </c>
      <c r="J493" s="3" t="s">
        <v>2418</v>
      </c>
      <c r="K493" s="3" t="s">
        <v>261</v>
      </c>
      <c r="L493" s="3" t="s">
        <v>2874</v>
      </c>
      <c r="M493" s="3" t="s">
        <v>90</v>
      </c>
      <c r="N493" s="3" t="s">
        <v>3017</v>
      </c>
      <c r="O493" s="3" t="s">
        <v>92</v>
      </c>
      <c r="P493" s="3" t="s">
        <v>855</v>
      </c>
      <c r="Q493" s="3" t="s">
        <v>92</v>
      </c>
      <c r="R493" s="3" t="s">
        <v>3057</v>
      </c>
      <c r="S493" s="3" t="s">
        <v>3057</v>
      </c>
      <c r="T493" s="3" t="s">
        <v>3057</v>
      </c>
      <c r="U493" s="3" t="s">
        <v>3057</v>
      </c>
      <c r="V493" s="3" t="s">
        <v>3057</v>
      </c>
      <c r="W493" s="3" t="s">
        <v>3057</v>
      </c>
      <c r="X493" s="3" t="s">
        <v>3057</v>
      </c>
      <c r="Y493" s="3" t="s">
        <v>3057</v>
      </c>
      <c r="Z493" s="3" t="s">
        <v>3057</v>
      </c>
      <c r="AA493" s="3" t="s">
        <v>3057</v>
      </c>
      <c r="AB493" s="3" t="s">
        <v>3057</v>
      </c>
      <c r="AC493" s="3" t="s">
        <v>3057</v>
      </c>
      <c r="AD493" s="3" t="s">
        <v>3057</v>
      </c>
      <c r="AE493" s="3" t="s">
        <v>95</v>
      </c>
      <c r="AF493" s="3" t="s">
        <v>96</v>
      </c>
      <c r="AG493" s="3" t="s">
        <v>89</v>
      </c>
    </row>
    <row r="494" spans="1:33" ht="45" customHeight="1" x14ac:dyDescent="0.25">
      <c r="A494" s="3" t="s">
        <v>3058</v>
      </c>
      <c r="B494" s="3" t="s">
        <v>80</v>
      </c>
      <c r="C494" s="3" t="s">
        <v>81</v>
      </c>
      <c r="D494" s="3" t="s">
        <v>82</v>
      </c>
      <c r="E494" s="3" t="s">
        <v>83</v>
      </c>
      <c r="F494" s="3" t="s">
        <v>3059</v>
      </c>
      <c r="G494" s="3" t="s">
        <v>3060</v>
      </c>
      <c r="H494" s="3" t="s">
        <v>3060</v>
      </c>
      <c r="I494" s="3" t="s">
        <v>1016</v>
      </c>
      <c r="J494" s="3" t="s">
        <v>3061</v>
      </c>
      <c r="K494" s="3" t="s">
        <v>888</v>
      </c>
      <c r="L494" s="3" t="s">
        <v>3062</v>
      </c>
      <c r="M494" s="3" t="s">
        <v>90</v>
      </c>
      <c r="N494" s="3" t="s">
        <v>841</v>
      </c>
      <c r="O494" s="3" t="s">
        <v>92</v>
      </c>
      <c r="P494" s="3" t="s">
        <v>1034</v>
      </c>
      <c r="Q494" s="3" t="s">
        <v>92</v>
      </c>
      <c r="R494" s="3" t="s">
        <v>3063</v>
      </c>
      <c r="S494" s="3" t="s">
        <v>3063</v>
      </c>
      <c r="T494" s="3" t="s">
        <v>3063</v>
      </c>
      <c r="U494" s="3" t="s">
        <v>3063</v>
      </c>
      <c r="V494" s="3" t="s">
        <v>3063</v>
      </c>
      <c r="W494" s="3" t="s">
        <v>3063</v>
      </c>
      <c r="X494" s="3" t="s">
        <v>3063</v>
      </c>
      <c r="Y494" s="3" t="s">
        <v>3063</v>
      </c>
      <c r="Z494" s="3" t="s">
        <v>3063</v>
      </c>
      <c r="AA494" s="3" t="s">
        <v>3063</v>
      </c>
      <c r="AB494" s="3" t="s">
        <v>3063</v>
      </c>
      <c r="AC494" s="3" t="s">
        <v>3063</v>
      </c>
      <c r="AD494" s="3" t="s">
        <v>3063</v>
      </c>
      <c r="AE494" s="3" t="s">
        <v>95</v>
      </c>
      <c r="AF494" s="3" t="s">
        <v>96</v>
      </c>
      <c r="AG494" s="3" t="s">
        <v>89</v>
      </c>
    </row>
    <row r="495" spans="1:33" ht="45" customHeight="1" x14ac:dyDescent="0.25">
      <c r="A495" s="3" t="s">
        <v>3064</v>
      </c>
      <c r="B495" s="3" t="s">
        <v>80</v>
      </c>
      <c r="C495" s="3" t="s">
        <v>81</v>
      </c>
      <c r="D495" s="3" t="s">
        <v>82</v>
      </c>
      <c r="E495" s="3" t="s">
        <v>83</v>
      </c>
      <c r="F495" s="3" t="s">
        <v>3065</v>
      </c>
      <c r="G495" s="3" t="s">
        <v>3066</v>
      </c>
      <c r="H495" s="3" t="s">
        <v>3066</v>
      </c>
      <c r="I495" s="3" t="s">
        <v>3033</v>
      </c>
      <c r="J495" s="3" t="s">
        <v>3067</v>
      </c>
      <c r="K495" s="3" t="s">
        <v>217</v>
      </c>
      <c r="L495" s="3" t="s">
        <v>224</v>
      </c>
      <c r="M495" s="3" t="s">
        <v>104</v>
      </c>
      <c r="N495" s="3" t="s">
        <v>3068</v>
      </c>
      <c r="O495" s="3" t="s">
        <v>92</v>
      </c>
      <c r="P495" s="3" t="s">
        <v>3069</v>
      </c>
      <c r="Q495" s="3" t="s">
        <v>92</v>
      </c>
      <c r="R495" s="3" t="s">
        <v>3070</v>
      </c>
      <c r="S495" s="3" t="s">
        <v>3070</v>
      </c>
      <c r="T495" s="3" t="s">
        <v>3070</v>
      </c>
      <c r="U495" s="3" t="s">
        <v>3070</v>
      </c>
      <c r="V495" s="3" t="s">
        <v>3070</v>
      </c>
      <c r="W495" s="3" t="s">
        <v>3070</v>
      </c>
      <c r="X495" s="3" t="s">
        <v>3070</v>
      </c>
      <c r="Y495" s="3" t="s">
        <v>3070</v>
      </c>
      <c r="Z495" s="3" t="s">
        <v>3070</v>
      </c>
      <c r="AA495" s="3" t="s">
        <v>3070</v>
      </c>
      <c r="AB495" s="3" t="s">
        <v>3070</v>
      </c>
      <c r="AC495" s="3" t="s">
        <v>3070</v>
      </c>
      <c r="AD495" s="3" t="s">
        <v>3070</v>
      </c>
      <c r="AE495" s="3" t="s">
        <v>95</v>
      </c>
      <c r="AF495" s="3" t="s">
        <v>96</v>
      </c>
      <c r="AG495" s="3" t="s">
        <v>89</v>
      </c>
    </row>
    <row r="496" spans="1:33" ht="45" customHeight="1" x14ac:dyDescent="0.25">
      <c r="A496" s="3" t="s">
        <v>3071</v>
      </c>
      <c r="B496" s="3" t="s">
        <v>80</v>
      </c>
      <c r="C496" s="3" t="s">
        <v>81</v>
      </c>
      <c r="D496" s="3" t="s">
        <v>82</v>
      </c>
      <c r="E496" s="3" t="s">
        <v>83</v>
      </c>
      <c r="F496" s="3" t="s">
        <v>3072</v>
      </c>
      <c r="G496" s="3" t="s">
        <v>501</v>
      </c>
      <c r="H496" s="3" t="s">
        <v>501</v>
      </c>
      <c r="I496" s="3" t="s">
        <v>3033</v>
      </c>
      <c r="J496" s="3" t="s">
        <v>3073</v>
      </c>
      <c r="K496" s="3" t="s">
        <v>217</v>
      </c>
      <c r="L496" s="3" t="s">
        <v>888</v>
      </c>
      <c r="M496" s="3" t="s">
        <v>90</v>
      </c>
      <c r="N496" s="3" t="s">
        <v>3017</v>
      </c>
      <c r="O496" s="3" t="s">
        <v>92</v>
      </c>
      <c r="P496" s="3" t="s">
        <v>3074</v>
      </c>
      <c r="Q496" s="3" t="s">
        <v>92</v>
      </c>
      <c r="R496" s="3" t="s">
        <v>3075</v>
      </c>
      <c r="S496" s="3" t="s">
        <v>3075</v>
      </c>
      <c r="T496" s="3" t="s">
        <v>3075</v>
      </c>
      <c r="U496" s="3" t="s">
        <v>3075</v>
      </c>
      <c r="V496" s="3" t="s">
        <v>3075</v>
      </c>
      <c r="W496" s="3" t="s">
        <v>3075</v>
      </c>
      <c r="X496" s="3" t="s">
        <v>3075</v>
      </c>
      <c r="Y496" s="3" t="s">
        <v>3075</v>
      </c>
      <c r="Z496" s="3" t="s">
        <v>3075</v>
      </c>
      <c r="AA496" s="3" t="s">
        <v>3075</v>
      </c>
      <c r="AB496" s="3" t="s">
        <v>3075</v>
      </c>
      <c r="AC496" s="3" t="s">
        <v>3075</v>
      </c>
      <c r="AD496" s="3" t="s">
        <v>3075</v>
      </c>
      <c r="AE496" s="3" t="s">
        <v>95</v>
      </c>
      <c r="AF496" s="3" t="s">
        <v>96</v>
      </c>
      <c r="AG496" s="3" t="s">
        <v>89</v>
      </c>
    </row>
    <row r="497" spans="1:33" ht="45" customHeight="1" x14ac:dyDescent="0.25">
      <c r="A497" s="3" t="s">
        <v>3076</v>
      </c>
      <c r="B497" s="3" t="s">
        <v>80</v>
      </c>
      <c r="C497" s="3" t="s">
        <v>81</v>
      </c>
      <c r="D497" s="3" t="s">
        <v>82</v>
      </c>
      <c r="E497" s="3" t="s">
        <v>83</v>
      </c>
      <c r="F497" s="3" t="s">
        <v>3077</v>
      </c>
      <c r="G497" s="3" t="s">
        <v>3045</v>
      </c>
      <c r="H497" s="3" t="s">
        <v>3045</v>
      </c>
      <c r="I497" s="3" t="s">
        <v>3033</v>
      </c>
      <c r="J497" s="3" t="s">
        <v>3078</v>
      </c>
      <c r="K497" s="3" t="s">
        <v>330</v>
      </c>
      <c r="L497" s="3" t="s">
        <v>1742</v>
      </c>
      <c r="M497" s="3" t="s">
        <v>90</v>
      </c>
      <c r="N497" s="3" t="s">
        <v>184</v>
      </c>
      <c r="O497" s="3" t="s">
        <v>92</v>
      </c>
      <c r="P497" s="3" t="s">
        <v>1069</v>
      </c>
      <c r="Q497" s="3" t="s">
        <v>92</v>
      </c>
      <c r="R497" s="3" t="s">
        <v>3079</v>
      </c>
      <c r="S497" s="3" t="s">
        <v>3079</v>
      </c>
      <c r="T497" s="3" t="s">
        <v>3079</v>
      </c>
      <c r="U497" s="3" t="s">
        <v>3079</v>
      </c>
      <c r="V497" s="3" t="s">
        <v>3079</v>
      </c>
      <c r="W497" s="3" t="s">
        <v>3079</v>
      </c>
      <c r="X497" s="3" t="s">
        <v>3079</v>
      </c>
      <c r="Y497" s="3" t="s">
        <v>3079</v>
      </c>
      <c r="Z497" s="3" t="s">
        <v>3079</v>
      </c>
      <c r="AA497" s="3" t="s">
        <v>3079</v>
      </c>
      <c r="AB497" s="3" t="s">
        <v>3079</v>
      </c>
      <c r="AC497" s="3" t="s">
        <v>3079</v>
      </c>
      <c r="AD497" s="3" t="s">
        <v>3079</v>
      </c>
      <c r="AE497" s="3" t="s">
        <v>95</v>
      </c>
      <c r="AF497" s="3" t="s">
        <v>96</v>
      </c>
      <c r="AG497" s="3" t="s">
        <v>89</v>
      </c>
    </row>
    <row r="498" spans="1:33" ht="45" customHeight="1" x14ac:dyDescent="0.25">
      <c r="A498" s="3" t="s">
        <v>3080</v>
      </c>
      <c r="B498" s="3" t="s">
        <v>80</v>
      </c>
      <c r="C498" s="3" t="s">
        <v>81</v>
      </c>
      <c r="D498" s="3" t="s">
        <v>82</v>
      </c>
      <c r="E498" s="3" t="s">
        <v>83</v>
      </c>
      <c r="F498" s="3" t="s">
        <v>3081</v>
      </c>
      <c r="G498" s="3" t="s">
        <v>3082</v>
      </c>
      <c r="H498" s="3" t="s">
        <v>3082</v>
      </c>
      <c r="I498" s="3" t="s">
        <v>3033</v>
      </c>
      <c r="J498" s="3" t="s">
        <v>1973</v>
      </c>
      <c r="K498" s="3" t="s">
        <v>198</v>
      </c>
      <c r="L498" s="3" t="s">
        <v>324</v>
      </c>
      <c r="M498" s="3" t="s">
        <v>90</v>
      </c>
      <c r="N498" s="3" t="s">
        <v>3040</v>
      </c>
      <c r="O498" s="3" t="s">
        <v>92</v>
      </c>
      <c r="P498" s="3" t="s">
        <v>3083</v>
      </c>
      <c r="Q498" s="3" t="s">
        <v>92</v>
      </c>
      <c r="R498" s="3" t="s">
        <v>3084</v>
      </c>
      <c r="S498" s="3" t="s">
        <v>3084</v>
      </c>
      <c r="T498" s="3" t="s">
        <v>3084</v>
      </c>
      <c r="U498" s="3" t="s">
        <v>3084</v>
      </c>
      <c r="V498" s="3" t="s">
        <v>3084</v>
      </c>
      <c r="W498" s="3" t="s">
        <v>3084</v>
      </c>
      <c r="X498" s="3" t="s">
        <v>3084</v>
      </c>
      <c r="Y498" s="3" t="s">
        <v>3084</v>
      </c>
      <c r="Z498" s="3" t="s">
        <v>3084</v>
      </c>
      <c r="AA498" s="3" t="s">
        <v>3084</v>
      </c>
      <c r="AB498" s="3" t="s">
        <v>3084</v>
      </c>
      <c r="AC498" s="3" t="s">
        <v>3084</v>
      </c>
      <c r="AD498" s="3" t="s">
        <v>3084</v>
      </c>
      <c r="AE498" s="3" t="s">
        <v>95</v>
      </c>
      <c r="AF498" s="3" t="s">
        <v>96</v>
      </c>
      <c r="AG498" s="3" t="s">
        <v>89</v>
      </c>
    </row>
    <row r="499" spans="1:33" ht="45" customHeight="1" x14ac:dyDescent="0.25">
      <c r="A499" s="3" t="s">
        <v>3085</v>
      </c>
      <c r="B499" s="3" t="s">
        <v>80</v>
      </c>
      <c r="C499" s="3" t="s">
        <v>81</v>
      </c>
      <c r="D499" s="3" t="s">
        <v>82</v>
      </c>
      <c r="E499" s="3" t="s">
        <v>83</v>
      </c>
      <c r="F499" s="3" t="s">
        <v>3086</v>
      </c>
      <c r="G499" s="3" t="s">
        <v>1015</v>
      </c>
      <c r="H499" s="3" t="s">
        <v>1015</v>
      </c>
      <c r="I499" s="3" t="s">
        <v>1016</v>
      </c>
      <c r="J499" s="3" t="s">
        <v>3087</v>
      </c>
      <c r="K499" s="3" t="s">
        <v>593</v>
      </c>
      <c r="L499" s="3" t="s">
        <v>656</v>
      </c>
      <c r="M499" s="3" t="s">
        <v>90</v>
      </c>
      <c r="N499" s="3" t="s">
        <v>1017</v>
      </c>
      <c r="O499" s="3" t="s">
        <v>92</v>
      </c>
      <c r="P499" s="3" t="s">
        <v>1018</v>
      </c>
      <c r="Q499" s="3" t="s">
        <v>92</v>
      </c>
      <c r="R499" s="3" t="s">
        <v>3088</v>
      </c>
      <c r="S499" s="3" t="s">
        <v>3088</v>
      </c>
      <c r="T499" s="3" t="s">
        <v>3088</v>
      </c>
      <c r="U499" s="3" t="s">
        <v>3088</v>
      </c>
      <c r="V499" s="3" t="s">
        <v>3088</v>
      </c>
      <c r="W499" s="3" t="s">
        <v>3088</v>
      </c>
      <c r="X499" s="3" t="s">
        <v>3088</v>
      </c>
      <c r="Y499" s="3" t="s">
        <v>3088</v>
      </c>
      <c r="Z499" s="3" t="s">
        <v>3088</v>
      </c>
      <c r="AA499" s="3" t="s">
        <v>3088</v>
      </c>
      <c r="AB499" s="3" t="s">
        <v>3088</v>
      </c>
      <c r="AC499" s="3" t="s">
        <v>3088</v>
      </c>
      <c r="AD499" s="3" t="s">
        <v>3088</v>
      </c>
      <c r="AE499" s="3" t="s">
        <v>95</v>
      </c>
      <c r="AF499" s="3" t="s">
        <v>96</v>
      </c>
      <c r="AG499" s="3" t="s">
        <v>89</v>
      </c>
    </row>
    <row r="500" spans="1:33" ht="45" customHeight="1" x14ac:dyDescent="0.25">
      <c r="A500" s="3" t="s">
        <v>3089</v>
      </c>
      <c r="B500" s="3" t="s">
        <v>80</v>
      </c>
      <c r="C500" s="3" t="s">
        <v>81</v>
      </c>
      <c r="D500" s="3" t="s">
        <v>82</v>
      </c>
      <c r="E500" s="3" t="s">
        <v>83</v>
      </c>
      <c r="F500" s="3" t="s">
        <v>3090</v>
      </c>
      <c r="G500" s="3" t="s">
        <v>1015</v>
      </c>
      <c r="H500" s="3" t="s">
        <v>1015</v>
      </c>
      <c r="I500" s="3" t="s">
        <v>1016</v>
      </c>
      <c r="J500" s="3" t="s">
        <v>576</v>
      </c>
      <c r="K500" s="3" t="s">
        <v>349</v>
      </c>
      <c r="L500" s="3" t="s">
        <v>656</v>
      </c>
      <c r="M500" s="3" t="s">
        <v>90</v>
      </c>
      <c r="N500" s="3" t="s">
        <v>1017</v>
      </c>
      <c r="O500" s="3" t="s">
        <v>92</v>
      </c>
      <c r="P500" s="3" t="s">
        <v>1018</v>
      </c>
      <c r="Q500" s="3" t="s">
        <v>92</v>
      </c>
      <c r="R500" s="3" t="s">
        <v>3091</v>
      </c>
      <c r="S500" s="3" t="s">
        <v>3091</v>
      </c>
      <c r="T500" s="3" t="s">
        <v>3091</v>
      </c>
      <c r="U500" s="3" t="s">
        <v>3091</v>
      </c>
      <c r="V500" s="3" t="s">
        <v>3091</v>
      </c>
      <c r="W500" s="3" t="s">
        <v>3091</v>
      </c>
      <c r="X500" s="3" t="s">
        <v>3091</v>
      </c>
      <c r="Y500" s="3" t="s">
        <v>3091</v>
      </c>
      <c r="Z500" s="3" t="s">
        <v>3091</v>
      </c>
      <c r="AA500" s="3" t="s">
        <v>3091</v>
      </c>
      <c r="AB500" s="3" t="s">
        <v>3091</v>
      </c>
      <c r="AC500" s="3" t="s">
        <v>3091</v>
      </c>
      <c r="AD500" s="3" t="s">
        <v>3091</v>
      </c>
      <c r="AE500" s="3" t="s">
        <v>95</v>
      </c>
      <c r="AF500" s="3" t="s">
        <v>96</v>
      </c>
      <c r="AG500" s="3" t="s">
        <v>89</v>
      </c>
    </row>
    <row r="501" spans="1:33" ht="45" customHeight="1" x14ac:dyDescent="0.25">
      <c r="A501" s="3" t="s">
        <v>3092</v>
      </c>
      <c r="B501" s="3" t="s">
        <v>80</v>
      </c>
      <c r="C501" s="3" t="s">
        <v>81</v>
      </c>
      <c r="D501" s="3" t="s">
        <v>82</v>
      </c>
      <c r="E501" s="3" t="s">
        <v>83</v>
      </c>
      <c r="F501" s="3" t="s">
        <v>3093</v>
      </c>
      <c r="G501" s="3" t="s">
        <v>3094</v>
      </c>
      <c r="H501" s="3" t="s">
        <v>529</v>
      </c>
      <c r="I501" s="3" t="s">
        <v>1016</v>
      </c>
      <c r="J501" s="3" t="s">
        <v>3095</v>
      </c>
      <c r="K501" s="3" t="s">
        <v>1180</v>
      </c>
      <c r="L501" s="3" t="s">
        <v>414</v>
      </c>
      <c r="M501" s="3" t="s">
        <v>104</v>
      </c>
      <c r="N501" s="3" t="s">
        <v>3096</v>
      </c>
      <c r="O501" s="3" t="s">
        <v>92</v>
      </c>
      <c r="P501" s="3" t="s">
        <v>3097</v>
      </c>
      <c r="Q501" s="3" t="s">
        <v>92</v>
      </c>
      <c r="R501" s="3" t="s">
        <v>3098</v>
      </c>
      <c r="S501" s="3" t="s">
        <v>3098</v>
      </c>
      <c r="T501" s="3" t="s">
        <v>3098</v>
      </c>
      <c r="U501" s="3" t="s">
        <v>3098</v>
      </c>
      <c r="V501" s="3" t="s">
        <v>3098</v>
      </c>
      <c r="W501" s="3" t="s">
        <v>3098</v>
      </c>
      <c r="X501" s="3" t="s">
        <v>3098</v>
      </c>
      <c r="Y501" s="3" t="s">
        <v>3098</v>
      </c>
      <c r="Z501" s="3" t="s">
        <v>3098</v>
      </c>
      <c r="AA501" s="3" t="s">
        <v>3098</v>
      </c>
      <c r="AB501" s="3" t="s">
        <v>3098</v>
      </c>
      <c r="AC501" s="3" t="s">
        <v>3098</v>
      </c>
      <c r="AD501" s="3" t="s">
        <v>3098</v>
      </c>
      <c r="AE501" s="3" t="s">
        <v>95</v>
      </c>
      <c r="AF501" s="3" t="s">
        <v>96</v>
      </c>
      <c r="AG501" s="3" t="s">
        <v>89</v>
      </c>
    </row>
    <row r="502" spans="1:33" ht="45" customHeight="1" x14ac:dyDescent="0.25">
      <c r="A502" s="3" t="s">
        <v>3099</v>
      </c>
      <c r="B502" s="3" t="s">
        <v>80</v>
      </c>
      <c r="C502" s="3" t="s">
        <v>81</v>
      </c>
      <c r="D502" s="3" t="s">
        <v>82</v>
      </c>
      <c r="E502" s="3" t="s">
        <v>83</v>
      </c>
      <c r="F502" s="3" t="s">
        <v>3100</v>
      </c>
      <c r="G502" s="3" t="s">
        <v>1022</v>
      </c>
      <c r="H502" s="3" t="s">
        <v>1022</v>
      </c>
      <c r="I502" s="3" t="s">
        <v>1016</v>
      </c>
      <c r="J502" s="3" t="s">
        <v>559</v>
      </c>
      <c r="K502" s="3" t="s">
        <v>157</v>
      </c>
      <c r="L502" s="3" t="s">
        <v>323</v>
      </c>
      <c r="M502" s="3" t="s">
        <v>90</v>
      </c>
      <c r="N502" s="3" t="s">
        <v>1026</v>
      </c>
      <c r="O502" s="3" t="s">
        <v>92</v>
      </c>
      <c r="P502" s="3" t="s">
        <v>1027</v>
      </c>
      <c r="Q502" s="3" t="s">
        <v>92</v>
      </c>
      <c r="R502" s="3" t="s">
        <v>3101</v>
      </c>
      <c r="S502" s="3" t="s">
        <v>3101</v>
      </c>
      <c r="T502" s="3" t="s">
        <v>3101</v>
      </c>
      <c r="U502" s="3" t="s">
        <v>3101</v>
      </c>
      <c r="V502" s="3" t="s">
        <v>3101</v>
      </c>
      <c r="W502" s="3" t="s">
        <v>3101</v>
      </c>
      <c r="X502" s="3" t="s">
        <v>3101</v>
      </c>
      <c r="Y502" s="3" t="s">
        <v>3101</v>
      </c>
      <c r="Z502" s="3" t="s">
        <v>3101</v>
      </c>
      <c r="AA502" s="3" t="s">
        <v>3101</v>
      </c>
      <c r="AB502" s="3" t="s">
        <v>3101</v>
      </c>
      <c r="AC502" s="3" t="s">
        <v>3101</v>
      </c>
      <c r="AD502" s="3" t="s">
        <v>3101</v>
      </c>
      <c r="AE502" s="3" t="s">
        <v>95</v>
      </c>
      <c r="AF502" s="3" t="s">
        <v>96</v>
      </c>
      <c r="AG502" s="3" t="s">
        <v>89</v>
      </c>
    </row>
    <row r="503" spans="1:33" ht="45" customHeight="1" x14ac:dyDescent="0.25">
      <c r="A503" s="3" t="s">
        <v>3102</v>
      </c>
      <c r="B503" s="3" t="s">
        <v>80</v>
      </c>
      <c r="C503" s="3" t="s">
        <v>81</v>
      </c>
      <c r="D503" s="3" t="s">
        <v>82</v>
      </c>
      <c r="E503" s="3" t="s">
        <v>83</v>
      </c>
      <c r="F503" s="3" t="s">
        <v>3103</v>
      </c>
      <c r="G503" s="3" t="s">
        <v>1022</v>
      </c>
      <c r="H503" s="3" t="s">
        <v>1022</v>
      </c>
      <c r="I503" s="3" t="s">
        <v>1016</v>
      </c>
      <c r="J503" s="3" t="s">
        <v>3104</v>
      </c>
      <c r="K503" s="3" t="s">
        <v>157</v>
      </c>
      <c r="L503" s="3" t="s">
        <v>191</v>
      </c>
      <c r="M503" s="3" t="s">
        <v>90</v>
      </c>
      <c r="N503" s="3" t="s">
        <v>1026</v>
      </c>
      <c r="O503" s="3" t="s">
        <v>92</v>
      </c>
      <c r="P503" s="3" t="s">
        <v>1027</v>
      </c>
      <c r="Q503" s="3" t="s">
        <v>92</v>
      </c>
      <c r="R503" s="3" t="s">
        <v>3105</v>
      </c>
      <c r="S503" s="3" t="s">
        <v>3105</v>
      </c>
      <c r="T503" s="3" t="s">
        <v>3105</v>
      </c>
      <c r="U503" s="3" t="s">
        <v>3105</v>
      </c>
      <c r="V503" s="3" t="s">
        <v>3105</v>
      </c>
      <c r="W503" s="3" t="s">
        <v>3105</v>
      </c>
      <c r="X503" s="3" t="s">
        <v>3105</v>
      </c>
      <c r="Y503" s="3" t="s">
        <v>3105</v>
      </c>
      <c r="Z503" s="3" t="s">
        <v>3105</v>
      </c>
      <c r="AA503" s="3" t="s">
        <v>3105</v>
      </c>
      <c r="AB503" s="3" t="s">
        <v>3105</v>
      </c>
      <c r="AC503" s="3" t="s">
        <v>3105</v>
      </c>
      <c r="AD503" s="3" t="s">
        <v>3105</v>
      </c>
      <c r="AE503" s="3" t="s">
        <v>95</v>
      </c>
      <c r="AF503" s="3" t="s">
        <v>96</v>
      </c>
      <c r="AG503" s="3" t="s">
        <v>89</v>
      </c>
    </row>
    <row r="504" spans="1:33" ht="45" customHeight="1" x14ac:dyDescent="0.25">
      <c r="A504" s="3" t="s">
        <v>3106</v>
      </c>
      <c r="B504" s="3" t="s">
        <v>80</v>
      </c>
      <c r="C504" s="3" t="s">
        <v>81</v>
      </c>
      <c r="D504" s="3" t="s">
        <v>82</v>
      </c>
      <c r="E504" s="3" t="s">
        <v>83</v>
      </c>
      <c r="F504" s="3" t="s">
        <v>3107</v>
      </c>
      <c r="G504" s="3" t="s">
        <v>3060</v>
      </c>
      <c r="H504" s="3" t="s">
        <v>3060</v>
      </c>
      <c r="I504" s="3" t="s">
        <v>1016</v>
      </c>
      <c r="J504" s="3" t="s">
        <v>3108</v>
      </c>
      <c r="K504" s="3" t="s">
        <v>323</v>
      </c>
      <c r="L504" s="3" t="s">
        <v>2551</v>
      </c>
      <c r="M504" s="3" t="s">
        <v>90</v>
      </c>
      <c r="N504" s="3" t="s">
        <v>841</v>
      </c>
      <c r="O504" s="3" t="s">
        <v>92</v>
      </c>
      <c r="P504" s="3" t="s">
        <v>1034</v>
      </c>
      <c r="Q504" s="3" t="s">
        <v>92</v>
      </c>
      <c r="R504" s="3" t="s">
        <v>3109</v>
      </c>
      <c r="S504" s="3" t="s">
        <v>3109</v>
      </c>
      <c r="T504" s="3" t="s">
        <v>3109</v>
      </c>
      <c r="U504" s="3" t="s">
        <v>3109</v>
      </c>
      <c r="V504" s="3" t="s">
        <v>3109</v>
      </c>
      <c r="W504" s="3" t="s">
        <v>3109</v>
      </c>
      <c r="X504" s="3" t="s">
        <v>3109</v>
      </c>
      <c r="Y504" s="3" t="s">
        <v>3109</v>
      </c>
      <c r="Z504" s="3" t="s">
        <v>3109</v>
      </c>
      <c r="AA504" s="3" t="s">
        <v>3109</v>
      </c>
      <c r="AB504" s="3" t="s">
        <v>3109</v>
      </c>
      <c r="AC504" s="3" t="s">
        <v>3109</v>
      </c>
      <c r="AD504" s="3" t="s">
        <v>3109</v>
      </c>
      <c r="AE504" s="3" t="s">
        <v>95</v>
      </c>
      <c r="AF504" s="3" t="s">
        <v>96</v>
      </c>
      <c r="AG504" s="3" t="s">
        <v>89</v>
      </c>
    </row>
    <row r="505" spans="1:33" ht="45" customHeight="1" x14ac:dyDescent="0.25">
      <c r="A505" s="3" t="s">
        <v>3110</v>
      </c>
      <c r="B505" s="3" t="s">
        <v>80</v>
      </c>
      <c r="C505" s="3" t="s">
        <v>81</v>
      </c>
      <c r="D505" s="3" t="s">
        <v>82</v>
      </c>
      <c r="E505" s="3" t="s">
        <v>83</v>
      </c>
      <c r="F505" s="3" t="s">
        <v>3111</v>
      </c>
      <c r="G505" s="3" t="s">
        <v>3112</v>
      </c>
      <c r="H505" s="3" t="s">
        <v>3112</v>
      </c>
      <c r="I505" s="3" t="s">
        <v>1016</v>
      </c>
      <c r="J505" s="3" t="s">
        <v>3113</v>
      </c>
      <c r="K505" s="3" t="s">
        <v>1612</v>
      </c>
      <c r="L505" s="3" t="s">
        <v>343</v>
      </c>
      <c r="M505" s="3" t="s">
        <v>90</v>
      </c>
      <c r="N505" s="3" t="s">
        <v>3114</v>
      </c>
      <c r="O505" s="3" t="s">
        <v>92</v>
      </c>
      <c r="P505" s="3" t="s">
        <v>3115</v>
      </c>
      <c r="Q505" s="3" t="s">
        <v>92</v>
      </c>
      <c r="R505" s="3" t="s">
        <v>3116</v>
      </c>
      <c r="S505" s="3" t="s">
        <v>3116</v>
      </c>
      <c r="T505" s="3" t="s">
        <v>3116</v>
      </c>
      <c r="U505" s="3" t="s">
        <v>3116</v>
      </c>
      <c r="V505" s="3" t="s">
        <v>3116</v>
      </c>
      <c r="W505" s="3" t="s">
        <v>3116</v>
      </c>
      <c r="X505" s="3" t="s">
        <v>3116</v>
      </c>
      <c r="Y505" s="3" t="s">
        <v>3116</v>
      </c>
      <c r="Z505" s="3" t="s">
        <v>3116</v>
      </c>
      <c r="AA505" s="3" t="s">
        <v>3116</v>
      </c>
      <c r="AB505" s="3" t="s">
        <v>3116</v>
      </c>
      <c r="AC505" s="3" t="s">
        <v>3116</v>
      </c>
      <c r="AD505" s="3" t="s">
        <v>3116</v>
      </c>
      <c r="AE505" s="3" t="s">
        <v>95</v>
      </c>
      <c r="AF505" s="3" t="s">
        <v>96</v>
      </c>
      <c r="AG505" s="3" t="s">
        <v>89</v>
      </c>
    </row>
    <row r="506" spans="1:33" ht="45" customHeight="1" x14ac:dyDescent="0.25">
      <c r="A506" s="3" t="s">
        <v>3117</v>
      </c>
      <c r="B506" s="3" t="s">
        <v>80</v>
      </c>
      <c r="C506" s="3" t="s">
        <v>81</v>
      </c>
      <c r="D506" s="3" t="s">
        <v>82</v>
      </c>
      <c r="E506" s="3" t="s">
        <v>83</v>
      </c>
      <c r="F506" s="3" t="s">
        <v>3118</v>
      </c>
      <c r="G506" s="3" t="s">
        <v>1022</v>
      </c>
      <c r="H506" s="3" t="s">
        <v>1022</v>
      </c>
      <c r="I506" s="3" t="s">
        <v>1016</v>
      </c>
      <c r="J506" s="3" t="s">
        <v>2403</v>
      </c>
      <c r="K506" s="3" t="s">
        <v>1612</v>
      </c>
      <c r="L506" s="3" t="s">
        <v>124</v>
      </c>
      <c r="M506" s="3" t="s">
        <v>104</v>
      </c>
      <c r="N506" s="3" t="s">
        <v>1026</v>
      </c>
      <c r="O506" s="3" t="s">
        <v>92</v>
      </c>
      <c r="P506" s="3" t="s">
        <v>1027</v>
      </c>
      <c r="Q506" s="3" t="s">
        <v>92</v>
      </c>
      <c r="R506" s="3" t="s">
        <v>3119</v>
      </c>
      <c r="S506" s="3" t="s">
        <v>3119</v>
      </c>
      <c r="T506" s="3" t="s">
        <v>3119</v>
      </c>
      <c r="U506" s="3" t="s">
        <v>3119</v>
      </c>
      <c r="V506" s="3" t="s">
        <v>3119</v>
      </c>
      <c r="W506" s="3" t="s">
        <v>3119</v>
      </c>
      <c r="X506" s="3" t="s">
        <v>3119</v>
      </c>
      <c r="Y506" s="3" t="s">
        <v>3119</v>
      </c>
      <c r="Z506" s="3" t="s">
        <v>3119</v>
      </c>
      <c r="AA506" s="3" t="s">
        <v>3119</v>
      </c>
      <c r="AB506" s="3" t="s">
        <v>3119</v>
      </c>
      <c r="AC506" s="3" t="s">
        <v>3119</v>
      </c>
      <c r="AD506" s="3" t="s">
        <v>3119</v>
      </c>
      <c r="AE506" s="3" t="s">
        <v>95</v>
      </c>
      <c r="AF506" s="3" t="s">
        <v>96</v>
      </c>
      <c r="AG506" s="3" t="s">
        <v>89</v>
      </c>
    </row>
    <row r="507" spans="1:33" ht="45" customHeight="1" x14ac:dyDescent="0.25">
      <c r="A507" s="3" t="s">
        <v>3120</v>
      </c>
      <c r="B507" s="3" t="s">
        <v>80</v>
      </c>
      <c r="C507" s="3" t="s">
        <v>81</v>
      </c>
      <c r="D507" s="3" t="s">
        <v>82</v>
      </c>
      <c r="E507" s="3" t="s">
        <v>83</v>
      </c>
      <c r="F507" s="3" t="s">
        <v>3121</v>
      </c>
      <c r="G507" s="3" t="s">
        <v>1022</v>
      </c>
      <c r="H507" s="3" t="s">
        <v>1022</v>
      </c>
      <c r="I507" s="3" t="s">
        <v>1016</v>
      </c>
      <c r="J507" s="3" t="s">
        <v>717</v>
      </c>
      <c r="K507" s="3" t="s">
        <v>439</v>
      </c>
      <c r="L507" s="3" t="s">
        <v>233</v>
      </c>
      <c r="M507" s="3" t="s">
        <v>90</v>
      </c>
      <c r="N507" s="3" t="s">
        <v>1026</v>
      </c>
      <c r="O507" s="3" t="s">
        <v>92</v>
      </c>
      <c r="P507" s="3" t="s">
        <v>1027</v>
      </c>
      <c r="Q507" s="3" t="s">
        <v>92</v>
      </c>
      <c r="R507" s="3" t="s">
        <v>3122</v>
      </c>
      <c r="S507" s="3" t="s">
        <v>3122</v>
      </c>
      <c r="T507" s="3" t="s">
        <v>3122</v>
      </c>
      <c r="U507" s="3" t="s">
        <v>3122</v>
      </c>
      <c r="V507" s="3" t="s">
        <v>3122</v>
      </c>
      <c r="W507" s="3" t="s">
        <v>3122</v>
      </c>
      <c r="X507" s="3" t="s">
        <v>3122</v>
      </c>
      <c r="Y507" s="3" t="s">
        <v>3122</v>
      </c>
      <c r="Z507" s="3" t="s">
        <v>3122</v>
      </c>
      <c r="AA507" s="3" t="s">
        <v>3122</v>
      </c>
      <c r="AB507" s="3" t="s">
        <v>3122</v>
      </c>
      <c r="AC507" s="3" t="s">
        <v>3122</v>
      </c>
      <c r="AD507" s="3" t="s">
        <v>3122</v>
      </c>
      <c r="AE507" s="3" t="s">
        <v>95</v>
      </c>
      <c r="AF507" s="3" t="s">
        <v>96</v>
      </c>
      <c r="AG507" s="3" t="s">
        <v>89</v>
      </c>
    </row>
    <row r="508" spans="1:33" ht="45" customHeight="1" x14ac:dyDescent="0.25">
      <c r="A508" s="3" t="s">
        <v>3123</v>
      </c>
      <c r="B508" s="3" t="s">
        <v>80</v>
      </c>
      <c r="C508" s="3" t="s">
        <v>81</v>
      </c>
      <c r="D508" s="3" t="s">
        <v>82</v>
      </c>
      <c r="E508" s="3" t="s">
        <v>83</v>
      </c>
      <c r="F508" s="3" t="s">
        <v>3124</v>
      </c>
      <c r="G508" s="3" t="s">
        <v>1015</v>
      </c>
      <c r="H508" s="3" t="s">
        <v>1015</v>
      </c>
      <c r="I508" s="3" t="s">
        <v>1016</v>
      </c>
      <c r="J508" s="3" t="s">
        <v>717</v>
      </c>
      <c r="K508" s="3" t="s">
        <v>439</v>
      </c>
      <c r="L508" s="3" t="s">
        <v>439</v>
      </c>
      <c r="M508" s="3" t="s">
        <v>90</v>
      </c>
      <c r="N508" s="3" t="s">
        <v>1017</v>
      </c>
      <c r="O508" s="3" t="s">
        <v>92</v>
      </c>
      <c r="P508" s="3" t="s">
        <v>1018</v>
      </c>
      <c r="Q508" s="3" t="s">
        <v>92</v>
      </c>
      <c r="R508" s="3" t="s">
        <v>3125</v>
      </c>
      <c r="S508" s="3" t="s">
        <v>3125</v>
      </c>
      <c r="T508" s="3" t="s">
        <v>3125</v>
      </c>
      <c r="U508" s="3" t="s">
        <v>3125</v>
      </c>
      <c r="V508" s="3" t="s">
        <v>3125</v>
      </c>
      <c r="W508" s="3" t="s">
        <v>3125</v>
      </c>
      <c r="X508" s="3" t="s">
        <v>3125</v>
      </c>
      <c r="Y508" s="3" t="s">
        <v>3125</v>
      </c>
      <c r="Z508" s="3" t="s">
        <v>3125</v>
      </c>
      <c r="AA508" s="3" t="s">
        <v>3125</v>
      </c>
      <c r="AB508" s="3" t="s">
        <v>3125</v>
      </c>
      <c r="AC508" s="3" t="s">
        <v>3125</v>
      </c>
      <c r="AD508" s="3" t="s">
        <v>3125</v>
      </c>
      <c r="AE508" s="3" t="s">
        <v>95</v>
      </c>
      <c r="AF508" s="3" t="s">
        <v>96</v>
      </c>
      <c r="AG508" s="3" t="s">
        <v>89</v>
      </c>
    </row>
    <row r="509" spans="1:33" ht="45" customHeight="1" x14ac:dyDescent="0.25">
      <c r="A509" s="3" t="s">
        <v>3126</v>
      </c>
      <c r="B509" s="3" t="s">
        <v>80</v>
      </c>
      <c r="C509" s="3" t="s">
        <v>81</v>
      </c>
      <c r="D509" s="3" t="s">
        <v>82</v>
      </c>
      <c r="E509" s="3" t="s">
        <v>83</v>
      </c>
      <c r="F509" s="3" t="s">
        <v>3127</v>
      </c>
      <c r="G509" s="3" t="s">
        <v>1015</v>
      </c>
      <c r="H509" s="3" t="s">
        <v>1015</v>
      </c>
      <c r="I509" s="3" t="s">
        <v>1016</v>
      </c>
      <c r="J509" s="3" t="s">
        <v>3128</v>
      </c>
      <c r="K509" s="3" t="s">
        <v>439</v>
      </c>
      <c r="L509" s="3" t="s">
        <v>113</v>
      </c>
      <c r="M509" s="3" t="s">
        <v>90</v>
      </c>
      <c r="N509" s="3" t="s">
        <v>1017</v>
      </c>
      <c r="O509" s="3" t="s">
        <v>92</v>
      </c>
      <c r="P509" s="3" t="s">
        <v>1018</v>
      </c>
      <c r="Q509" s="3" t="s">
        <v>92</v>
      </c>
      <c r="R509" s="3" t="s">
        <v>3129</v>
      </c>
      <c r="S509" s="3" t="s">
        <v>3129</v>
      </c>
      <c r="T509" s="3" t="s">
        <v>3129</v>
      </c>
      <c r="U509" s="3" t="s">
        <v>3129</v>
      </c>
      <c r="V509" s="3" t="s">
        <v>3129</v>
      </c>
      <c r="W509" s="3" t="s">
        <v>3129</v>
      </c>
      <c r="X509" s="3" t="s">
        <v>3129</v>
      </c>
      <c r="Y509" s="3" t="s">
        <v>3129</v>
      </c>
      <c r="Z509" s="3" t="s">
        <v>3129</v>
      </c>
      <c r="AA509" s="3" t="s">
        <v>3129</v>
      </c>
      <c r="AB509" s="3" t="s">
        <v>3129</v>
      </c>
      <c r="AC509" s="3" t="s">
        <v>3129</v>
      </c>
      <c r="AD509" s="3" t="s">
        <v>3129</v>
      </c>
      <c r="AE509" s="3" t="s">
        <v>95</v>
      </c>
      <c r="AF509" s="3" t="s">
        <v>96</v>
      </c>
      <c r="AG509" s="3" t="s">
        <v>89</v>
      </c>
    </row>
    <row r="510" spans="1:33" ht="45" customHeight="1" x14ac:dyDescent="0.25">
      <c r="A510" s="3" t="s">
        <v>3130</v>
      </c>
      <c r="B510" s="3" t="s">
        <v>80</v>
      </c>
      <c r="C510" s="3" t="s">
        <v>81</v>
      </c>
      <c r="D510" s="3" t="s">
        <v>82</v>
      </c>
      <c r="E510" s="3" t="s">
        <v>83</v>
      </c>
      <c r="F510" s="3" t="s">
        <v>3131</v>
      </c>
      <c r="G510" s="3" t="s">
        <v>1043</v>
      </c>
      <c r="H510" s="3" t="s">
        <v>1043</v>
      </c>
      <c r="I510" s="3" t="s">
        <v>1016</v>
      </c>
      <c r="J510" s="3" t="s">
        <v>3132</v>
      </c>
      <c r="K510" s="3" t="s">
        <v>1496</v>
      </c>
      <c r="L510" s="3" t="s">
        <v>148</v>
      </c>
      <c r="M510" s="3" t="s">
        <v>90</v>
      </c>
      <c r="N510" s="3" t="s">
        <v>931</v>
      </c>
      <c r="O510" s="3" t="s">
        <v>92</v>
      </c>
      <c r="P510" s="3" t="s">
        <v>932</v>
      </c>
      <c r="Q510" s="3" t="s">
        <v>92</v>
      </c>
      <c r="R510" s="3" t="s">
        <v>3133</v>
      </c>
      <c r="S510" s="3" t="s">
        <v>3133</v>
      </c>
      <c r="T510" s="3" t="s">
        <v>3133</v>
      </c>
      <c r="U510" s="3" t="s">
        <v>3133</v>
      </c>
      <c r="V510" s="3" t="s">
        <v>3133</v>
      </c>
      <c r="W510" s="3" t="s">
        <v>3133</v>
      </c>
      <c r="X510" s="3" t="s">
        <v>3133</v>
      </c>
      <c r="Y510" s="3" t="s">
        <v>3133</v>
      </c>
      <c r="Z510" s="3" t="s">
        <v>3133</v>
      </c>
      <c r="AA510" s="3" t="s">
        <v>3133</v>
      </c>
      <c r="AB510" s="3" t="s">
        <v>3133</v>
      </c>
      <c r="AC510" s="3" t="s">
        <v>3133</v>
      </c>
      <c r="AD510" s="3" t="s">
        <v>3133</v>
      </c>
      <c r="AE510" s="3" t="s">
        <v>95</v>
      </c>
      <c r="AF510" s="3" t="s">
        <v>96</v>
      </c>
      <c r="AG510" s="3" t="s">
        <v>89</v>
      </c>
    </row>
    <row r="511" spans="1:33" ht="45" customHeight="1" x14ac:dyDescent="0.25">
      <c r="A511" s="3" t="s">
        <v>3134</v>
      </c>
      <c r="B511" s="3" t="s">
        <v>80</v>
      </c>
      <c r="C511" s="3" t="s">
        <v>81</v>
      </c>
      <c r="D511" s="3" t="s">
        <v>82</v>
      </c>
      <c r="E511" s="3" t="s">
        <v>83</v>
      </c>
      <c r="F511" s="3" t="s">
        <v>3135</v>
      </c>
      <c r="G511" s="3" t="s">
        <v>1043</v>
      </c>
      <c r="H511" s="3" t="s">
        <v>1043</v>
      </c>
      <c r="I511" s="3" t="s">
        <v>1016</v>
      </c>
      <c r="J511" s="3" t="s">
        <v>3136</v>
      </c>
      <c r="K511" s="3" t="s">
        <v>804</v>
      </c>
      <c r="L511" s="3" t="s">
        <v>268</v>
      </c>
      <c r="M511" s="3" t="s">
        <v>104</v>
      </c>
      <c r="N511" s="3" t="s">
        <v>931</v>
      </c>
      <c r="O511" s="3" t="s">
        <v>92</v>
      </c>
      <c r="P511" s="3" t="s">
        <v>932</v>
      </c>
      <c r="Q511" s="3" t="s">
        <v>92</v>
      </c>
      <c r="R511" s="3" t="s">
        <v>3137</v>
      </c>
      <c r="S511" s="3" t="s">
        <v>3137</v>
      </c>
      <c r="T511" s="3" t="s">
        <v>3137</v>
      </c>
      <c r="U511" s="3" t="s">
        <v>3137</v>
      </c>
      <c r="V511" s="3" t="s">
        <v>3137</v>
      </c>
      <c r="W511" s="3" t="s">
        <v>3137</v>
      </c>
      <c r="X511" s="3" t="s">
        <v>3137</v>
      </c>
      <c r="Y511" s="3" t="s">
        <v>3137</v>
      </c>
      <c r="Z511" s="3" t="s">
        <v>3137</v>
      </c>
      <c r="AA511" s="3" t="s">
        <v>3137</v>
      </c>
      <c r="AB511" s="3" t="s">
        <v>3137</v>
      </c>
      <c r="AC511" s="3" t="s">
        <v>3137</v>
      </c>
      <c r="AD511" s="3" t="s">
        <v>3137</v>
      </c>
      <c r="AE511" s="3" t="s">
        <v>95</v>
      </c>
      <c r="AF511" s="3" t="s">
        <v>96</v>
      </c>
      <c r="AG511" s="3" t="s">
        <v>89</v>
      </c>
    </row>
    <row r="512" spans="1:33" ht="45" customHeight="1" x14ac:dyDescent="0.25">
      <c r="A512" s="3" t="s">
        <v>3138</v>
      </c>
      <c r="B512" s="3" t="s">
        <v>80</v>
      </c>
      <c r="C512" s="3" t="s">
        <v>81</v>
      </c>
      <c r="D512" s="3" t="s">
        <v>82</v>
      </c>
      <c r="E512" s="3" t="s">
        <v>83</v>
      </c>
      <c r="F512" s="3" t="s">
        <v>3139</v>
      </c>
      <c r="G512" s="3" t="s">
        <v>1031</v>
      </c>
      <c r="H512" s="3" t="s">
        <v>1031</v>
      </c>
      <c r="I512" s="3" t="s">
        <v>1016</v>
      </c>
      <c r="J512" s="3" t="s">
        <v>3140</v>
      </c>
      <c r="K512" s="3" t="s">
        <v>3141</v>
      </c>
      <c r="L512" s="3" t="s">
        <v>608</v>
      </c>
      <c r="M512" s="3" t="s">
        <v>90</v>
      </c>
      <c r="N512" s="3" t="s">
        <v>841</v>
      </c>
      <c r="O512" s="3" t="s">
        <v>92</v>
      </c>
      <c r="P512" s="3" t="s">
        <v>1034</v>
      </c>
      <c r="Q512" s="3" t="s">
        <v>92</v>
      </c>
      <c r="R512" s="3" t="s">
        <v>3142</v>
      </c>
      <c r="S512" s="3" t="s">
        <v>3142</v>
      </c>
      <c r="T512" s="3" t="s">
        <v>3142</v>
      </c>
      <c r="U512" s="3" t="s">
        <v>3142</v>
      </c>
      <c r="V512" s="3" t="s">
        <v>3142</v>
      </c>
      <c r="W512" s="3" t="s">
        <v>3142</v>
      </c>
      <c r="X512" s="3" t="s">
        <v>3142</v>
      </c>
      <c r="Y512" s="3" t="s">
        <v>3142</v>
      </c>
      <c r="Z512" s="3" t="s">
        <v>3142</v>
      </c>
      <c r="AA512" s="3" t="s">
        <v>3142</v>
      </c>
      <c r="AB512" s="3" t="s">
        <v>3142</v>
      </c>
      <c r="AC512" s="3" t="s">
        <v>3142</v>
      </c>
      <c r="AD512" s="3" t="s">
        <v>3142</v>
      </c>
      <c r="AE512" s="3" t="s">
        <v>95</v>
      </c>
      <c r="AF512" s="3" t="s">
        <v>96</v>
      </c>
      <c r="AG512" s="3" t="s">
        <v>89</v>
      </c>
    </row>
    <row r="513" spans="1:33" ht="45" customHeight="1" x14ac:dyDescent="0.25">
      <c r="A513" s="3" t="s">
        <v>3143</v>
      </c>
      <c r="B513" s="3" t="s">
        <v>80</v>
      </c>
      <c r="C513" s="3" t="s">
        <v>81</v>
      </c>
      <c r="D513" s="3" t="s">
        <v>82</v>
      </c>
      <c r="E513" s="3" t="s">
        <v>83</v>
      </c>
      <c r="F513" s="3" t="s">
        <v>3144</v>
      </c>
      <c r="G513" s="3" t="s">
        <v>3145</v>
      </c>
      <c r="H513" s="3" t="s">
        <v>3145</v>
      </c>
      <c r="I513" s="3" t="s">
        <v>3146</v>
      </c>
      <c r="J513" s="3" t="s">
        <v>3147</v>
      </c>
      <c r="K513" s="3" t="s">
        <v>224</v>
      </c>
      <c r="L513" s="3" t="s">
        <v>3148</v>
      </c>
      <c r="M513" s="3" t="s">
        <v>90</v>
      </c>
      <c r="N513" s="3" t="s">
        <v>882</v>
      </c>
      <c r="O513" s="3" t="s">
        <v>92</v>
      </c>
      <c r="P513" s="3" t="s">
        <v>883</v>
      </c>
      <c r="Q513" s="3" t="s">
        <v>92</v>
      </c>
      <c r="R513" s="3" t="s">
        <v>3149</v>
      </c>
      <c r="S513" s="3" t="s">
        <v>3149</v>
      </c>
      <c r="T513" s="3" t="s">
        <v>3149</v>
      </c>
      <c r="U513" s="3" t="s">
        <v>3149</v>
      </c>
      <c r="V513" s="3" t="s">
        <v>3149</v>
      </c>
      <c r="W513" s="3" t="s">
        <v>3149</v>
      </c>
      <c r="X513" s="3" t="s">
        <v>3149</v>
      </c>
      <c r="Y513" s="3" t="s">
        <v>3149</v>
      </c>
      <c r="Z513" s="3" t="s">
        <v>3149</v>
      </c>
      <c r="AA513" s="3" t="s">
        <v>3149</v>
      </c>
      <c r="AB513" s="3" t="s">
        <v>3149</v>
      </c>
      <c r="AC513" s="3" t="s">
        <v>3149</v>
      </c>
      <c r="AD513" s="3" t="s">
        <v>3149</v>
      </c>
      <c r="AE513" s="3" t="s">
        <v>95</v>
      </c>
      <c r="AF513" s="3" t="s">
        <v>96</v>
      </c>
      <c r="AG513" s="3" t="s">
        <v>89</v>
      </c>
    </row>
    <row r="514" spans="1:33" ht="45" customHeight="1" x14ac:dyDescent="0.25">
      <c r="A514" s="3" t="s">
        <v>3150</v>
      </c>
      <c r="B514" s="3" t="s">
        <v>80</v>
      </c>
      <c r="C514" s="3" t="s">
        <v>81</v>
      </c>
      <c r="D514" s="3" t="s">
        <v>82</v>
      </c>
      <c r="E514" s="3" t="s">
        <v>83</v>
      </c>
      <c r="F514" s="3" t="s">
        <v>3151</v>
      </c>
      <c r="G514" s="3" t="s">
        <v>120</v>
      </c>
      <c r="H514" s="3" t="s">
        <v>120</v>
      </c>
      <c r="I514" s="3" t="s">
        <v>3146</v>
      </c>
      <c r="J514" s="3" t="s">
        <v>3152</v>
      </c>
      <c r="K514" s="3" t="s">
        <v>804</v>
      </c>
      <c r="L514" s="3" t="s">
        <v>157</v>
      </c>
      <c r="M514" s="3" t="s">
        <v>104</v>
      </c>
      <c r="N514" s="3" t="s">
        <v>3153</v>
      </c>
      <c r="O514" s="3" t="s">
        <v>92</v>
      </c>
      <c r="P514" s="3" t="s">
        <v>3154</v>
      </c>
      <c r="Q514" s="3" t="s">
        <v>92</v>
      </c>
      <c r="R514" s="3" t="s">
        <v>3155</v>
      </c>
      <c r="S514" s="3" t="s">
        <v>3155</v>
      </c>
      <c r="T514" s="3" t="s">
        <v>3155</v>
      </c>
      <c r="U514" s="3" t="s">
        <v>3155</v>
      </c>
      <c r="V514" s="3" t="s">
        <v>3155</v>
      </c>
      <c r="W514" s="3" t="s">
        <v>3155</v>
      </c>
      <c r="X514" s="3" t="s">
        <v>3155</v>
      </c>
      <c r="Y514" s="3" t="s">
        <v>3155</v>
      </c>
      <c r="Z514" s="3" t="s">
        <v>3155</v>
      </c>
      <c r="AA514" s="3" t="s">
        <v>3155</v>
      </c>
      <c r="AB514" s="3" t="s">
        <v>3155</v>
      </c>
      <c r="AC514" s="3" t="s">
        <v>3155</v>
      </c>
      <c r="AD514" s="3" t="s">
        <v>3155</v>
      </c>
      <c r="AE514" s="3" t="s">
        <v>95</v>
      </c>
      <c r="AF514" s="3" t="s">
        <v>96</v>
      </c>
      <c r="AG514" s="3" t="s">
        <v>89</v>
      </c>
    </row>
    <row r="515" spans="1:33" ht="45" customHeight="1" x14ac:dyDescent="0.25">
      <c r="A515" s="3" t="s">
        <v>3156</v>
      </c>
      <c r="B515" s="3" t="s">
        <v>80</v>
      </c>
      <c r="C515" s="3" t="s">
        <v>81</v>
      </c>
      <c r="D515" s="3" t="s">
        <v>82</v>
      </c>
      <c r="E515" s="3" t="s">
        <v>83</v>
      </c>
      <c r="F515" s="3" t="s">
        <v>3157</v>
      </c>
      <c r="G515" s="3" t="s">
        <v>3158</v>
      </c>
      <c r="H515" s="3" t="s">
        <v>3158</v>
      </c>
      <c r="I515" s="3" t="s">
        <v>3159</v>
      </c>
      <c r="J515" s="3" t="s">
        <v>2418</v>
      </c>
      <c r="K515" s="3" t="s">
        <v>3160</v>
      </c>
      <c r="L515" s="3" t="s">
        <v>472</v>
      </c>
      <c r="M515" s="3" t="s">
        <v>90</v>
      </c>
      <c r="N515" s="3" t="s">
        <v>854</v>
      </c>
      <c r="O515" s="3" t="s">
        <v>92</v>
      </c>
      <c r="P515" s="3" t="s">
        <v>855</v>
      </c>
      <c r="Q515" s="3" t="s">
        <v>92</v>
      </c>
      <c r="R515" s="3" t="s">
        <v>3161</v>
      </c>
      <c r="S515" s="3" t="s">
        <v>3161</v>
      </c>
      <c r="T515" s="3" t="s">
        <v>3161</v>
      </c>
      <c r="U515" s="3" t="s">
        <v>3161</v>
      </c>
      <c r="V515" s="3" t="s">
        <v>3161</v>
      </c>
      <c r="W515" s="3" t="s">
        <v>3161</v>
      </c>
      <c r="X515" s="3" t="s">
        <v>3161</v>
      </c>
      <c r="Y515" s="3" t="s">
        <v>3161</v>
      </c>
      <c r="Z515" s="3" t="s">
        <v>3161</v>
      </c>
      <c r="AA515" s="3" t="s">
        <v>3161</v>
      </c>
      <c r="AB515" s="3" t="s">
        <v>3161</v>
      </c>
      <c r="AC515" s="3" t="s">
        <v>3161</v>
      </c>
      <c r="AD515" s="3" t="s">
        <v>3161</v>
      </c>
      <c r="AE515" s="3" t="s">
        <v>95</v>
      </c>
      <c r="AF515" s="3" t="s">
        <v>96</v>
      </c>
      <c r="AG515" s="3" t="s">
        <v>89</v>
      </c>
    </row>
    <row r="516" spans="1:33" ht="45" customHeight="1" x14ac:dyDescent="0.25">
      <c r="A516" s="3" t="s">
        <v>3162</v>
      </c>
      <c r="B516" s="3" t="s">
        <v>80</v>
      </c>
      <c r="C516" s="3" t="s">
        <v>81</v>
      </c>
      <c r="D516" s="3" t="s">
        <v>82</v>
      </c>
      <c r="E516" s="3" t="s">
        <v>83</v>
      </c>
      <c r="F516" s="3" t="s">
        <v>3163</v>
      </c>
      <c r="G516" s="3" t="s">
        <v>3164</v>
      </c>
      <c r="H516" s="3" t="s">
        <v>3164</v>
      </c>
      <c r="I516" s="3" t="s">
        <v>3159</v>
      </c>
      <c r="J516" s="3" t="s">
        <v>2771</v>
      </c>
      <c r="K516" s="3" t="s">
        <v>494</v>
      </c>
      <c r="L516" s="3" t="s">
        <v>3165</v>
      </c>
      <c r="M516" s="3" t="s">
        <v>90</v>
      </c>
      <c r="N516" s="3" t="s">
        <v>253</v>
      </c>
      <c r="O516" s="3" t="s">
        <v>92</v>
      </c>
      <c r="P516" s="3" t="s">
        <v>3166</v>
      </c>
      <c r="Q516" s="3" t="s">
        <v>92</v>
      </c>
      <c r="R516" s="3" t="s">
        <v>3167</v>
      </c>
      <c r="S516" s="3" t="s">
        <v>3167</v>
      </c>
      <c r="T516" s="3" t="s">
        <v>3167</v>
      </c>
      <c r="U516" s="3" t="s">
        <v>3167</v>
      </c>
      <c r="V516" s="3" t="s">
        <v>3167</v>
      </c>
      <c r="W516" s="3" t="s">
        <v>3167</v>
      </c>
      <c r="X516" s="3" t="s">
        <v>3167</v>
      </c>
      <c r="Y516" s="3" t="s">
        <v>3167</v>
      </c>
      <c r="Z516" s="3" t="s">
        <v>3167</v>
      </c>
      <c r="AA516" s="3" t="s">
        <v>3167</v>
      </c>
      <c r="AB516" s="3" t="s">
        <v>3167</v>
      </c>
      <c r="AC516" s="3" t="s">
        <v>3167</v>
      </c>
      <c r="AD516" s="3" t="s">
        <v>3167</v>
      </c>
      <c r="AE516" s="3" t="s">
        <v>95</v>
      </c>
      <c r="AF516" s="3" t="s">
        <v>96</v>
      </c>
      <c r="AG516" s="3" t="s">
        <v>89</v>
      </c>
    </row>
    <row r="517" spans="1:33" ht="45" customHeight="1" x14ac:dyDescent="0.25">
      <c r="A517" s="3" t="s">
        <v>3168</v>
      </c>
      <c r="B517" s="3" t="s">
        <v>80</v>
      </c>
      <c r="C517" s="3" t="s">
        <v>81</v>
      </c>
      <c r="D517" s="3" t="s">
        <v>82</v>
      </c>
      <c r="E517" s="3" t="s">
        <v>83</v>
      </c>
      <c r="F517" s="3" t="s">
        <v>3169</v>
      </c>
      <c r="G517" s="3" t="s">
        <v>3170</v>
      </c>
      <c r="H517" s="3" t="s">
        <v>3170</v>
      </c>
      <c r="I517" s="3" t="s">
        <v>3171</v>
      </c>
      <c r="J517" s="3" t="s">
        <v>190</v>
      </c>
      <c r="K517" s="3" t="s">
        <v>1471</v>
      </c>
      <c r="L517" s="3" t="s">
        <v>260</v>
      </c>
      <c r="M517" s="3" t="s">
        <v>90</v>
      </c>
      <c r="N517" s="3" t="s">
        <v>1129</v>
      </c>
      <c r="O517" s="3" t="s">
        <v>92</v>
      </c>
      <c r="P517" s="3" t="s">
        <v>1130</v>
      </c>
      <c r="Q517" s="3" t="s">
        <v>92</v>
      </c>
      <c r="R517" s="3" t="s">
        <v>3172</v>
      </c>
      <c r="S517" s="3" t="s">
        <v>3172</v>
      </c>
      <c r="T517" s="3" t="s">
        <v>3172</v>
      </c>
      <c r="U517" s="3" t="s">
        <v>3172</v>
      </c>
      <c r="V517" s="3" t="s">
        <v>3172</v>
      </c>
      <c r="W517" s="3" t="s">
        <v>3172</v>
      </c>
      <c r="X517" s="3" t="s">
        <v>3172</v>
      </c>
      <c r="Y517" s="3" t="s">
        <v>3172</v>
      </c>
      <c r="Z517" s="3" t="s">
        <v>3172</v>
      </c>
      <c r="AA517" s="3" t="s">
        <v>3172</v>
      </c>
      <c r="AB517" s="3" t="s">
        <v>3172</v>
      </c>
      <c r="AC517" s="3" t="s">
        <v>3172</v>
      </c>
      <c r="AD517" s="3" t="s">
        <v>3172</v>
      </c>
      <c r="AE517" s="3" t="s">
        <v>95</v>
      </c>
      <c r="AF517" s="3" t="s">
        <v>96</v>
      </c>
      <c r="AG517" s="3" t="s">
        <v>89</v>
      </c>
    </row>
    <row r="518" spans="1:33" ht="45" customHeight="1" x14ac:dyDescent="0.25">
      <c r="A518" s="3" t="s">
        <v>3173</v>
      </c>
      <c r="B518" s="3" t="s">
        <v>80</v>
      </c>
      <c r="C518" s="3" t="s">
        <v>81</v>
      </c>
      <c r="D518" s="3" t="s">
        <v>82</v>
      </c>
      <c r="E518" s="3" t="s">
        <v>83</v>
      </c>
      <c r="F518" s="3" t="s">
        <v>3174</v>
      </c>
      <c r="G518" s="3" t="s">
        <v>3164</v>
      </c>
      <c r="H518" s="3" t="s">
        <v>3164</v>
      </c>
      <c r="I518" s="3" t="s">
        <v>3159</v>
      </c>
      <c r="J518" s="3" t="s">
        <v>3175</v>
      </c>
      <c r="K518" s="3" t="s">
        <v>224</v>
      </c>
      <c r="L518" s="3" t="s">
        <v>224</v>
      </c>
      <c r="M518" s="3" t="s">
        <v>90</v>
      </c>
      <c r="N518" s="3" t="s">
        <v>253</v>
      </c>
      <c r="O518" s="3" t="s">
        <v>92</v>
      </c>
      <c r="P518" s="3" t="s">
        <v>3176</v>
      </c>
      <c r="Q518" s="3" t="s">
        <v>92</v>
      </c>
      <c r="R518" s="3" t="s">
        <v>3177</v>
      </c>
      <c r="S518" s="3" t="s">
        <v>3177</v>
      </c>
      <c r="T518" s="3" t="s">
        <v>3177</v>
      </c>
      <c r="U518" s="3" t="s">
        <v>3177</v>
      </c>
      <c r="V518" s="3" t="s">
        <v>3177</v>
      </c>
      <c r="W518" s="3" t="s">
        <v>3177</v>
      </c>
      <c r="X518" s="3" t="s">
        <v>3177</v>
      </c>
      <c r="Y518" s="3" t="s">
        <v>3177</v>
      </c>
      <c r="Z518" s="3" t="s">
        <v>3177</v>
      </c>
      <c r="AA518" s="3" t="s">
        <v>3177</v>
      </c>
      <c r="AB518" s="3" t="s">
        <v>3177</v>
      </c>
      <c r="AC518" s="3" t="s">
        <v>3177</v>
      </c>
      <c r="AD518" s="3" t="s">
        <v>3177</v>
      </c>
      <c r="AE518" s="3" t="s">
        <v>95</v>
      </c>
      <c r="AF518" s="3" t="s">
        <v>96</v>
      </c>
      <c r="AG518" s="3" t="s">
        <v>89</v>
      </c>
    </row>
    <row r="519" spans="1:33" ht="45" customHeight="1" x14ac:dyDescent="0.25">
      <c r="A519" s="3" t="s">
        <v>3178</v>
      </c>
      <c r="B519" s="3" t="s">
        <v>80</v>
      </c>
      <c r="C519" s="3" t="s">
        <v>81</v>
      </c>
      <c r="D519" s="3" t="s">
        <v>82</v>
      </c>
      <c r="E519" s="3" t="s">
        <v>83</v>
      </c>
      <c r="F519" s="3" t="s">
        <v>3179</v>
      </c>
      <c r="G519" s="3" t="s">
        <v>3180</v>
      </c>
      <c r="H519" s="3" t="s">
        <v>3180</v>
      </c>
      <c r="I519" s="3" t="s">
        <v>3171</v>
      </c>
      <c r="J519" s="3" t="s">
        <v>3181</v>
      </c>
      <c r="K519" s="3" t="s">
        <v>224</v>
      </c>
      <c r="L519" s="3" t="s">
        <v>2469</v>
      </c>
      <c r="M519" s="3" t="s">
        <v>90</v>
      </c>
      <c r="N519" s="3" t="s">
        <v>2081</v>
      </c>
      <c r="O519" s="3" t="s">
        <v>92</v>
      </c>
      <c r="P519" s="3" t="s">
        <v>2082</v>
      </c>
      <c r="Q519" s="3" t="s">
        <v>92</v>
      </c>
      <c r="R519" s="3" t="s">
        <v>3182</v>
      </c>
      <c r="S519" s="3" t="s">
        <v>3182</v>
      </c>
      <c r="T519" s="3" t="s">
        <v>3182</v>
      </c>
      <c r="U519" s="3" t="s">
        <v>3182</v>
      </c>
      <c r="V519" s="3" t="s">
        <v>3182</v>
      </c>
      <c r="W519" s="3" t="s">
        <v>3182</v>
      </c>
      <c r="X519" s="3" t="s">
        <v>3182</v>
      </c>
      <c r="Y519" s="3" t="s">
        <v>3182</v>
      </c>
      <c r="Z519" s="3" t="s">
        <v>3182</v>
      </c>
      <c r="AA519" s="3" t="s">
        <v>3182</v>
      </c>
      <c r="AB519" s="3" t="s">
        <v>3182</v>
      </c>
      <c r="AC519" s="3" t="s">
        <v>3182</v>
      </c>
      <c r="AD519" s="3" t="s">
        <v>3182</v>
      </c>
      <c r="AE519" s="3" t="s">
        <v>95</v>
      </c>
      <c r="AF519" s="3" t="s">
        <v>96</v>
      </c>
      <c r="AG519" s="3" t="s">
        <v>89</v>
      </c>
    </row>
    <row r="520" spans="1:33" ht="45" customHeight="1" x14ac:dyDescent="0.25">
      <c r="A520" s="3" t="s">
        <v>3183</v>
      </c>
      <c r="B520" s="3" t="s">
        <v>80</v>
      </c>
      <c r="C520" s="3" t="s">
        <v>81</v>
      </c>
      <c r="D520" s="3" t="s">
        <v>82</v>
      </c>
      <c r="E520" s="3" t="s">
        <v>83</v>
      </c>
      <c r="F520" s="3" t="s">
        <v>3184</v>
      </c>
      <c r="G520" s="3" t="s">
        <v>3185</v>
      </c>
      <c r="H520" s="3" t="s">
        <v>3186</v>
      </c>
      <c r="I520" s="3" t="s">
        <v>3159</v>
      </c>
      <c r="J520" s="3" t="s">
        <v>3187</v>
      </c>
      <c r="K520" s="3" t="s">
        <v>1180</v>
      </c>
      <c r="L520" s="3" t="s">
        <v>133</v>
      </c>
      <c r="M520" s="3" t="s">
        <v>104</v>
      </c>
      <c r="N520" s="3" t="s">
        <v>877</v>
      </c>
      <c r="O520" s="3" t="s">
        <v>92</v>
      </c>
      <c r="P520" s="3" t="s">
        <v>878</v>
      </c>
      <c r="Q520" s="3" t="s">
        <v>92</v>
      </c>
      <c r="R520" s="3" t="s">
        <v>3188</v>
      </c>
      <c r="S520" s="3" t="s">
        <v>3188</v>
      </c>
      <c r="T520" s="3" t="s">
        <v>3188</v>
      </c>
      <c r="U520" s="3" t="s">
        <v>3188</v>
      </c>
      <c r="V520" s="3" t="s">
        <v>3188</v>
      </c>
      <c r="W520" s="3" t="s">
        <v>3188</v>
      </c>
      <c r="X520" s="3" t="s">
        <v>3188</v>
      </c>
      <c r="Y520" s="3" t="s">
        <v>3188</v>
      </c>
      <c r="Z520" s="3" t="s">
        <v>3188</v>
      </c>
      <c r="AA520" s="3" t="s">
        <v>3188</v>
      </c>
      <c r="AB520" s="3" t="s">
        <v>3188</v>
      </c>
      <c r="AC520" s="3" t="s">
        <v>3188</v>
      </c>
      <c r="AD520" s="3" t="s">
        <v>3188</v>
      </c>
      <c r="AE520" s="3" t="s">
        <v>95</v>
      </c>
      <c r="AF520" s="3" t="s">
        <v>96</v>
      </c>
      <c r="AG520" s="3" t="s">
        <v>89</v>
      </c>
    </row>
    <row r="521" spans="1:33" ht="45" customHeight="1" x14ac:dyDescent="0.25">
      <c r="A521" s="3" t="s">
        <v>3189</v>
      </c>
      <c r="B521" s="3" t="s">
        <v>80</v>
      </c>
      <c r="C521" s="3" t="s">
        <v>81</v>
      </c>
      <c r="D521" s="3" t="s">
        <v>82</v>
      </c>
      <c r="E521" s="3" t="s">
        <v>434</v>
      </c>
      <c r="F521" s="3" t="s">
        <v>3190</v>
      </c>
      <c r="G521" s="3" t="s">
        <v>753</v>
      </c>
      <c r="H521" s="3" t="s">
        <v>753</v>
      </c>
      <c r="I521" s="3" t="s">
        <v>3159</v>
      </c>
      <c r="J521" s="3" t="s">
        <v>3191</v>
      </c>
      <c r="K521" s="3" t="s">
        <v>1180</v>
      </c>
      <c r="L521" s="3" t="s">
        <v>148</v>
      </c>
      <c r="M521" s="3" t="s">
        <v>90</v>
      </c>
      <c r="N521" s="3" t="s">
        <v>882</v>
      </c>
      <c r="O521" s="3" t="s">
        <v>92</v>
      </c>
      <c r="P521" s="3" t="s">
        <v>883</v>
      </c>
      <c r="Q521" s="3" t="s">
        <v>92</v>
      </c>
      <c r="R521" s="3" t="s">
        <v>3192</v>
      </c>
      <c r="S521" s="3" t="s">
        <v>3192</v>
      </c>
      <c r="T521" s="3" t="s">
        <v>3192</v>
      </c>
      <c r="U521" s="3" t="s">
        <v>3192</v>
      </c>
      <c r="V521" s="3" t="s">
        <v>3192</v>
      </c>
      <c r="W521" s="3" t="s">
        <v>3192</v>
      </c>
      <c r="X521" s="3" t="s">
        <v>3192</v>
      </c>
      <c r="Y521" s="3" t="s">
        <v>3192</v>
      </c>
      <c r="Z521" s="3" t="s">
        <v>3192</v>
      </c>
      <c r="AA521" s="3" t="s">
        <v>3192</v>
      </c>
      <c r="AB521" s="3" t="s">
        <v>3192</v>
      </c>
      <c r="AC521" s="3" t="s">
        <v>3192</v>
      </c>
      <c r="AD521" s="3" t="s">
        <v>3192</v>
      </c>
      <c r="AE521" s="3" t="s">
        <v>95</v>
      </c>
      <c r="AF521" s="3" t="s">
        <v>96</v>
      </c>
      <c r="AG521" s="3" t="s">
        <v>89</v>
      </c>
    </row>
    <row r="522" spans="1:33" ht="45" customHeight="1" x14ac:dyDescent="0.25">
      <c r="A522" s="3" t="s">
        <v>3193</v>
      </c>
      <c r="B522" s="3" t="s">
        <v>80</v>
      </c>
      <c r="C522" s="3" t="s">
        <v>81</v>
      </c>
      <c r="D522" s="3" t="s">
        <v>82</v>
      </c>
      <c r="E522" s="3" t="s">
        <v>83</v>
      </c>
      <c r="F522" s="3" t="s">
        <v>3194</v>
      </c>
      <c r="G522" s="3" t="s">
        <v>2079</v>
      </c>
      <c r="H522" s="3" t="s">
        <v>172</v>
      </c>
      <c r="I522" s="3" t="s">
        <v>3159</v>
      </c>
      <c r="J522" s="3" t="s">
        <v>3195</v>
      </c>
      <c r="K522" s="3" t="s">
        <v>1612</v>
      </c>
      <c r="L522" s="3" t="s">
        <v>888</v>
      </c>
      <c r="M522" s="3" t="s">
        <v>104</v>
      </c>
      <c r="N522" s="3" t="s">
        <v>371</v>
      </c>
      <c r="O522" s="3" t="s">
        <v>92</v>
      </c>
      <c r="P522" s="3" t="s">
        <v>431</v>
      </c>
      <c r="Q522" s="3" t="s">
        <v>92</v>
      </c>
      <c r="R522" s="3" t="s">
        <v>3196</v>
      </c>
      <c r="S522" s="3" t="s">
        <v>3196</v>
      </c>
      <c r="T522" s="3" t="s">
        <v>3196</v>
      </c>
      <c r="U522" s="3" t="s">
        <v>3196</v>
      </c>
      <c r="V522" s="3" t="s">
        <v>3196</v>
      </c>
      <c r="W522" s="3" t="s">
        <v>3196</v>
      </c>
      <c r="X522" s="3" t="s">
        <v>3196</v>
      </c>
      <c r="Y522" s="3" t="s">
        <v>3196</v>
      </c>
      <c r="Z522" s="3" t="s">
        <v>3196</v>
      </c>
      <c r="AA522" s="3" t="s">
        <v>3196</v>
      </c>
      <c r="AB522" s="3" t="s">
        <v>3196</v>
      </c>
      <c r="AC522" s="3" t="s">
        <v>3196</v>
      </c>
      <c r="AD522" s="3" t="s">
        <v>3196</v>
      </c>
      <c r="AE522" s="3" t="s">
        <v>95</v>
      </c>
      <c r="AF522" s="3" t="s">
        <v>96</v>
      </c>
      <c r="AG522" s="3" t="s">
        <v>89</v>
      </c>
    </row>
    <row r="523" spans="1:33" ht="45" customHeight="1" x14ac:dyDescent="0.25">
      <c r="A523" s="3" t="s">
        <v>3197</v>
      </c>
      <c r="B523" s="3" t="s">
        <v>80</v>
      </c>
      <c r="C523" s="3" t="s">
        <v>81</v>
      </c>
      <c r="D523" s="3" t="s">
        <v>82</v>
      </c>
      <c r="E523" s="3" t="s">
        <v>83</v>
      </c>
      <c r="F523" s="3" t="s">
        <v>3198</v>
      </c>
      <c r="G523" s="3" t="s">
        <v>3199</v>
      </c>
      <c r="H523" s="3" t="s">
        <v>3199</v>
      </c>
      <c r="I523" s="3" t="s">
        <v>3171</v>
      </c>
      <c r="J523" s="3" t="s">
        <v>3200</v>
      </c>
      <c r="K523" s="3" t="s">
        <v>133</v>
      </c>
      <c r="L523" s="3" t="s">
        <v>191</v>
      </c>
      <c r="M523" s="3" t="s">
        <v>90</v>
      </c>
      <c r="N523" s="3" t="s">
        <v>2104</v>
      </c>
      <c r="O523" s="3" t="s">
        <v>92</v>
      </c>
      <c r="P523" s="3" t="s">
        <v>2671</v>
      </c>
      <c r="Q523" s="3" t="s">
        <v>92</v>
      </c>
      <c r="R523" s="3" t="s">
        <v>3201</v>
      </c>
      <c r="S523" s="3" t="s">
        <v>3201</v>
      </c>
      <c r="T523" s="3" t="s">
        <v>3201</v>
      </c>
      <c r="U523" s="3" t="s">
        <v>3201</v>
      </c>
      <c r="V523" s="3" t="s">
        <v>3201</v>
      </c>
      <c r="W523" s="3" t="s">
        <v>3201</v>
      </c>
      <c r="X523" s="3" t="s">
        <v>3201</v>
      </c>
      <c r="Y523" s="3" t="s">
        <v>3201</v>
      </c>
      <c r="Z523" s="3" t="s">
        <v>3201</v>
      </c>
      <c r="AA523" s="3" t="s">
        <v>3201</v>
      </c>
      <c r="AB523" s="3" t="s">
        <v>3201</v>
      </c>
      <c r="AC523" s="3" t="s">
        <v>3201</v>
      </c>
      <c r="AD523" s="3" t="s">
        <v>3201</v>
      </c>
      <c r="AE523" s="3" t="s">
        <v>95</v>
      </c>
      <c r="AF523" s="3" t="s">
        <v>96</v>
      </c>
      <c r="AG523" s="3" t="s">
        <v>89</v>
      </c>
    </row>
    <row r="524" spans="1:33" ht="45" customHeight="1" x14ac:dyDescent="0.25">
      <c r="A524" s="3" t="s">
        <v>3202</v>
      </c>
      <c r="B524" s="3" t="s">
        <v>80</v>
      </c>
      <c r="C524" s="3" t="s">
        <v>81</v>
      </c>
      <c r="D524" s="3" t="s">
        <v>82</v>
      </c>
      <c r="E524" s="3" t="s">
        <v>83</v>
      </c>
      <c r="F524" s="3" t="s">
        <v>3203</v>
      </c>
      <c r="G524" s="3" t="s">
        <v>3204</v>
      </c>
      <c r="H524" s="3" t="s">
        <v>3204</v>
      </c>
      <c r="I524" s="3" t="s">
        <v>3159</v>
      </c>
      <c r="J524" s="3" t="s">
        <v>1290</v>
      </c>
      <c r="K524" s="3" t="s">
        <v>2740</v>
      </c>
      <c r="L524" s="3" t="s">
        <v>868</v>
      </c>
      <c r="M524" s="3" t="s">
        <v>104</v>
      </c>
      <c r="N524" s="3" t="s">
        <v>3205</v>
      </c>
      <c r="O524" s="3" t="s">
        <v>92</v>
      </c>
      <c r="P524" s="3" t="s">
        <v>3206</v>
      </c>
      <c r="Q524" s="3" t="s">
        <v>92</v>
      </c>
      <c r="R524" s="3" t="s">
        <v>3207</v>
      </c>
      <c r="S524" s="3" t="s">
        <v>3207</v>
      </c>
      <c r="T524" s="3" t="s">
        <v>3207</v>
      </c>
      <c r="U524" s="3" t="s">
        <v>3207</v>
      </c>
      <c r="V524" s="3" t="s">
        <v>3207</v>
      </c>
      <c r="W524" s="3" t="s">
        <v>3207</v>
      </c>
      <c r="X524" s="3" t="s">
        <v>3207</v>
      </c>
      <c r="Y524" s="3" t="s">
        <v>3207</v>
      </c>
      <c r="Z524" s="3" t="s">
        <v>3207</v>
      </c>
      <c r="AA524" s="3" t="s">
        <v>3207</v>
      </c>
      <c r="AB524" s="3" t="s">
        <v>3207</v>
      </c>
      <c r="AC524" s="3" t="s">
        <v>3207</v>
      </c>
      <c r="AD524" s="3" t="s">
        <v>3207</v>
      </c>
      <c r="AE524" s="3" t="s">
        <v>95</v>
      </c>
      <c r="AF524" s="3" t="s">
        <v>96</v>
      </c>
      <c r="AG524" s="3" t="s">
        <v>89</v>
      </c>
    </row>
    <row r="525" spans="1:33" ht="45" customHeight="1" x14ac:dyDescent="0.25">
      <c r="A525" s="3" t="s">
        <v>3208</v>
      </c>
      <c r="B525" s="3" t="s">
        <v>80</v>
      </c>
      <c r="C525" s="3" t="s">
        <v>81</v>
      </c>
      <c r="D525" s="3" t="s">
        <v>82</v>
      </c>
      <c r="E525" s="3" t="s">
        <v>434</v>
      </c>
      <c r="F525" s="3" t="s">
        <v>3209</v>
      </c>
      <c r="G525" s="3" t="s">
        <v>3210</v>
      </c>
      <c r="H525" s="3" t="s">
        <v>3210</v>
      </c>
      <c r="I525" s="3" t="s">
        <v>3171</v>
      </c>
      <c r="J525" s="3" t="s">
        <v>3211</v>
      </c>
      <c r="K525" s="3" t="s">
        <v>2175</v>
      </c>
      <c r="L525" s="3" t="s">
        <v>217</v>
      </c>
      <c r="M525" s="3" t="s">
        <v>104</v>
      </c>
      <c r="N525" s="3" t="s">
        <v>861</v>
      </c>
      <c r="O525" s="3" t="s">
        <v>92</v>
      </c>
      <c r="P525" s="3" t="s">
        <v>3212</v>
      </c>
      <c r="Q525" s="3" t="s">
        <v>92</v>
      </c>
      <c r="R525" s="3" t="s">
        <v>3213</v>
      </c>
      <c r="S525" s="3" t="s">
        <v>3213</v>
      </c>
      <c r="T525" s="3" t="s">
        <v>3213</v>
      </c>
      <c r="U525" s="3" t="s">
        <v>3213</v>
      </c>
      <c r="V525" s="3" t="s">
        <v>3213</v>
      </c>
      <c r="W525" s="3" t="s">
        <v>3213</v>
      </c>
      <c r="X525" s="3" t="s">
        <v>3213</v>
      </c>
      <c r="Y525" s="3" t="s">
        <v>3213</v>
      </c>
      <c r="Z525" s="3" t="s">
        <v>3213</v>
      </c>
      <c r="AA525" s="3" t="s">
        <v>3213</v>
      </c>
      <c r="AB525" s="3" t="s">
        <v>3213</v>
      </c>
      <c r="AC525" s="3" t="s">
        <v>3213</v>
      </c>
      <c r="AD525" s="3" t="s">
        <v>3213</v>
      </c>
      <c r="AE525" s="3" t="s">
        <v>95</v>
      </c>
      <c r="AF525" s="3" t="s">
        <v>96</v>
      </c>
      <c r="AG525" s="3" t="s">
        <v>89</v>
      </c>
    </row>
    <row r="526" spans="1:33" ht="45" customHeight="1" x14ac:dyDescent="0.25">
      <c r="A526" s="3" t="s">
        <v>3214</v>
      </c>
      <c r="B526" s="3" t="s">
        <v>80</v>
      </c>
      <c r="C526" s="3" t="s">
        <v>81</v>
      </c>
      <c r="D526" s="3" t="s">
        <v>82</v>
      </c>
      <c r="E526" s="3" t="s">
        <v>83</v>
      </c>
      <c r="F526" s="3" t="s">
        <v>3215</v>
      </c>
      <c r="G526" s="3" t="s">
        <v>501</v>
      </c>
      <c r="H526" s="3" t="s">
        <v>501</v>
      </c>
      <c r="I526" s="3" t="s">
        <v>3171</v>
      </c>
      <c r="J526" s="3" t="s">
        <v>3216</v>
      </c>
      <c r="K526" s="3" t="s">
        <v>1410</v>
      </c>
      <c r="L526" s="3" t="s">
        <v>217</v>
      </c>
      <c r="M526" s="3" t="s">
        <v>104</v>
      </c>
      <c r="N526" s="3" t="s">
        <v>2066</v>
      </c>
      <c r="O526" s="3" t="s">
        <v>92</v>
      </c>
      <c r="P526" s="3" t="s">
        <v>2067</v>
      </c>
      <c r="Q526" s="3" t="s">
        <v>92</v>
      </c>
      <c r="R526" s="3" t="s">
        <v>3217</v>
      </c>
      <c r="S526" s="3" t="s">
        <v>3217</v>
      </c>
      <c r="T526" s="3" t="s">
        <v>3217</v>
      </c>
      <c r="U526" s="3" t="s">
        <v>3217</v>
      </c>
      <c r="V526" s="3" t="s">
        <v>3217</v>
      </c>
      <c r="W526" s="3" t="s">
        <v>3217</v>
      </c>
      <c r="X526" s="3" t="s">
        <v>3217</v>
      </c>
      <c r="Y526" s="3" t="s">
        <v>3217</v>
      </c>
      <c r="Z526" s="3" t="s">
        <v>3217</v>
      </c>
      <c r="AA526" s="3" t="s">
        <v>3217</v>
      </c>
      <c r="AB526" s="3" t="s">
        <v>3217</v>
      </c>
      <c r="AC526" s="3" t="s">
        <v>3217</v>
      </c>
      <c r="AD526" s="3" t="s">
        <v>3217</v>
      </c>
      <c r="AE526" s="3" t="s">
        <v>95</v>
      </c>
      <c r="AF526" s="3" t="s">
        <v>96</v>
      </c>
      <c r="AG526" s="3" t="s">
        <v>89</v>
      </c>
    </row>
    <row r="527" spans="1:33" ht="45" customHeight="1" x14ac:dyDescent="0.25">
      <c r="A527" s="3" t="s">
        <v>3218</v>
      </c>
      <c r="B527" s="3" t="s">
        <v>80</v>
      </c>
      <c r="C527" s="3" t="s">
        <v>81</v>
      </c>
      <c r="D527" s="3" t="s">
        <v>82</v>
      </c>
      <c r="E527" s="3" t="s">
        <v>83</v>
      </c>
      <c r="F527" s="3" t="s">
        <v>3219</v>
      </c>
      <c r="G527" s="3" t="s">
        <v>3220</v>
      </c>
      <c r="H527" s="3" t="s">
        <v>3220</v>
      </c>
      <c r="I527" s="3" t="s">
        <v>1053</v>
      </c>
      <c r="J527" s="3" t="s">
        <v>3221</v>
      </c>
      <c r="K527" s="3" t="s">
        <v>3222</v>
      </c>
      <c r="L527" s="3" t="s">
        <v>330</v>
      </c>
      <c r="M527" s="3" t="s">
        <v>90</v>
      </c>
      <c r="N527" s="3" t="s">
        <v>1937</v>
      </c>
      <c r="O527" s="3" t="s">
        <v>92</v>
      </c>
      <c r="P527" s="3" t="s">
        <v>1938</v>
      </c>
      <c r="Q527" s="3" t="s">
        <v>92</v>
      </c>
      <c r="R527" s="3" t="s">
        <v>3223</v>
      </c>
      <c r="S527" s="3" t="s">
        <v>3223</v>
      </c>
      <c r="T527" s="3" t="s">
        <v>3223</v>
      </c>
      <c r="U527" s="3" t="s">
        <v>3223</v>
      </c>
      <c r="V527" s="3" t="s">
        <v>3223</v>
      </c>
      <c r="W527" s="3" t="s">
        <v>3223</v>
      </c>
      <c r="X527" s="3" t="s">
        <v>3223</v>
      </c>
      <c r="Y527" s="3" t="s">
        <v>3223</v>
      </c>
      <c r="Z527" s="3" t="s">
        <v>3223</v>
      </c>
      <c r="AA527" s="3" t="s">
        <v>3223</v>
      </c>
      <c r="AB527" s="3" t="s">
        <v>3223</v>
      </c>
      <c r="AC527" s="3" t="s">
        <v>3223</v>
      </c>
      <c r="AD527" s="3" t="s">
        <v>3223</v>
      </c>
      <c r="AE527" s="3" t="s">
        <v>95</v>
      </c>
      <c r="AF527" s="3" t="s">
        <v>96</v>
      </c>
      <c r="AG527" s="3" t="s">
        <v>89</v>
      </c>
    </row>
    <row r="528" spans="1:33" ht="45" customHeight="1" x14ac:dyDescent="0.25">
      <c r="A528" s="3" t="s">
        <v>3224</v>
      </c>
      <c r="B528" s="3" t="s">
        <v>80</v>
      </c>
      <c r="C528" s="3" t="s">
        <v>81</v>
      </c>
      <c r="D528" s="3" t="s">
        <v>82</v>
      </c>
      <c r="E528" s="3" t="s">
        <v>434</v>
      </c>
      <c r="F528" s="3" t="s">
        <v>3225</v>
      </c>
      <c r="G528" s="3" t="s">
        <v>1262</v>
      </c>
      <c r="H528" s="3" t="s">
        <v>1262</v>
      </c>
      <c r="I528" s="3" t="s">
        <v>1053</v>
      </c>
      <c r="J528" s="3" t="s">
        <v>3226</v>
      </c>
      <c r="K528" s="3" t="s">
        <v>3227</v>
      </c>
      <c r="L528" s="3" t="s">
        <v>439</v>
      </c>
      <c r="M528" s="3" t="s">
        <v>104</v>
      </c>
      <c r="N528" s="3" t="s">
        <v>125</v>
      </c>
      <c r="O528" s="3" t="s">
        <v>92</v>
      </c>
      <c r="P528" s="3" t="s">
        <v>1109</v>
      </c>
      <c r="Q528" s="3" t="s">
        <v>92</v>
      </c>
      <c r="R528" s="3" t="s">
        <v>3228</v>
      </c>
      <c r="S528" s="3" t="s">
        <v>3228</v>
      </c>
      <c r="T528" s="3" t="s">
        <v>3228</v>
      </c>
      <c r="U528" s="3" t="s">
        <v>3228</v>
      </c>
      <c r="V528" s="3" t="s">
        <v>3228</v>
      </c>
      <c r="W528" s="3" t="s">
        <v>3228</v>
      </c>
      <c r="X528" s="3" t="s">
        <v>3228</v>
      </c>
      <c r="Y528" s="3" t="s">
        <v>3228</v>
      </c>
      <c r="Z528" s="3" t="s">
        <v>3228</v>
      </c>
      <c r="AA528" s="3" t="s">
        <v>3228</v>
      </c>
      <c r="AB528" s="3" t="s">
        <v>3228</v>
      </c>
      <c r="AC528" s="3" t="s">
        <v>3228</v>
      </c>
      <c r="AD528" s="3" t="s">
        <v>3228</v>
      </c>
      <c r="AE528" s="3" t="s">
        <v>95</v>
      </c>
      <c r="AF528" s="3" t="s">
        <v>96</v>
      </c>
      <c r="AG528" s="3" t="s">
        <v>89</v>
      </c>
    </row>
    <row r="529" spans="1:33" ht="45" customHeight="1" x14ac:dyDescent="0.25">
      <c r="A529" s="3" t="s">
        <v>3229</v>
      </c>
      <c r="B529" s="3" t="s">
        <v>80</v>
      </c>
      <c r="C529" s="3" t="s">
        <v>81</v>
      </c>
      <c r="D529" s="3" t="s">
        <v>82</v>
      </c>
      <c r="E529" s="3" t="s">
        <v>83</v>
      </c>
      <c r="F529" s="3" t="s">
        <v>3230</v>
      </c>
      <c r="G529" s="3" t="s">
        <v>3231</v>
      </c>
      <c r="H529" s="3" t="s">
        <v>3231</v>
      </c>
      <c r="I529" s="3" t="s">
        <v>1053</v>
      </c>
      <c r="J529" s="3" t="s">
        <v>3232</v>
      </c>
      <c r="K529" s="3" t="s">
        <v>3233</v>
      </c>
      <c r="L529" s="3" t="s">
        <v>3234</v>
      </c>
      <c r="M529" s="3" t="s">
        <v>104</v>
      </c>
      <c r="N529" s="3" t="s">
        <v>1857</v>
      </c>
      <c r="O529" s="3" t="s">
        <v>92</v>
      </c>
      <c r="P529" s="3" t="s">
        <v>3235</v>
      </c>
      <c r="Q529" s="3" t="s">
        <v>92</v>
      </c>
      <c r="R529" s="3" t="s">
        <v>3236</v>
      </c>
      <c r="S529" s="3" t="s">
        <v>3236</v>
      </c>
      <c r="T529" s="3" t="s">
        <v>3236</v>
      </c>
      <c r="U529" s="3" t="s">
        <v>3236</v>
      </c>
      <c r="V529" s="3" t="s">
        <v>3236</v>
      </c>
      <c r="W529" s="3" t="s">
        <v>3236</v>
      </c>
      <c r="X529" s="3" t="s">
        <v>3236</v>
      </c>
      <c r="Y529" s="3" t="s">
        <v>3236</v>
      </c>
      <c r="Z529" s="3" t="s">
        <v>3236</v>
      </c>
      <c r="AA529" s="3" t="s">
        <v>3236</v>
      </c>
      <c r="AB529" s="3" t="s">
        <v>3236</v>
      </c>
      <c r="AC529" s="3" t="s">
        <v>3236</v>
      </c>
      <c r="AD529" s="3" t="s">
        <v>3236</v>
      </c>
      <c r="AE529" s="3" t="s">
        <v>95</v>
      </c>
      <c r="AF529" s="3" t="s">
        <v>96</v>
      </c>
      <c r="AG529" s="3" t="s">
        <v>89</v>
      </c>
    </row>
    <row r="530" spans="1:33" ht="45" customHeight="1" x14ac:dyDescent="0.25">
      <c r="A530" s="3" t="s">
        <v>3237</v>
      </c>
      <c r="B530" s="3" t="s">
        <v>80</v>
      </c>
      <c r="C530" s="3" t="s">
        <v>81</v>
      </c>
      <c r="D530" s="3" t="s">
        <v>82</v>
      </c>
      <c r="E530" s="3" t="s">
        <v>83</v>
      </c>
      <c r="F530" s="3" t="s">
        <v>3238</v>
      </c>
      <c r="G530" s="3" t="s">
        <v>3239</v>
      </c>
      <c r="H530" s="3" t="s">
        <v>3239</v>
      </c>
      <c r="I530" s="3" t="s">
        <v>1053</v>
      </c>
      <c r="J530" s="3" t="s">
        <v>3240</v>
      </c>
      <c r="K530" s="3" t="s">
        <v>3241</v>
      </c>
      <c r="L530" s="3" t="s">
        <v>102</v>
      </c>
      <c r="M530" s="3" t="s">
        <v>104</v>
      </c>
      <c r="N530" s="3" t="s">
        <v>780</v>
      </c>
      <c r="O530" s="3" t="s">
        <v>92</v>
      </c>
      <c r="P530" s="3" t="s">
        <v>781</v>
      </c>
      <c r="Q530" s="3" t="s">
        <v>92</v>
      </c>
      <c r="R530" s="3" t="s">
        <v>3242</v>
      </c>
      <c r="S530" s="3" t="s">
        <v>3242</v>
      </c>
      <c r="T530" s="3" t="s">
        <v>3242</v>
      </c>
      <c r="U530" s="3" t="s">
        <v>3242</v>
      </c>
      <c r="V530" s="3" t="s">
        <v>3242</v>
      </c>
      <c r="W530" s="3" t="s">
        <v>3242</v>
      </c>
      <c r="X530" s="3" t="s">
        <v>3242</v>
      </c>
      <c r="Y530" s="3" t="s">
        <v>3242</v>
      </c>
      <c r="Z530" s="3" t="s">
        <v>3242</v>
      </c>
      <c r="AA530" s="3" t="s">
        <v>3242</v>
      </c>
      <c r="AB530" s="3" t="s">
        <v>3242</v>
      </c>
      <c r="AC530" s="3" t="s">
        <v>3242</v>
      </c>
      <c r="AD530" s="3" t="s">
        <v>3242</v>
      </c>
      <c r="AE530" s="3" t="s">
        <v>95</v>
      </c>
      <c r="AF530" s="3" t="s">
        <v>96</v>
      </c>
      <c r="AG530" s="3" t="s">
        <v>89</v>
      </c>
    </row>
    <row r="531" spans="1:33" ht="45" customHeight="1" x14ac:dyDescent="0.25">
      <c r="A531" s="3" t="s">
        <v>3243</v>
      </c>
      <c r="B531" s="3" t="s">
        <v>80</v>
      </c>
      <c r="C531" s="3" t="s">
        <v>81</v>
      </c>
      <c r="D531" s="3" t="s">
        <v>82</v>
      </c>
      <c r="E531" s="3" t="s">
        <v>83</v>
      </c>
      <c r="F531" s="3" t="s">
        <v>3244</v>
      </c>
      <c r="G531" s="3" t="s">
        <v>357</v>
      </c>
      <c r="H531" s="3" t="s">
        <v>357</v>
      </c>
      <c r="I531" s="3" t="s">
        <v>1053</v>
      </c>
      <c r="J531" s="3" t="s">
        <v>2512</v>
      </c>
      <c r="K531" s="3" t="s">
        <v>656</v>
      </c>
      <c r="L531" s="3" t="s">
        <v>494</v>
      </c>
      <c r="M531" s="3" t="s">
        <v>90</v>
      </c>
      <c r="N531" s="3" t="s">
        <v>3245</v>
      </c>
      <c r="O531" s="3" t="s">
        <v>92</v>
      </c>
      <c r="P531" s="3" t="s">
        <v>168</v>
      </c>
      <c r="Q531" s="3" t="s">
        <v>92</v>
      </c>
      <c r="R531" s="3" t="s">
        <v>3246</v>
      </c>
      <c r="S531" s="3" t="s">
        <v>3246</v>
      </c>
      <c r="T531" s="3" t="s">
        <v>3246</v>
      </c>
      <c r="U531" s="3" t="s">
        <v>3246</v>
      </c>
      <c r="V531" s="3" t="s">
        <v>3246</v>
      </c>
      <c r="W531" s="3" t="s">
        <v>3246</v>
      </c>
      <c r="X531" s="3" t="s">
        <v>3246</v>
      </c>
      <c r="Y531" s="3" t="s">
        <v>3246</v>
      </c>
      <c r="Z531" s="3" t="s">
        <v>3246</v>
      </c>
      <c r="AA531" s="3" t="s">
        <v>3246</v>
      </c>
      <c r="AB531" s="3" t="s">
        <v>3246</v>
      </c>
      <c r="AC531" s="3" t="s">
        <v>3246</v>
      </c>
      <c r="AD531" s="3" t="s">
        <v>3246</v>
      </c>
      <c r="AE531" s="3" t="s">
        <v>95</v>
      </c>
      <c r="AF531" s="3" t="s">
        <v>96</v>
      </c>
      <c r="AG531" s="3" t="s">
        <v>89</v>
      </c>
    </row>
    <row r="532" spans="1:33" ht="45" customHeight="1" x14ac:dyDescent="0.25">
      <c r="A532" s="3" t="s">
        <v>3247</v>
      </c>
      <c r="B532" s="3" t="s">
        <v>80</v>
      </c>
      <c r="C532" s="3" t="s">
        <v>81</v>
      </c>
      <c r="D532" s="3" t="s">
        <v>82</v>
      </c>
      <c r="E532" s="3" t="s">
        <v>83</v>
      </c>
      <c r="F532" s="3" t="s">
        <v>3248</v>
      </c>
      <c r="G532" s="3" t="s">
        <v>368</v>
      </c>
      <c r="H532" s="3" t="s">
        <v>368</v>
      </c>
      <c r="I532" s="3" t="s">
        <v>1053</v>
      </c>
      <c r="J532" s="3" t="s">
        <v>155</v>
      </c>
      <c r="K532" s="3" t="s">
        <v>2381</v>
      </c>
      <c r="L532" s="3" t="s">
        <v>165</v>
      </c>
      <c r="M532" s="3" t="s">
        <v>90</v>
      </c>
      <c r="N532" s="3" t="s">
        <v>3249</v>
      </c>
      <c r="O532" s="3" t="s">
        <v>92</v>
      </c>
      <c r="P532" s="3" t="s">
        <v>3250</v>
      </c>
      <c r="Q532" s="3" t="s">
        <v>92</v>
      </c>
      <c r="R532" s="3" t="s">
        <v>3251</v>
      </c>
      <c r="S532" s="3" t="s">
        <v>3251</v>
      </c>
      <c r="T532" s="3" t="s">
        <v>3251</v>
      </c>
      <c r="U532" s="3" t="s">
        <v>3251</v>
      </c>
      <c r="V532" s="3" t="s">
        <v>3251</v>
      </c>
      <c r="W532" s="3" t="s">
        <v>3251</v>
      </c>
      <c r="X532" s="3" t="s">
        <v>3251</v>
      </c>
      <c r="Y532" s="3" t="s">
        <v>3251</v>
      </c>
      <c r="Z532" s="3" t="s">
        <v>3251</v>
      </c>
      <c r="AA532" s="3" t="s">
        <v>3251</v>
      </c>
      <c r="AB532" s="3" t="s">
        <v>3251</v>
      </c>
      <c r="AC532" s="3" t="s">
        <v>3251</v>
      </c>
      <c r="AD532" s="3" t="s">
        <v>3251</v>
      </c>
      <c r="AE532" s="3" t="s">
        <v>95</v>
      </c>
      <c r="AF532" s="3" t="s">
        <v>96</v>
      </c>
      <c r="AG532" s="3" t="s">
        <v>89</v>
      </c>
    </row>
    <row r="533" spans="1:33" ht="45" customHeight="1" x14ac:dyDescent="0.25">
      <c r="A533" s="3" t="s">
        <v>3252</v>
      </c>
      <c r="B533" s="3" t="s">
        <v>80</v>
      </c>
      <c r="C533" s="3" t="s">
        <v>81</v>
      </c>
      <c r="D533" s="3" t="s">
        <v>82</v>
      </c>
      <c r="E533" s="3" t="s">
        <v>83</v>
      </c>
      <c r="F533" s="3" t="s">
        <v>3253</v>
      </c>
      <c r="G533" s="3" t="s">
        <v>753</v>
      </c>
      <c r="H533" s="3" t="s">
        <v>753</v>
      </c>
      <c r="I533" s="3" t="s">
        <v>1053</v>
      </c>
      <c r="J533" s="3" t="s">
        <v>421</v>
      </c>
      <c r="K533" s="3" t="s">
        <v>2034</v>
      </c>
      <c r="L533" s="3" t="s">
        <v>3254</v>
      </c>
      <c r="M533" s="3" t="s">
        <v>90</v>
      </c>
      <c r="N533" s="3" t="s">
        <v>882</v>
      </c>
      <c r="O533" s="3" t="s">
        <v>92</v>
      </c>
      <c r="P533" s="3" t="s">
        <v>883</v>
      </c>
      <c r="Q533" s="3" t="s">
        <v>92</v>
      </c>
      <c r="R533" s="3" t="s">
        <v>3255</v>
      </c>
      <c r="S533" s="3" t="s">
        <v>3255</v>
      </c>
      <c r="T533" s="3" t="s">
        <v>3255</v>
      </c>
      <c r="U533" s="3" t="s">
        <v>3255</v>
      </c>
      <c r="V533" s="3" t="s">
        <v>3255</v>
      </c>
      <c r="W533" s="3" t="s">
        <v>3255</v>
      </c>
      <c r="X533" s="3" t="s">
        <v>3255</v>
      </c>
      <c r="Y533" s="3" t="s">
        <v>3255</v>
      </c>
      <c r="Z533" s="3" t="s">
        <v>3255</v>
      </c>
      <c r="AA533" s="3" t="s">
        <v>3255</v>
      </c>
      <c r="AB533" s="3" t="s">
        <v>3255</v>
      </c>
      <c r="AC533" s="3" t="s">
        <v>3255</v>
      </c>
      <c r="AD533" s="3" t="s">
        <v>3255</v>
      </c>
      <c r="AE533" s="3" t="s">
        <v>95</v>
      </c>
      <c r="AF533" s="3" t="s">
        <v>96</v>
      </c>
      <c r="AG533" s="3" t="s">
        <v>89</v>
      </c>
    </row>
    <row r="534" spans="1:33" ht="45" customHeight="1" x14ac:dyDescent="0.25">
      <c r="A534" s="3" t="s">
        <v>3256</v>
      </c>
      <c r="B534" s="3" t="s">
        <v>80</v>
      </c>
      <c r="C534" s="3" t="s">
        <v>81</v>
      </c>
      <c r="D534" s="3" t="s">
        <v>82</v>
      </c>
      <c r="E534" s="3" t="s">
        <v>83</v>
      </c>
      <c r="F534" s="3" t="s">
        <v>3257</v>
      </c>
      <c r="G534" s="3" t="s">
        <v>3258</v>
      </c>
      <c r="H534" s="3" t="s">
        <v>3258</v>
      </c>
      <c r="I534" s="3" t="s">
        <v>1053</v>
      </c>
      <c r="J534" s="3" t="s">
        <v>1519</v>
      </c>
      <c r="K534" s="3" t="s">
        <v>3259</v>
      </c>
      <c r="L534" s="3" t="s">
        <v>3260</v>
      </c>
      <c r="M534" s="3" t="s">
        <v>90</v>
      </c>
      <c r="N534" s="3" t="s">
        <v>1937</v>
      </c>
      <c r="O534" s="3" t="s">
        <v>92</v>
      </c>
      <c r="P534" s="3" t="s">
        <v>2610</v>
      </c>
      <c r="Q534" s="3" t="s">
        <v>92</v>
      </c>
      <c r="R534" s="3" t="s">
        <v>3261</v>
      </c>
      <c r="S534" s="3" t="s">
        <v>3261</v>
      </c>
      <c r="T534" s="3" t="s">
        <v>3261</v>
      </c>
      <c r="U534" s="3" t="s">
        <v>3261</v>
      </c>
      <c r="V534" s="3" t="s">
        <v>3261</v>
      </c>
      <c r="W534" s="3" t="s">
        <v>3261</v>
      </c>
      <c r="X534" s="3" t="s">
        <v>3261</v>
      </c>
      <c r="Y534" s="3" t="s">
        <v>3261</v>
      </c>
      <c r="Z534" s="3" t="s">
        <v>3261</v>
      </c>
      <c r="AA534" s="3" t="s">
        <v>3261</v>
      </c>
      <c r="AB534" s="3" t="s">
        <v>3261</v>
      </c>
      <c r="AC534" s="3" t="s">
        <v>3261</v>
      </c>
      <c r="AD534" s="3" t="s">
        <v>3261</v>
      </c>
      <c r="AE534" s="3" t="s">
        <v>95</v>
      </c>
      <c r="AF534" s="3" t="s">
        <v>96</v>
      </c>
      <c r="AG534" s="3" t="s">
        <v>89</v>
      </c>
    </row>
    <row r="535" spans="1:33" ht="45" customHeight="1" x14ac:dyDescent="0.25">
      <c r="A535" s="3" t="s">
        <v>3262</v>
      </c>
      <c r="B535" s="3" t="s">
        <v>80</v>
      </c>
      <c r="C535" s="3" t="s">
        <v>81</v>
      </c>
      <c r="D535" s="3" t="s">
        <v>82</v>
      </c>
      <c r="E535" s="3" t="s">
        <v>83</v>
      </c>
      <c r="F535" s="3" t="s">
        <v>3263</v>
      </c>
      <c r="G535" s="3" t="s">
        <v>2079</v>
      </c>
      <c r="H535" s="3" t="s">
        <v>2079</v>
      </c>
      <c r="I535" s="3" t="s">
        <v>1053</v>
      </c>
      <c r="J535" s="3" t="s">
        <v>3264</v>
      </c>
      <c r="K535" s="3" t="s">
        <v>1410</v>
      </c>
      <c r="L535" s="3" t="s">
        <v>217</v>
      </c>
      <c r="M535" s="3" t="s">
        <v>104</v>
      </c>
      <c r="N535" s="3" t="s">
        <v>3265</v>
      </c>
      <c r="O535" s="3" t="s">
        <v>92</v>
      </c>
      <c r="P535" s="3" t="s">
        <v>3266</v>
      </c>
      <c r="Q535" s="3" t="s">
        <v>92</v>
      </c>
      <c r="R535" s="3" t="s">
        <v>3267</v>
      </c>
      <c r="S535" s="3" t="s">
        <v>3267</v>
      </c>
      <c r="T535" s="3" t="s">
        <v>3267</v>
      </c>
      <c r="U535" s="3" t="s">
        <v>3267</v>
      </c>
      <c r="V535" s="3" t="s">
        <v>3267</v>
      </c>
      <c r="W535" s="3" t="s">
        <v>3267</v>
      </c>
      <c r="X535" s="3" t="s">
        <v>3267</v>
      </c>
      <c r="Y535" s="3" t="s">
        <v>3267</v>
      </c>
      <c r="Z535" s="3" t="s">
        <v>3267</v>
      </c>
      <c r="AA535" s="3" t="s">
        <v>3267</v>
      </c>
      <c r="AB535" s="3" t="s">
        <v>3267</v>
      </c>
      <c r="AC535" s="3" t="s">
        <v>3267</v>
      </c>
      <c r="AD535" s="3" t="s">
        <v>3267</v>
      </c>
      <c r="AE535" s="3" t="s">
        <v>95</v>
      </c>
      <c r="AF535" s="3" t="s">
        <v>96</v>
      </c>
      <c r="AG535" s="3" t="s">
        <v>89</v>
      </c>
    </row>
    <row r="536" spans="1:33" ht="45" customHeight="1" x14ac:dyDescent="0.25">
      <c r="A536" s="3" t="s">
        <v>3268</v>
      </c>
      <c r="B536" s="3" t="s">
        <v>80</v>
      </c>
      <c r="C536" s="3" t="s">
        <v>81</v>
      </c>
      <c r="D536" s="3" t="s">
        <v>82</v>
      </c>
      <c r="E536" s="3" t="s">
        <v>83</v>
      </c>
      <c r="F536" s="3" t="s">
        <v>3269</v>
      </c>
      <c r="G536" s="3" t="s">
        <v>3270</v>
      </c>
      <c r="H536" s="3" t="s">
        <v>3270</v>
      </c>
      <c r="I536" s="3" t="s">
        <v>1093</v>
      </c>
      <c r="J536" s="3" t="s">
        <v>3271</v>
      </c>
      <c r="K536" s="3" t="s">
        <v>1203</v>
      </c>
      <c r="L536" s="3" t="s">
        <v>1123</v>
      </c>
      <c r="M536" s="3" t="s">
        <v>104</v>
      </c>
      <c r="N536" s="3" t="s">
        <v>947</v>
      </c>
      <c r="O536" s="3" t="s">
        <v>92</v>
      </c>
      <c r="P536" s="3" t="s">
        <v>2993</v>
      </c>
      <c r="Q536" s="3" t="s">
        <v>92</v>
      </c>
      <c r="R536" s="3" t="s">
        <v>3272</v>
      </c>
      <c r="S536" s="3" t="s">
        <v>3272</v>
      </c>
      <c r="T536" s="3" t="s">
        <v>3272</v>
      </c>
      <c r="U536" s="3" t="s">
        <v>3272</v>
      </c>
      <c r="V536" s="3" t="s">
        <v>3272</v>
      </c>
      <c r="W536" s="3" t="s">
        <v>3272</v>
      </c>
      <c r="X536" s="3" t="s">
        <v>3272</v>
      </c>
      <c r="Y536" s="3" t="s">
        <v>3272</v>
      </c>
      <c r="Z536" s="3" t="s">
        <v>3272</v>
      </c>
      <c r="AA536" s="3" t="s">
        <v>3272</v>
      </c>
      <c r="AB536" s="3" t="s">
        <v>3272</v>
      </c>
      <c r="AC536" s="3" t="s">
        <v>3272</v>
      </c>
      <c r="AD536" s="3" t="s">
        <v>3272</v>
      </c>
      <c r="AE536" s="3" t="s">
        <v>95</v>
      </c>
      <c r="AF536" s="3" t="s">
        <v>96</v>
      </c>
      <c r="AG536" s="3" t="s">
        <v>89</v>
      </c>
    </row>
    <row r="537" spans="1:33" ht="45" customHeight="1" x14ac:dyDescent="0.25">
      <c r="A537" s="3" t="s">
        <v>3273</v>
      </c>
      <c r="B537" s="3" t="s">
        <v>80</v>
      </c>
      <c r="C537" s="3" t="s">
        <v>81</v>
      </c>
      <c r="D537" s="3" t="s">
        <v>82</v>
      </c>
      <c r="E537" s="3" t="s">
        <v>434</v>
      </c>
      <c r="F537" s="3" t="s">
        <v>3274</v>
      </c>
      <c r="G537" s="3" t="s">
        <v>3275</v>
      </c>
      <c r="H537" s="3" t="s">
        <v>3275</v>
      </c>
      <c r="I537" s="3" t="s">
        <v>1093</v>
      </c>
      <c r="J537" s="3" t="s">
        <v>3276</v>
      </c>
      <c r="K537" s="3" t="s">
        <v>3277</v>
      </c>
      <c r="L537" s="3" t="s">
        <v>3278</v>
      </c>
      <c r="M537" s="3" t="s">
        <v>104</v>
      </c>
      <c r="N537" s="3" t="s">
        <v>3279</v>
      </c>
      <c r="O537" s="3" t="s">
        <v>92</v>
      </c>
      <c r="P537" s="3" t="s">
        <v>3280</v>
      </c>
      <c r="Q537" s="3" t="s">
        <v>92</v>
      </c>
      <c r="R537" s="3" t="s">
        <v>3281</v>
      </c>
      <c r="S537" s="3" t="s">
        <v>3281</v>
      </c>
      <c r="T537" s="3" t="s">
        <v>3281</v>
      </c>
      <c r="U537" s="3" t="s">
        <v>3281</v>
      </c>
      <c r="V537" s="3" t="s">
        <v>3281</v>
      </c>
      <c r="W537" s="3" t="s">
        <v>3281</v>
      </c>
      <c r="X537" s="3" t="s">
        <v>3281</v>
      </c>
      <c r="Y537" s="3" t="s">
        <v>3281</v>
      </c>
      <c r="Z537" s="3" t="s">
        <v>3281</v>
      </c>
      <c r="AA537" s="3" t="s">
        <v>3281</v>
      </c>
      <c r="AB537" s="3" t="s">
        <v>3281</v>
      </c>
      <c r="AC537" s="3" t="s">
        <v>3281</v>
      </c>
      <c r="AD537" s="3" t="s">
        <v>3281</v>
      </c>
      <c r="AE537" s="3" t="s">
        <v>95</v>
      </c>
      <c r="AF537" s="3" t="s">
        <v>96</v>
      </c>
      <c r="AG537" s="3" t="s">
        <v>89</v>
      </c>
    </row>
    <row r="538" spans="1:33" ht="45" customHeight="1" x14ac:dyDescent="0.25">
      <c r="A538" s="3" t="s">
        <v>3282</v>
      </c>
      <c r="B538" s="3" t="s">
        <v>80</v>
      </c>
      <c r="C538" s="3" t="s">
        <v>81</v>
      </c>
      <c r="D538" s="3" t="s">
        <v>82</v>
      </c>
      <c r="E538" s="3" t="s">
        <v>83</v>
      </c>
      <c r="F538" s="3" t="s">
        <v>3283</v>
      </c>
      <c r="G538" s="3" t="s">
        <v>1479</v>
      </c>
      <c r="H538" s="3" t="s">
        <v>1479</v>
      </c>
      <c r="I538" s="3" t="s">
        <v>1093</v>
      </c>
      <c r="J538" s="3" t="s">
        <v>3284</v>
      </c>
      <c r="K538" s="3" t="s">
        <v>394</v>
      </c>
      <c r="L538" s="3" t="s">
        <v>788</v>
      </c>
      <c r="M538" s="3" t="s">
        <v>104</v>
      </c>
      <c r="N538" s="3" t="s">
        <v>1129</v>
      </c>
      <c r="O538" s="3" t="s">
        <v>92</v>
      </c>
      <c r="P538" s="3" t="s">
        <v>3285</v>
      </c>
      <c r="Q538" s="3" t="s">
        <v>92</v>
      </c>
      <c r="R538" s="3" t="s">
        <v>3286</v>
      </c>
      <c r="S538" s="3" t="s">
        <v>3286</v>
      </c>
      <c r="T538" s="3" t="s">
        <v>3286</v>
      </c>
      <c r="U538" s="3" t="s">
        <v>3286</v>
      </c>
      <c r="V538" s="3" t="s">
        <v>3286</v>
      </c>
      <c r="W538" s="3" t="s">
        <v>3286</v>
      </c>
      <c r="X538" s="3" t="s">
        <v>3286</v>
      </c>
      <c r="Y538" s="3" t="s">
        <v>3286</v>
      </c>
      <c r="Z538" s="3" t="s">
        <v>3286</v>
      </c>
      <c r="AA538" s="3" t="s">
        <v>3286</v>
      </c>
      <c r="AB538" s="3" t="s">
        <v>3286</v>
      </c>
      <c r="AC538" s="3" t="s">
        <v>3286</v>
      </c>
      <c r="AD538" s="3" t="s">
        <v>3286</v>
      </c>
      <c r="AE538" s="3" t="s">
        <v>95</v>
      </c>
      <c r="AF538" s="3" t="s">
        <v>96</v>
      </c>
      <c r="AG538" s="3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5806</v>
      </c>
      <c r="D2" t="s">
        <v>5807</v>
      </c>
      <c r="E2" t="s">
        <v>5808</v>
      </c>
      <c r="F2" t="s">
        <v>5809</v>
      </c>
      <c r="G2" t="s">
        <v>5810</v>
      </c>
    </row>
    <row r="3" spans="1:7" x14ac:dyDescent="0.25">
      <c r="A3" s="1" t="s">
        <v>3300</v>
      </c>
      <c r="B3" s="1"/>
      <c r="C3" s="1" t="s">
        <v>5811</v>
      </c>
      <c r="D3" s="1" t="s">
        <v>5812</v>
      </c>
      <c r="E3" s="1" t="s">
        <v>5813</v>
      </c>
      <c r="F3" s="1" t="s">
        <v>5814</v>
      </c>
      <c r="G3" s="1" t="s">
        <v>5815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5816</v>
      </c>
      <c r="D2" t="s">
        <v>5817</v>
      </c>
      <c r="E2" t="s">
        <v>5818</v>
      </c>
      <c r="F2" t="s">
        <v>5819</v>
      </c>
      <c r="G2" t="s">
        <v>5820</v>
      </c>
    </row>
    <row r="3" spans="1:7" x14ac:dyDescent="0.25">
      <c r="A3" s="1" t="s">
        <v>3300</v>
      </c>
      <c r="B3" s="1"/>
      <c r="C3" s="1" t="s">
        <v>5821</v>
      </c>
      <c r="D3" s="1" t="s">
        <v>5822</v>
      </c>
      <c r="E3" s="1" t="s">
        <v>5823</v>
      </c>
      <c r="F3" s="1" t="s">
        <v>5824</v>
      </c>
      <c r="G3" s="1" t="s">
        <v>5825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5826</v>
      </c>
      <c r="D2" t="s">
        <v>5827</v>
      </c>
      <c r="E2" t="s">
        <v>5828</v>
      </c>
      <c r="F2" t="s">
        <v>5829</v>
      </c>
      <c r="G2" t="s">
        <v>5830</v>
      </c>
    </row>
    <row r="3" spans="1:7" x14ac:dyDescent="0.25">
      <c r="A3" s="1" t="s">
        <v>3300</v>
      </c>
      <c r="B3" s="1"/>
      <c r="C3" s="1" t="s">
        <v>5831</v>
      </c>
      <c r="D3" s="1" t="s">
        <v>5832</v>
      </c>
      <c r="E3" s="1" t="s">
        <v>5833</v>
      </c>
      <c r="F3" s="1" t="s">
        <v>5834</v>
      </c>
      <c r="G3" s="1" t="s">
        <v>5835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5836</v>
      </c>
      <c r="D2" t="s">
        <v>5837</v>
      </c>
      <c r="E2" t="s">
        <v>5838</v>
      </c>
      <c r="F2" t="s">
        <v>5839</v>
      </c>
      <c r="G2" t="s">
        <v>5840</v>
      </c>
    </row>
    <row r="3" spans="1:7" x14ac:dyDescent="0.25">
      <c r="A3" s="1" t="s">
        <v>3300</v>
      </c>
      <c r="B3" s="1"/>
      <c r="C3" s="1" t="s">
        <v>5841</v>
      </c>
      <c r="D3" s="1" t="s">
        <v>5842</v>
      </c>
      <c r="E3" s="1" t="s">
        <v>5843</v>
      </c>
      <c r="F3" s="1" t="s">
        <v>5844</v>
      </c>
      <c r="G3" s="1" t="s">
        <v>5845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5846</v>
      </c>
      <c r="D2" t="s">
        <v>5847</v>
      </c>
      <c r="E2" t="s">
        <v>5848</v>
      </c>
      <c r="F2" t="s">
        <v>5849</v>
      </c>
      <c r="G2" t="s">
        <v>5850</v>
      </c>
    </row>
    <row r="3" spans="1:7" x14ac:dyDescent="0.25">
      <c r="A3" s="1" t="s">
        <v>3300</v>
      </c>
      <c r="B3" s="1"/>
      <c r="C3" s="1" t="s">
        <v>5851</v>
      </c>
      <c r="D3" s="1" t="s">
        <v>5852</v>
      </c>
      <c r="E3" s="1" t="s">
        <v>5853</v>
      </c>
      <c r="F3" s="1" t="s">
        <v>5854</v>
      </c>
      <c r="G3" s="1" t="s">
        <v>5855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5856</v>
      </c>
      <c r="D2" t="s">
        <v>5857</v>
      </c>
      <c r="E2" t="s">
        <v>5858</v>
      </c>
      <c r="F2" t="s">
        <v>5859</v>
      </c>
      <c r="G2" t="s">
        <v>5860</v>
      </c>
    </row>
    <row r="3" spans="1:7" x14ac:dyDescent="0.25">
      <c r="A3" s="1" t="s">
        <v>3300</v>
      </c>
      <c r="B3" s="1"/>
      <c r="C3" s="1" t="s">
        <v>5861</v>
      </c>
      <c r="D3" s="1" t="s">
        <v>5862</v>
      </c>
      <c r="E3" s="1" t="s">
        <v>5863</v>
      </c>
      <c r="F3" s="1" t="s">
        <v>5864</v>
      </c>
      <c r="G3" s="1" t="s">
        <v>5865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5866</v>
      </c>
      <c r="D2" t="s">
        <v>5867</v>
      </c>
    </row>
    <row r="3" spans="1:4" ht="30" x14ac:dyDescent="0.25">
      <c r="A3" s="1" t="s">
        <v>3300</v>
      </c>
      <c r="B3" s="1"/>
      <c r="C3" s="1" t="s">
        <v>5868</v>
      </c>
      <c r="D3" s="1" t="s">
        <v>5869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3287</v>
      </c>
    </row>
    <row r="2" spans="1:1" x14ac:dyDescent="0.25">
      <c r="A2" t="s">
        <v>3288</v>
      </c>
    </row>
    <row r="3" spans="1:1" x14ac:dyDescent="0.25">
      <c r="A3" t="s">
        <v>3289</v>
      </c>
    </row>
    <row r="4" spans="1:1" x14ac:dyDescent="0.25">
      <c r="A4" t="s">
        <v>129</v>
      </c>
    </row>
    <row r="5" spans="1:1" x14ac:dyDescent="0.25">
      <c r="A5" t="s">
        <v>83</v>
      </c>
    </row>
    <row r="6" spans="1:1" x14ac:dyDescent="0.25">
      <c r="A6" t="s">
        <v>3290</v>
      </c>
    </row>
    <row r="7" spans="1:1" x14ac:dyDescent="0.25">
      <c r="A7" t="s">
        <v>3291</v>
      </c>
    </row>
    <row r="8" spans="1:1" x14ac:dyDescent="0.25">
      <c r="A8" t="s">
        <v>3292</v>
      </c>
    </row>
    <row r="9" spans="1:1" x14ac:dyDescent="0.25">
      <c r="A9" t="s">
        <v>434</v>
      </c>
    </row>
    <row r="10" spans="1:1" x14ac:dyDescent="0.25">
      <c r="A10" t="s">
        <v>3293</v>
      </c>
    </row>
    <row r="11" spans="1:1" x14ac:dyDescent="0.25">
      <c r="A11" t="s">
        <v>3294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3295</v>
      </c>
      <c r="D2" t="s">
        <v>3296</v>
      </c>
      <c r="E2" t="s">
        <v>3297</v>
      </c>
      <c r="F2" t="s">
        <v>3298</v>
      </c>
      <c r="G2" t="s">
        <v>3299</v>
      </c>
    </row>
    <row r="3" spans="1:7" ht="30" x14ac:dyDescent="0.25">
      <c r="A3" s="1" t="s">
        <v>3300</v>
      </c>
      <c r="B3" s="1"/>
      <c r="C3" s="1" t="s">
        <v>3301</v>
      </c>
      <c r="D3" s="1" t="s">
        <v>3302</v>
      </c>
      <c r="E3" s="1" t="s">
        <v>3303</v>
      </c>
      <c r="F3" s="1" t="s">
        <v>3304</v>
      </c>
      <c r="G3" s="1" t="s">
        <v>3305</v>
      </c>
    </row>
    <row r="4" spans="1:7" ht="45" customHeight="1" x14ac:dyDescent="0.25">
      <c r="A4" s="3" t="s">
        <v>94</v>
      </c>
      <c r="B4" s="3" t="s">
        <v>3306</v>
      </c>
      <c r="C4" s="3" t="s">
        <v>3307</v>
      </c>
      <c r="D4" s="3" t="s">
        <v>3308</v>
      </c>
      <c r="E4" s="3" t="s">
        <v>3308</v>
      </c>
      <c r="F4" s="3" t="s">
        <v>92</v>
      </c>
      <c r="G4" s="3" t="s">
        <v>3309</v>
      </c>
    </row>
    <row r="5" spans="1:7" ht="45" customHeight="1" x14ac:dyDescent="0.25">
      <c r="A5" s="3" t="s">
        <v>107</v>
      </c>
      <c r="B5" s="3" t="s">
        <v>3310</v>
      </c>
      <c r="C5" s="3" t="s">
        <v>3307</v>
      </c>
      <c r="D5" s="3" t="s">
        <v>3311</v>
      </c>
      <c r="E5" s="3" t="s">
        <v>3311</v>
      </c>
      <c r="F5" s="3" t="s">
        <v>92</v>
      </c>
      <c r="G5" s="3" t="s">
        <v>3309</v>
      </c>
    </row>
    <row r="6" spans="1:7" ht="45" customHeight="1" x14ac:dyDescent="0.25">
      <c r="A6" s="3" t="s">
        <v>117</v>
      </c>
      <c r="B6" s="3" t="s">
        <v>3312</v>
      </c>
      <c r="C6" s="3" t="s">
        <v>3307</v>
      </c>
      <c r="D6" s="3" t="s">
        <v>3313</v>
      </c>
      <c r="E6" s="3" t="s">
        <v>3313</v>
      </c>
      <c r="F6" s="3" t="s">
        <v>92</v>
      </c>
      <c r="G6" s="3" t="s">
        <v>3309</v>
      </c>
    </row>
    <row r="7" spans="1:7" ht="45" customHeight="1" x14ac:dyDescent="0.25">
      <c r="A7" s="3" t="s">
        <v>127</v>
      </c>
      <c r="B7" s="3" t="s">
        <v>3314</v>
      </c>
      <c r="C7" s="3" t="s">
        <v>3307</v>
      </c>
      <c r="D7" s="3" t="s">
        <v>3315</v>
      </c>
      <c r="E7" s="3" t="s">
        <v>3315</v>
      </c>
      <c r="F7" s="3" t="s">
        <v>92</v>
      </c>
      <c r="G7" s="3" t="s">
        <v>3309</v>
      </c>
    </row>
    <row r="8" spans="1:7" ht="45" customHeight="1" x14ac:dyDescent="0.25">
      <c r="A8" s="3" t="s">
        <v>137</v>
      </c>
      <c r="B8" s="3" t="s">
        <v>3316</v>
      </c>
      <c r="C8" s="3" t="s">
        <v>3307</v>
      </c>
      <c r="D8" s="3" t="s">
        <v>3317</v>
      </c>
      <c r="E8" s="3" t="s">
        <v>3317</v>
      </c>
      <c r="F8" s="3" t="s">
        <v>92</v>
      </c>
      <c r="G8" s="3" t="s">
        <v>3309</v>
      </c>
    </row>
    <row r="9" spans="1:7" ht="45" customHeight="1" x14ac:dyDescent="0.25">
      <c r="A9" s="3" t="s">
        <v>144</v>
      </c>
      <c r="B9" s="3" t="s">
        <v>3318</v>
      </c>
      <c r="C9" s="3" t="s">
        <v>3307</v>
      </c>
      <c r="D9" s="3" t="s">
        <v>3313</v>
      </c>
      <c r="E9" s="3" t="s">
        <v>3313</v>
      </c>
      <c r="F9" s="3" t="s">
        <v>92</v>
      </c>
      <c r="G9" s="3" t="s">
        <v>3309</v>
      </c>
    </row>
    <row r="10" spans="1:7" ht="45" customHeight="1" x14ac:dyDescent="0.25">
      <c r="A10" s="3" t="s">
        <v>150</v>
      </c>
      <c r="B10" s="3" t="s">
        <v>3319</v>
      </c>
      <c r="C10" s="3" t="s">
        <v>3307</v>
      </c>
      <c r="D10" s="3" t="s">
        <v>3313</v>
      </c>
      <c r="E10" s="3" t="s">
        <v>3313</v>
      </c>
      <c r="F10" s="3" t="s">
        <v>92</v>
      </c>
      <c r="G10" s="3" t="s">
        <v>3309</v>
      </c>
    </row>
    <row r="11" spans="1:7" ht="45" customHeight="1" x14ac:dyDescent="0.25">
      <c r="A11" s="3" t="s">
        <v>160</v>
      </c>
      <c r="B11" s="3" t="s">
        <v>3320</v>
      </c>
      <c r="C11" s="3" t="s">
        <v>3307</v>
      </c>
      <c r="D11" s="3" t="s">
        <v>3321</v>
      </c>
      <c r="E11" s="3" t="s">
        <v>3321</v>
      </c>
      <c r="F11" s="3" t="s">
        <v>92</v>
      </c>
      <c r="G11" s="3" t="s">
        <v>3309</v>
      </c>
    </row>
    <row r="12" spans="1:7" ht="45" customHeight="1" x14ac:dyDescent="0.25">
      <c r="A12" s="3" t="s">
        <v>169</v>
      </c>
      <c r="B12" s="3" t="s">
        <v>3322</v>
      </c>
      <c r="C12" s="3" t="s">
        <v>3307</v>
      </c>
      <c r="D12" s="3" t="s">
        <v>3323</v>
      </c>
      <c r="E12" s="3" t="s">
        <v>3323</v>
      </c>
      <c r="F12" s="3" t="s">
        <v>92</v>
      </c>
      <c r="G12" s="3" t="s">
        <v>3309</v>
      </c>
    </row>
    <row r="13" spans="1:7" ht="45" customHeight="1" x14ac:dyDescent="0.25">
      <c r="A13" s="3" t="s">
        <v>178</v>
      </c>
      <c r="B13" s="3" t="s">
        <v>3324</v>
      </c>
      <c r="C13" s="3" t="s">
        <v>3307</v>
      </c>
      <c r="D13" s="3" t="s">
        <v>3325</v>
      </c>
      <c r="E13" s="3" t="s">
        <v>3325</v>
      </c>
      <c r="F13" s="3" t="s">
        <v>92</v>
      </c>
      <c r="G13" s="3" t="s">
        <v>3309</v>
      </c>
    </row>
    <row r="14" spans="1:7" ht="45" customHeight="1" x14ac:dyDescent="0.25">
      <c r="A14" s="3" t="s">
        <v>186</v>
      </c>
      <c r="B14" s="3" t="s">
        <v>3326</v>
      </c>
      <c r="C14" s="3" t="s">
        <v>3307</v>
      </c>
      <c r="D14" s="3" t="s">
        <v>3327</v>
      </c>
      <c r="E14" s="3" t="s">
        <v>3327</v>
      </c>
      <c r="F14" s="3" t="s">
        <v>92</v>
      </c>
      <c r="G14" s="3" t="s">
        <v>3309</v>
      </c>
    </row>
    <row r="15" spans="1:7" ht="45" customHeight="1" x14ac:dyDescent="0.25">
      <c r="A15" s="3" t="s">
        <v>193</v>
      </c>
      <c r="B15" s="3" t="s">
        <v>3328</v>
      </c>
      <c r="C15" s="3" t="s">
        <v>3307</v>
      </c>
      <c r="D15" s="3" t="s">
        <v>3321</v>
      </c>
      <c r="E15" s="3" t="s">
        <v>3321</v>
      </c>
      <c r="F15" s="3" t="s">
        <v>92</v>
      </c>
      <c r="G15" s="3" t="s">
        <v>3309</v>
      </c>
    </row>
    <row r="16" spans="1:7" ht="45" customHeight="1" x14ac:dyDescent="0.25">
      <c r="A16" s="3" t="s">
        <v>202</v>
      </c>
      <c r="B16" s="3" t="s">
        <v>3329</v>
      </c>
      <c r="C16" s="3" t="s">
        <v>3307</v>
      </c>
      <c r="D16" s="3" t="s">
        <v>3330</v>
      </c>
      <c r="E16" s="3" t="s">
        <v>3330</v>
      </c>
      <c r="F16" s="3" t="s">
        <v>92</v>
      </c>
      <c r="G16" s="3" t="s">
        <v>3309</v>
      </c>
    </row>
    <row r="17" spans="1:7" ht="45" customHeight="1" x14ac:dyDescent="0.25">
      <c r="A17" s="3" t="s">
        <v>211</v>
      </c>
      <c r="B17" s="3" t="s">
        <v>3331</v>
      </c>
      <c r="C17" s="3" t="s">
        <v>3307</v>
      </c>
      <c r="D17" s="3" t="s">
        <v>3332</v>
      </c>
      <c r="E17" s="3" t="s">
        <v>3332</v>
      </c>
      <c r="F17" s="3" t="s">
        <v>92</v>
      </c>
      <c r="G17" s="3" t="s">
        <v>3309</v>
      </c>
    </row>
    <row r="18" spans="1:7" ht="45" customHeight="1" x14ac:dyDescent="0.25">
      <c r="A18" s="3" t="s">
        <v>219</v>
      </c>
      <c r="B18" s="3" t="s">
        <v>3333</v>
      </c>
      <c r="C18" s="3" t="s">
        <v>3307</v>
      </c>
      <c r="D18" s="3" t="s">
        <v>3323</v>
      </c>
      <c r="E18" s="3" t="s">
        <v>3323</v>
      </c>
      <c r="F18" s="3" t="s">
        <v>92</v>
      </c>
      <c r="G18" s="3" t="s">
        <v>3309</v>
      </c>
    </row>
    <row r="19" spans="1:7" ht="45" customHeight="1" x14ac:dyDescent="0.25">
      <c r="A19" s="3" t="s">
        <v>227</v>
      </c>
      <c r="B19" s="3" t="s">
        <v>3334</v>
      </c>
      <c r="C19" s="3" t="s">
        <v>3307</v>
      </c>
      <c r="D19" s="3" t="s">
        <v>3335</v>
      </c>
      <c r="E19" s="3" t="s">
        <v>3335</v>
      </c>
      <c r="F19" s="3" t="s">
        <v>92</v>
      </c>
      <c r="G19" s="3" t="s">
        <v>3309</v>
      </c>
    </row>
    <row r="20" spans="1:7" ht="45" customHeight="1" x14ac:dyDescent="0.25">
      <c r="A20" s="3" t="s">
        <v>236</v>
      </c>
      <c r="B20" s="3" t="s">
        <v>3336</v>
      </c>
      <c r="C20" s="3" t="s">
        <v>3307</v>
      </c>
      <c r="D20" s="3" t="s">
        <v>3337</v>
      </c>
      <c r="E20" s="3" t="s">
        <v>3337</v>
      </c>
      <c r="F20" s="3" t="s">
        <v>92</v>
      </c>
      <c r="G20" s="3" t="s">
        <v>3309</v>
      </c>
    </row>
    <row r="21" spans="1:7" ht="45" customHeight="1" x14ac:dyDescent="0.25">
      <c r="A21" s="3" t="s">
        <v>246</v>
      </c>
      <c r="B21" s="3" t="s">
        <v>3338</v>
      </c>
      <c r="C21" s="3" t="s">
        <v>3307</v>
      </c>
      <c r="D21" s="3" t="s">
        <v>3339</v>
      </c>
      <c r="E21" s="3" t="s">
        <v>3339</v>
      </c>
      <c r="F21" s="3" t="s">
        <v>92</v>
      </c>
      <c r="G21" s="3" t="s">
        <v>3309</v>
      </c>
    </row>
    <row r="22" spans="1:7" ht="45" customHeight="1" x14ac:dyDescent="0.25">
      <c r="A22" s="3" t="s">
        <v>255</v>
      </c>
      <c r="B22" s="3" t="s">
        <v>3340</v>
      </c>
      <c r="C22" s="3" t="s">
        <v>3307</v>
      </c>
      <c r="D22" s="3" t="s">
        <v>3341</v>
      </c>
      <c r="E22" s="3" t="s">
        <v>3341</v>
      </c>
      <c r="F22" s="3" t="s">
        <v>92</v>
      </c>
      <c r="G22" s="3" t="s">
        <v>3309</v>
      </c>
    </row>
    <row r="23" spans="1:7" ht="45" customHeight="1" x14ac:dyDescent="0.25">
      <c r="A23" s="3" t="s">
        <v>264</v>
      </c>
      <c r="B23" s="3" t="s">
        <v>3342</v>
      </c>
      <c r="C23" s="3" t="s">
        <v>3307</v>
      </c>
      <c r="D23" s="3" t="s">
        <v>3343</v>
      </c>
      <c r="E23" s="3" t="s">
        <v>3343</v>
      </c>
      <c r="F23" s="3" t="s">
        <v>92</v>
      </c>
      <c r="G23" s="3" t="s">
        <v>3309</v>
      </c>
    </row>
    <row r="24" spans="1:7" ht="45" customHeight="1" x14ac:dyDescent="0.25">
      <c r="A24" s="3" t="s">
        <v>272</v>
      </c>
      <c r="B24" s="3" t="s">
        <v>3344</v>
      </c>
      <c r="C24" s="3" t="s">
        <v>3307</v>
      </c>
      <c r="D24" s="3" t="s">
        <v>3345</v>
      </c>
      <c r="E24" s="3" t="s">
        <v>3345</v>
      </c>
      <c r="F24" s="3" t="s">
        <v>92</v>
      </c>
      <c r="G24" s="3" t="s">
        <v>3309</v>
      </c>
    </row>
    <row r="25" spans="1:7" ht="45" customHeight="1" x14ac:dyDescent="0.25">
      <c r="A25" s="3" t="s">
        <v>279</v>
      </c>
      <c r="B25" s="3" t="s">
        <v>3346</v>
      </c>
      <c r="C25" s="3" t="s">
        <v>3307</v>
      </c>
      <c r="D25" s="3" t="s">
        <v>3339</v>
      </c>
      <c r="E25" s="3" t="s">
        <v>3339</v>
      </c>
      <c r="F25" s="3" t="s">
        <v>92</v>
      </c>
      <c r="G25" s="3" t="s">
        <v>3309</v>
      </c>
    </row>
    <row r="26" spans="1:7" ht="45" customHeight="1" x14ac:dyDescent="0.25">
      <c r="A26" s="3" t="s">
        <v>288</v>
      </c>
      <c r="B26" s="3" t="s">
        <v>3347</v>
      </c>
      <c r="C26" s="3" t="s">
        <v>3307</v>
      </c>
      <c r="D26" s="3" t="s">
        <v>3348</v>
      </c>
      <c r="E26" s="3" t="s">
        <v>3348</v>
      </c>
      <c r="F26" s="3" t="s">
        <v>92</v>
      </c>
      <c r="G26" s="3" t="s">
        <v>3309</v>
      </c>
    </row>
    <row r="27" spans="1:7" ht="45" customHeight="1" x14ac:dyDescent="0.25">
      <c r="A27" s="3" t="s">
        <v>294</v>
      </c>
      <c r="B27" s="3" t="s">
        <v>3349</v>
      </c>
      <c r="C27" s="3" t="s">
        <v>3307</v>
      </c>
      <c r="D27" s="3" t="s">
        <v>3313</v>
      </c>
      <c r="E27" s="3" t="s">
        <v>3313</v>
      </c>
      <c r="F27" s="3" t="s">
        <v>92</v>
      </c>
      <c r="G27" s="3" t="s">
        <v>3309</v>
      </c>
    </row>
    <row r="28" spans="1:7" ht="45" customHeight="1" x14ac:dyDescent="0.25">
      <c r="A28" s="3" t="s">
        <v>302</v>
      </c>
      <c r="B28" s="3" t="s">
        <v>3350</v>
      </c>
      <c r="C28" s="3" t="s">
        <v>3307</v>
      </c>
      <c r="D28" s="3" t="s">
        <v>2452</v>
      </c>
      <c r="E28" s="3" t="s">
        <v>2452</v>
      </c>
      <c r="F28" s="3" t="s">
        <v>92</v>
      </c>
      <c r="G28" s="3" t="s">
        <v>3309</v>
      </c>
    </row>
    <row r="29" spans="1:7" ht="45" customHeight="1" x14ac:dyDescent="0.25">
      <c r="A29" s="3" t="s">
        <v>310</v>
      </c>
      <c r="B29" s="3" t="s">
        <v>3351</v>
      </c>
      <c r="C29" s="3" t="s">
        <v>3307</v>
      </c>
      <c r="D29" s="3" t="s">
        <v>3352</v>
      </c>
      <c r="E29" s="3" t="s">
        <v>3352</v>
      </c>
      <c r="F29" s="3" t="s">
        <v>92</v>
      </c>
      <c r="G29" s="3" t="s">
        <v>3309</v>
      </c>
    </row>
    <row r="30" spans="1:7" ht="45" customHeight="1" x14ac:dyDescent="0.25">
      <c r="A30" s="3" t="s">
        <v>316</v>
      </c>
      <c r="B30" s="3" t="s">
        <v>3353</v>
      </c>
      <c r="C30" s="3" t="s">
        <v>3307</v>
      </c>
      <c r="D30" s="3" t="s">
        <v>3313</v>
      </c>
      <c r="E30" s="3" t="s">
        <v>3313</v>
      </c>
      <c r="F30" s="3" t="s">
        <v>92</v>
      </c>
      <c r="G30" s="3" t="s">
        <v>3309</v>
      </c>
    </row>
    <row r="31" spans="1:7" ht="45" customHeight="1" x14ac:dyDescent="0.25">
      <c r="A31" s="3" t="s">
        <v>320</v>
      </c>
      <c r="B31" s="3" t="s">
        <v>3354</v>
      </c>
      <c r="C31" s="3" t="s">
        <v>3307</v>
      </c>
      <c r="D31" s="3" t="s">
        <v>3313</v>
      </c>
      <c r="E31" s="3" t="s">
        <v>3313</v>
      </c>
      <c r="F31" s="3" t="s">
        <v>92</v>
      </c>
      <c r="G31" s="3" t="s">
        <v>3309</v>
      </c>
    </row>
    <row r="32" spans="1:7" ht="45" customHeight="1" x14ac:dyDescent="0.25">
      <c r="A32" s="3" t="s">
        <v>325</v>
      </c>
      <c r="B32" s="3" t="s">
        <v>3355</v>
      </c>
      <c r="C32" s="3" t="s">
        <v>3307</v>
      </c>
      <c r="D32" s="3" t="s">
        <v>3313</v>
      </c>
      <c r="E32" s="3" t="s">
        <v>3313</v>
      </c>
      <c r="F32" s="3" t="s">
        <v>92</v>
      </c>
      <c r="G32" s="3" t="s">
        <v>3309</v>
      </c>
    </row>
    <row r="33" spans="1:7" ht="45" customHeight="1" x14ac:dyDescent="0.25">
      <c r="A33" s="3" t="s">
        <v>331</v>
      </c>
      <c r="B33" s="3" t="s">
        <v>3356</v>
      </c>
      <c r="C33" s="3" t="s">
        <v>3307</v>
      </c>
      <c r="D33" s="3" t="s">
        <v>3313</v>
      </c>
      <c r="E33" s="3" t="s">
        <v>3313</v>
      </c>
      <c r="F33" s="3" t="s">
        <v>92</v>
      </c>
      <c r="G33" s="3" t="s">
        <v>3309</v>
      </c>
    </row>
    <row r="34" spans="1:7" ht="45" customHeight="1" x14ac:dyDescent="0.25">
      <c r="A34" s="3" t="s">
        <v>338</v>
      </c>
      <c r="B34" s="3" t="s">
        <v>3357</v>
      </c>
      <c r="C34" s="3" t="s">
        <v>3307</v>
      </c>
      <c r="D34" s="3" t="s">
        <v>3323</v>
      </c>
      <c r="E34" s="3" t="s">
        <v>3323</v>
      </c>
      <c r="F34" s="3" t="s">
        <v>92</v>
      </c>
      <c r="G34" s="3" t="s">
        <v>3309</v>
      </c>
    </row>
    <row r="35" spans="1:7" ht="45" customHeight="1" x14ac:dyDescent="0.25">
      <c r="A35" s="3" t="s">
        <v>344</v>
      </c>
      <c r="B35" s="3" t="s">
        <v>3358</v>
      </c>
      <c r="C35" s="3" t="s">
        <v>3307</v>
      </c>
      <c r="D35" s="3" t="s">
        <v>3323</v>
      </c>
      <c r="E35" s="3" t="s">
        <v>3323</v>
      </c>
      <c r="F35" s="3" t="s">
        <v>92</v>
      </c>
      <c r="G35" s="3" t="s">
        <v>3309</v>
      </c>
    </row>
    <row r="36" spans="1:7" ht="45" customHeight="1" x14ac:dyDescent="0.25">
      <c r="A36" s="3" t="s">
        <v>350</v>
      </c>
      <c r="B36" s="3" t="s">
        <v>3359</v>
      </c>
      <c r="C36" s="3" t="s">
        <v>3307</v>
      </c>
      <c r="D36" s="3" t="s">
        <v>3321</v>
      </c>
      <c r="E36" s="3" t="s">
        <v>3321</v>
      </c>
      <c r="F36" s="3" t="s">
        <v>92</v>
      </c>
      <c r="G36" s="3" t="s">
        <v>3309</v>
      </c>
    </row>
    <row r="37" spans="1:7" ht="45" customHeight="1" x14ac:dyDescent="0.25">
      <c r="A37" s="3" t="s">
        <v>354</v>
      </c>
      <c r="B37" s="3" t="s">
        <v>3360</v>
      </c>
      <c r="C37" s="3" t="s">
        <v>3307</v>
      </c>
      <c r="D37" s="3" t="s">
        <v>3327</v>
      </c>
      <c r="E37" s="3" t="s">
        <v>3327</v>
      </c>
      <c r="F37" s="3" t="s">
        <v>92</v>
      </c>
      <c r="G37" s="3" t="s">
        <v>3309</v>
      </c>
    </row>
    <row r="38" spans="1:7" ht="45" customHeight="1" x14ac:dyDescent="0.25">
      <c r="A38" s="3" t="s">
        <v>361</v>
      </c>
      <c r="B38" s="3" t="s">
        <v>3361</v>
      </c>
      <c r="C38" s="3" t="s">
        <v>3307</v>
      </c>
      <c r="D38" s="3" t="s">
        <v>3323</v>
      </c>
      <c r="E38" s="3" t="s">
        <v>3323</v>
      </c>
      <c r="F38" s="3" t="s">
        <v>92</v>
      </c>
      <c r="G38" s="3" t="s">
        <v>3309</v>
      </c>
    </row>
    <row r="39" spans="1:7" ht="45" customHeight="1" x14ac:dyDescent="0.25">
      <c r="A39" s="3" t="s">
        <v>365</v>
      </c>
      <c r="B39" s="3" t="s">
        <v>3362</v>
      </c>
      <c r="C39" s="3" t="s">
        <v>3307</v>
      </c>
      <c r="D39" s="3" t="s">
        <v>3330</v>
      </c>
      <c r="E39" s="3" t="s">
        <v>3330</v>
      </c>
      <c r="F39" s="3" t="s">
        <v>92</v>
      </c>
      <c r="G39" s="3" t="s">
        <v>3309</v>
      </c>
    </row>
    <row r="40" spans="1:7" ht="45" customHeight="1" x14ac:dyDescent="0.25">
      <c r="A40" s="3" t="s">
        <v>373</v>
      </c>
      <c r="B40" s="3" t="s">
        <v>3363</v>
      </c>
      <c r="C40" s="3" t="s">
        <v>3307</v>
      </c>
      <c r="D40" s="3" t="s">
        <v>3364</v>
      </c>
      <c r="E40" s="3" t="s">
        <v>3364</v>
      </c>
      <c r="F40" s="3" t="s">
        <v>92</v>
      </c>
      <c r="G40" s="3" t="s">
        <v>3309</v>
      </c>
    </row>
    <row r="41" spans="1:7" ht="45" customHeight="1" x14ac:dyDescent="0.25">
      <c r="A41" s="3" t="s">
        <v>381</v>
      </c>
      <c r="B41" s="3" t="s">
        <v>3365</v>
      </c>
      <c r="C41" s="3" t="s">
        <v>3307</v>
      </c>
      <c r="D41" s="3" t="s">
        <v>3366</v>
      </c>
      <c r="E41" s="3" t="s">
        <v>3366</v>
      </c>
      <c r="F41" s="3" t="s">
        <v>92</v>
      </c>
      <c r="G41" s="3" t="s">
        <v>3309</v>
      </c>
    </row>
    <row r="42" spans="1:7" ht="45" customHeight="1" x14ac:dyDescent="0.25">
      <c r="A42" s="3" t="s">
        <v>389</v>
      </c>
      <c r="B42" s="3" t="s">
        <v>3367</v>
      </c>
      <c r="C42" s="3" t="s">
        <v>3307</v>
      </c>
      <c r="D42" s="3" t="s">
        <v>3368</v>
      </c>
      <c r="E42" s="3" t="s">
        <v>3368</v>
      </c>
      <c r="F42" s="3" t="s">
        <v>92</v>
      </c>
      <c r="G42" s="3" t="s">
        <v>3309</v>
      </c>
    </row>
    <row r="43" spans="1:7" ht="45" customHeight="1" x14ac:dyDescent="0.25">
      <c r="A43" s="3" t="s">
        <v>397</v>
      </c>
      <c r="B43" s="3" t="s">
        <v>3369</v>
      </c>
      <c r="C43" s="3" t="s">
        <v>3307</v>
      </c>
      <c r="D43" s="3" t="s">
        <v>3370</v>
      </c>
      <c r="E43" s="3" t="s">
        <v>3370</v>
      </c>
      <c r="F43" s="3" t="s">
        <v>92</v>
      </c>
      <c r="G43" s="3" t="s">
        <v>3309</v>
      </c>
    </row>
    <row r="44" spans="1:7" ht="45" customHeight="1" x14ac:dyDescent="0.25">
      <c r="A44" s="3" t="s">
        <v>405</v>
      </c>
      <c r="B44" s="3" t="s">
        <v>3371</v>
      </c>
      <c r="C44" s="3" t="s">
        <v>3307</v>
      </c>
      <c r="D44" s="3" t="s">
        <v>3372</v>
      </c>
      <c r="E44" s="3" t="s">
        <v>3372</v>
      </c>
      <c r="F44" s="3" t="s">
        <v>92</v>
      </c>
      <c r="G44" s="3" t="s">
        <v>3309</v>
      </c>
    </row>
    <row r="45" spans="1:7" ht="45" customHeight="1" x14ac:dyDescent="0.25">
      <c r="A45" s="3" t="s">
        <v>410</v>
      </c>
      <c r="B45" s="3" t="s">
        <v>3373</v>
      </c>
      <c r="C45" s="3" t="s">
        <v>3307</v>
      </c>
      <c r="D45" s="3" t="s">
        <v>3323</v>
      </c>
      <c r="E45" s="3" t="s">
        <v>3323</v>
      </c>
      <c r="F45" s="3" t="s">
        <v>92</v>
      </c>
      <c r="G45" s="3" t="s">
        <v>3309</v>
      </c>
    </row>
    <row r="46" spans="1:7" ht="45" customHeight="1" x14ac:dyDescent="0.25">
      <c r="A46" s="3" t="s">
        <v>415</v>
      </c>
      <c r="B46" s="3" t="s">
        <v>3374</v>
      </c>
      <c r="C46" s="3" t="s">
        <v>3307</v>
      </c>
      <c r="D46" s="3" t="s">
        <v>3332</v>
      </c>
      <c r="E46" s="3" t="s">
        <v>3332</v>
      </c>
      <c r="F46" s="3" t="s">
        <v>92</v>
      </c>
      <c r="G46" s="3" t="s">
        <v>3309</v>
      </c>
    </row>
    <row r="47" spans="1:7" ht="45" customHeight="1" x14ac:dyDescent="0.25">
      <c r="A47" s="3" t="s">
        <v>425</v>
      </c>
      <c r="B47" s="3" t="s">
        <v>3375</v>
      </c>
      <c r="C47" s="3" t="s">
        <v>3307</v>
      </c>
      <c r="D47" s="3" t="s">
        <v>3376</v>
      </c>
      <c r="E47" s="3" t="s">
        <v>3376</v>
      </c>
      <c r="F47" s="3" t="s">
        <v>92</v>
      </c>
      <c r="G47" s="3" t="s">
        <v>3309</v>
      </c>
    </row>
    <row r="48" spans="1:7" ht="45" customHeight="1" x14ac:dyDescent="0.25">
      <c r="A48" s="3" t="s">
        <v>432</v>
      </c>
      <c r="B48" s="3" t="s">
        <v>3377</v>
      </c>
      <c r="C48" s="3" t="s">
        <v>3307</v>
      </c>
      <c r="D48" s="3" t="s">
        <v>3378</v>
      </c>
      <c r="E48" s="3" t="s">
        <v>3378</v>
      </c>
      <c r="F48" s="3" t="s">
        <v>92</v>
      </c>
      <c r="G48" s="3" t="s">
        <v>3309</v>
      </c>
    </row>
    <row r="49" spans="1:7" ht="45" customHeight="1" x14ac:dyDescent="0.25">
      <c r="A49" s="3" t="s">
        <v>442</v>
      </c>
      <c r="B49" s="3" t="s">
        <v>3379</v>
      </c>
      <c r="C49" s="3" t="s">
        <v>3307</v>
      </c>
      <c r="D49" s="3" t="s">
        <v>3380</v>
      </c>
      <c r="E49" s="3" t="s">
        <v>3380</v>
      </c>
      <c r="F49" s="3" t="s">
        <v>92</v>
      </c>
      <c r="G49" s="3" t="s">
        <v>3309</v>
      </c>
    </row>
    <row r="50" spans="1:7" ht="45" customHeight="1" x14ac:dyDescent="0.25">
      <c r="A50" s="3" t="s">
        <v>451</v>
      </c>
      <c r="B50" s="3" t="s">
        <v>3381</v>
      </c>
      <c r="C50" s="3" t="s">
        <v>3307</v>
      </c>
      <c r="D50" s="3" t="s">
        <v>3382</v>
      </c>
      <c r="E50" s="3" t="s">
        <v>3382</v>
      </c>
      <c r="F50" s="3" t="s">
        <v>92</v>
      </c>
      <c r="G50" s="3" t="s">
        <v>3309</v>
      </c>
    </row>
    <row r="51" spans="1:7" ht="45" customHeight="1" x14ac:dyDescent="0.25">
      <c r="A51" s="3" t="s">
        <v>460</v>
      </c>
      <c r="B51" s="3" t="s">
        <v>3383</v>
      </c>
      <c r="C51" s="3" t="s">
        <v>3307</v>
      </c>
      <c r="D51" s="3" t="s">
        <v>3384</v>
      </c>
      <c r="E51" s="3" t="s">
        <v>3384</v>
      </c>
      <c r="F51" s="3" t="s">
        <v>92</v>
      </c>
      <c r="G51" s="3" t="s">
        <v>3309</v>
      </c>
    </row>
    <row r="52" spans="1:7" ht="45" customHeight="1" x14ac:dyDescent="0.25">
      <c r="A52" s="3" t="s">
        <v>467</v>
      </c>
      <c r="B52" s="3" t="s">
        <v>3385</v>
      </c>
      <c r="C52" s="3" t="s">
        <v>3307</v>
      </c>
      <c r="D52" s="3" t="s">
        <v>3384</v>
      </c>
      <c r="E52" s="3" t="s">
        <v>3384</v>
      </c>
      <c r="F52" s="3" t="s">
        <v>92</v>
      </c>
      <c r="G52" s="3" t="s">
        <v>3309</v>
      </c>
    </row>
    <row r="53" spans="1:7" ht="45" customHeight="1" x14ac:dyDescent="0.25">
      <c r="A53" s="3" t="s">
        <v>475</v>
      </c>
      <c r="B53" s="3" t="s">
        <v>3386</v>
      </c>
      <c r="C53" s="3" t="s">
        <v>3307</v>
      </c>
      <c r="D53" s="3" t="s">
        <v>3387</v>
      </c>
      <c r="E53" s="3" t="s">
        <v>3387</v>
      </c>
      <c r="F53" s="3" t="s">
        <v>92</v>
      </c>
      <c r="G53" s="3" t="s">
        <v>3309</v>
      </c>
    </row>
    <row r="54" spans="1:7" ht="45" customHeight="1" x14ac:dyDescent="0.25">
      <c r="A54" s="3" t="s">
        <v>483</v>
      </c>
      <c r="B54" s="3" t="s">
        <v>3388</v>
      </c>
      <c r="C54" s="3" t="s">
        <v>3307</v>
      </c>
      <c r="D54" s="3" t="s">
        <v>3389</v>
      </c>
      <c r="E54" s="3" t="s">
        <v>3389</v>
      </c>
      <c r="F54" s="3" t="s">
        <v>92</v>
      </c>
      <c r="G54" s="3" t="s">
        <v>3309</v>
      </c>
    </row>
    <row r="55" spans="1:7" ht="45" customHeight="1" x14ac:dyDescent="0.25">
      <c r="A55" s="3" t="s">
        <v>489</v>
      </c>
      <c r="B55" s="3" t="s">
        <v>3390</v>
      </c>
      <c r="C55" s="3" t="s">
        <v>3307</v>
      </c>
      <c r="D55" s="3" t="s">
        <v>3330</v>
      </c>
      <c r="E55" s="3" t="s">
        <v>3330</v>
      </c>
      <c r="F55" s="3" t="s">
        <v>92</v>
      </c>
      <c r="G55" s="3" t="s">
        <v>3309</v>
      </c>
    </row>
    <row r="56" spans="1:7" ht="45" customHeight="1" x14ac:dyDescent="0.25">
      <c r="A56" s="3" t="s">
        <v>497</v>
      </c>
      <c r="B56" s="3" t="s">
        <v>3391</v>
      </c>
      <c r="C56" s="3" t="s">
        <v>3307</v>
      </c>
      <c r="D56" s="3" t="s">
        <v>3392</v>
      </c>
      <c r="E56" s="3" t="s">
        <v>3392</v>
      </c>
      <c r="F56" s="3" t="s">
        <v>92</v>
      </c>
      <c r="G56" s="3" t="s">
        <v>3309</v>
      </c>
    </row>
    <row r="57" spans="1:7" ht="45" customHeight="1" x14ac:dyDescent="0.25">
      <c r="A57" s="3" t="s">
        <v>507</v>
      </c>
      <c r="B57" s="3" t="s">
        <v>3393</v>
      </c>
      <c r="C57" s="3" t="s">
        <v>3307</v>
      </c>
      <c r="D57" s="3" t="s">
        <v>3394</v>
      </c>
      <c r="E57" s="3" t="s">
        <v>3394</v>
      </c>
      <c r="F57" s="3" t="s">
        <v>92</v>
      </c>
      <c r="G57" s="3" t="s">
        <v>3309</v>
      </c>
    </row>
    <row r="58" spans="1:7" ht="45" customHeight="1" x14ac:dyDescent="0.25">
      <c r="A58" s="3" t="s">
        <v>515</v>
      </c>
      <c r="B58" s="3" t="s">
        <v>3395</v>
      </c>
      <c r="C58" s="3" t="s">
        <v>3307</v>
      </c>
      <c r="D58" s="3" t="s">
        <v>3396</v>
      </c>
      <c r="E58" s="3" t="s">
        <v>3396</v>
      </c>
      <c r="F58" s="3" t="s">
        <v>92</v>
      </c>
      <c r="G58" s="3" t="s">
        <v>3309</v>
      </c>
    </row>
    <row r="59" spans="1:7" ht="45" customHeight="1" x14ac:dyDescent="0.25">
      <c r="A59" s="3" t="s">
        <v>520</v>
      </c>
      <c r="B59" s="3" t="s">
        <v>3397</v>
      </c>
      <c r="C59" s="3" t="s">
        <v>3307</v>
      </c>
      <c r="D59" s="3" t="s">
        <v>3396</v>
      </c>
      <c r="E59" s="3" t="s">
        <v>3396</v>
      </c>
      <c r="F59" s="3" t="s">
        <v>92</v>
      </c>
      <c r="G59" s="3" t="s">
        <v>3309</v>
      </c>
    </row>
    <row r="60" spans="1:7" ht="45" customHeight="1" x14ac:dyDescent="0.25">
      <c r="A60" s="3" t="s">
        <v>526</v>
      </c>
      <c r="B60" s="3" t="s">
        <v>3398</v>
      </c>
      <c r="C60" s="3" t="s">
        <v>3307</v>
      </c>
      <c r="D60" s="3" t="s">
        <v>3396</v>
      </c>
      <c r="E60" s="3" t="s">
        <v>3396</v>
      </c>
      <c r="F60" s="3" t="s">
        <v>92</v>
      </c>
      <c r="G60" s="3" t="s">
        <v>3309</v>
      </c>
    </row>
    <row r="61" spans="1:7" ht="45" customHeight="1" x14ac:dyDescent="0.25">
      <c r="A61" s="3" t="s">
        <v>534</v>
      </c>
      <c r="B61" s="3" t="s">
        <v>3399</v>
      </c>
      <c r="C61" s="3" t="s">
        <v>3307</v>
      </c>
      <c r="D61" s="3" t="s">
        <v>3400</v>
      </c>
      <c r="E61" s="3" t="s">
        <v>3400</v>
      </c>
      <c r="F61" s="3" t="s">
        <v>92</v>
      </c>
      <c r="G61" s="3" t="s">
        <v>3309</v>
      </c>
    </row>
    <row r="62" spans="1:7" ht="45" customHeight="1" x14ac:dyDescent="0.25">
      <c r="A62" s="3" t="s">
        <v>542</v>
      </c>
      <c r="B62" s="3" t="s">
        <v>3401</v>
      </c>
      <c r="C62" s="3" t="s">
        <v>3307</v>
      </c>
      <c r="D62" s="3" t="s">
        <v>3402</v>
      </c>
      <c r="E62" s="3" t="s">
        <v>3402</v>
      </c>
      <c r="F62" s="3" t="s">
        <v>92</v>
      </c>
      <c r="G62" s="3" t="s">
        <v>3309</v>
      </c>
    </row>
    <row r="63" spans="1:7" ht="45" customHeight="1" x14ac:dyDescent="0.25">
      <c r="A63" s="3" t="s">
        <v>551</v>
      </c>
      <c r="B63" s="3" t="s">
        <v>3403</v>
      </c>
      <c r="C63" s="3" t="s">
        <v>3307</v>
      </c>
      <c r="D63" s="3" t="s">
        <v>3404</v>
      </c>
      <c r="E63" s="3" t="s">
        <v>3404</v>
      </c>
      <c r="F63" s="3" t="s">
        <v>92</v>
      </c>
      <c r="G63" s="3" t="s">
        <v>3309</v>
      </c>
    </row>
    <row r="64" spans="1:7" ht="45" customHeight="1" x14ac:dyDescent="0.25">
      <c r="A64" s="3" t="s">
        <v>555</v>
      </c>
      <c r="B64" s="3" t="s">
        <v>3405</v>
      </c>
      <c r="C64" s="3" t="s">
        <v>3307</v>
      </c>
      <c r="D64" s="3" t="s">
        <v>3404</v>
      </c>
      <c r="E64" s="3" t="s">
        <v>3404</v>
      </c>
      <c r="F64" s="3" t="s">
        <v>92</v>
      </c>
      <c r="G64" s="3" t="s">
        <v>3309</v>
      </c>
    </row>
    <row r="65" spans="1:7" ht="45" customHeight="1" x14ac:dyDescent="0.25">
      <c r="A65" s="3" t="s">
        <v>563</v>
      </c>
      <c r="B65" s="3" t="s">
        <v>3406</v>
      </c>
      <c r="C65" s="3" t="s">
        <v>3307</v>
      </c>
      <c r="D65" s="3" t="s">
        <v>3407</v>
      </c>
      <c r="E65" s="3" t="s">
        <v>3407</v>
      </c>
      <c r="F65" s="3" t="s">
        <v>92</v>
      </c>
      <c r="G65" s="3" t="s">
        <v>3309</v>
      </c>
    </row>
    <row r="66" spans="1:7" ht="45" customHeight="1" x14ac:dyDescent="0.25">
      <c r="A66" s="3" t="s">
        <v>572</v>
      </c>
      <c r="B66" s="3" t="s">
        <v>3408</v>
      </c>
      <c r="C66" s="3" t="s">
        <v>3307</v>
      </c>
      <c r="D66" s="3" t="s">
        <v>3409</v>
      </c>
      <c r="E66" s="3" t="s">
        <v>3409</v>
      </c>
      <c r="F66" s="3" t="s">
        <v>92</v>
      </c>
      <c r="G66" s="3" t="s">
        <v>3309</v>
      </c>
    </row>
    <row r="67" spans="1:7" ht="45" customHeight="1" x14ac:dyDescent="0.25">
      <c r="A67" s="3" t="s">
        <v>578</v>
      </c>
      <c r="B67" s="3" t="s">
        <v>3410</v>
      </c>
      <c r="C67" s="3" t="s">
        <v>3307</v>
      </c>
      <c r="D67" s="3" t="s">
        <v>3394</v>
      </c>
      <c r="E67" s="3" t="s">
        <v>3394</v>
      </c>
      <c r="F67" s="3" t="s">
        <v>92</v>
      </c>
      <c r="G67" s="3" t="s">
        <v>3309</v>
      </c>
    </row>
    <row r="68" spans="1:7" ht="45" customHeight="1" x14ac:dyDescent="0.25">
      <c r="A68" s="3" t="s">
        <v>587</v>
      </c>
      <c r="B68" s="3" t="s">
        <v>3411</v>
      </c>
      <c r="C68" s="3" t="s">
        <v>3307</v>
      </c>
      <c r="D68" s="3" t="s">
        <v>3412</v>
      </c>
      <c r="E68" s="3" t="s">
        <v>3412</v>
      </c>
      <c r="F68" s="3" t="s">
        <v>92</v>
      </c>
      <c r="G68" s="3" t="s">
        <v>3309</v>
      </c>
    </row>
    <row r="69" spans="1:7" ht="45" customHeight="1" x14ac:dyDescent="0.25">
      <c r="A69" s="3" t="s">
        <v>594</v>
      </c>
      <c r="B69" s="3" t="s">
        <v>3413</v>
      </c>
      <c r="C69" s="3" t="s">
        <v>3307</v>
      </c>
      <c r="D69" s="3" t="s">
        <v>3323</v>
      </c>
      <c r="E69" s="3" t="s">
        <v>3323</v>
      </c>
      <c r="F69" s="3" t="s">
        <v>92</v>
      </c>
      <c r="G69" s="3" t="s">
        <v>3309</v>
      </c>
    </row>
    <row r="70" spans="1:7" ht="45" customHeight="1" x14ac:dyDescent="0.25">
      <c r="A70" s="3" t="s">
        <v>599</v>
      </c>
      <c r="B70" s="3" t="s">
        <v>3414</v>
      </c>
      <c r="C70" s="3" t="s">
        <v>3307</v>
      </c>
      <c r="D70" s="3" t="s">
        <v>3323</v>
      </c>
      <c r="E70" s="3" t="s">
        <v>3323</v>
      </c>
      <c r="F70" s="3" t="s">
        <v>92</v>
      </c>
      <c r="G70" s="3" t="s">
        <v>3309</v>
      </c>
    </row>
    <row r="71" spans="1:7" ht="45" customHeight="1" x14ac:dyDescent="0.25">
      <c r="A71" s="3" t="s">
        <v>604</v>
      </c>
      <c r="B71" s="3" t="s">
        <v>3415</v>
      </c>
      <c r="C71" s="3" t="s">
        <v>3307</v>
      </c>
      <c r="D71" s="3" t="s">
        <v>3323</v>
      </c>
      <c r="E71" s="3" t="s">
        <v>3323</v>
      </c>
      <c r="F71" s="3" t="s">
        <v>92</v>
      </c>
      <c r="G71" s="3" t="s">
        <v>3309</v>
      </c>
    </row>
    <row r="72" spans="1:7" ht="45" customHeight="1" x14ac:dyDescent="0.25">
      <c r="A72" s="3" t="s">
        <v>609</v>
      </c>
      <c r="B72" s="3" t="s">
        <v>3416</v>
      </c>
      <c r="C72" s="3" t="s">
        <v>3307</v>
      </c>
      <c r="D72" s="3" t="s">
        <v>3323</v>
      </c>
      <c r="E72" s="3" t="s">
        <v>3323</v>
      </c>
      <c r="F72" s="3" t="s">
        <v>92</v>
      </c>
      <c r="G72" s="3" t="s">
        <v>3309</v>
      </c>
    </row>
    <row r="73" spans="1:7" ht="45" customHeight="1" x14ac:dyDescent="0.25">
      <c r="A73" s="3" t="s">
        <v>614</v>
      </c>
      <c r="B73" s="3" t="s">
        <v>3417</v>
      </c>
      <c r="C73" s="3" t="s">
        <v>3307</v>
      </c>
      <c r="D73" s="3" t="s">
        <v>3323</v>
      </c>
      <c r="E73" s="3" t="s">
        <v>3323</v>
      </c>
      <c r="F73" s="3" t="s">
        <v>92</v>
      </c>
      <c r="G73" s="3" t="s">
        <v>3309</v>
      </c>
    </row>
    <row r="74" spans="1:7" ht="45" customHeight="1" x14ac:dyDescent="0.25">
      <c r="A74" s="3" t="s">
        <v>623</v>
      </c>
      <c r="B74" s="3" t="s">
        <v>3418</v>
      </c>
      <c r="C74" s="3" t="s">
        <v>3307</v>
      </c>
      <c r="D74" s="3" t="s">
        <v>3419</v>
      </c>
      <c r="E74" s="3" t="s">
        <v>3419</v>
      </c>
      <c r="F74" s="3" t="s">
        <v>92</v>
      </c>
      <c r="G74" s="3" t="s">
        <v>3309</v>
      </c>
    </row>
    <row r="75" spans="1:7" ht="45" customHeight="1" x14ac:dyDescent="0.25">
      <c r="A75" s="3" t="s">
        <v>629</v>
      </c>
      <c r="B75" s="3" t="s">
        <v>3420</v>
      </c>
      <c r="C75" s="3" t="s">
        <v>3307</v>
      </c>
      <c r="D75" s="3" t="s">
        <v>3419</v>
      </c>
      <c r="E75" s="3" t="s">
        <v>3419</v>
      </c>
      <c r="F75" s="3" t="s">
        <v>92</v>
      </c>
      <c r="G75" s="3" t="s">
        <v>3309</v>
      </c>
    </row>
    <row r="76" spans="1:7" ht="45" customHeight="1" x14ac:dyDescent="0.25">
      <c r="A76" s="3" t="s">
        <v>637</v>
      </c>
      <c r="B76" s="3" t="s">
        <v>3421</v>
      </c>
      <c r="C76" s="3" t="s">
        <v>3307</v>
      </c>
      <c r="D76" s="3" t="s">
        <v>3412</v>
      </c>
      <c r="E76" s="3" t="s">
        <v>3412</v>
      </c>
      <c r="F76" s="3" t="s">
        <v>92</v>
      </c>
      <c r="G76" s="3" t="s">
        <v>3309</v>
      </c>
    </row>
    <row r="77" spans="1:7" ht="45" customHeight="1" x14ac:dyDescent="0.25">
      <c r="A77" s="3" t="s">
        <v>643</v>
      </c>
      <c r="B77" s="3" t="s">
        <v>3422</v>
      </c>
      <c r="C77" s="3" t="s">
        <v>3307</v>
      </c>
      <c r="D77" s="3" t="s">
        <v>3423</v>
      </c>
      <c r="E77" s="3" t="s">
        <v>3423</v>
      </c>
      <c r="F77" s="3" t="s">
        <v>92</v>
      </c>
      <c r="G77" s="3" t="s">
        <v>3309</v>
      </c>
    </row>
    <row r="78" spans="1:7" ht="45" customHeight="1" x14ac:dyDescent="0.25">
      <c r="A78" s="3" t="s">
        <v>652</v>
      </c>
      <c r="B78" s="3" t="s">
        <v>3424</v>
      </c>
      <c r="C78" s="3" t="s">
        <v>3307</v>
      </c>
      <c r="D78" s="3" t="s">
        <v>3425</v>
      </c>
      <c r="E78" s="3" t="s">
        <v>3425</v>
      </c>
      <c r="F78" s="3" t="s">
        <v>92</v>
      </c>
      <c r="G78" s="3" t="s">
        <v>3309</v>
      </c>
    </row>
    <row r="79" spans="1:7" ht="45" customHeight="1" x14ac:dyDescent="0.25">
      <c r="A79" s="3" t="s">
        <v>659</v>
      </c>
      <c r="B79" s="3" t="s">
        <v>3426</v>
      </c>
      <c r="C79" s="3" t="s">
        <v>3307</v>
      </c>
      <c r="D79" s="3" t="s">
        <v>3423</v>
      </c>
      <c r="E79" s="3" t="s">
        <v>3423</v>
      </c>
      <c r="F79" s="3" t="s">
        <v>92</v>
      </c>
      <c r="G79" s="3" t="s">
        <v>3309</v>
      </c>
    </row>
    <row r="80" spans="1:7" ht="45" customHeight="1" x14ac:dyDescent="0.25">
      <c r="A80" s="3" t="s">
        <v>667</v>
      </c>
      <c r="B80" s="3" t="s">
        <v>3427</v>
      </c>
      <c r="C80" s="3" t="s">
        <v>3307</v>
      </c>
      <c r="D80" s="3" t="s">
        <v>3428</v>
      </c>
      <c r="E80" s="3" t="s">
        <v>3428</v>
      </c>
      <c r="F80" s="3" t="s">
        <v>92</v>
      </c>
      <c r="G80" s="3" t="s">
        <v>3309</v>
      </c>
    </row>
    <row r="81" spans="1:7" ht="45" customHeight="1" x14ac:dyDescent="0.25">
      <c r="A81" s="3" t="s">
        <v>673</v>
      </c>
      <c r="B81" s="3" t="s">
        <v>3429</v>
      </c>
      <c r="C81" s="3" t="s">
        <v>3307</v>
      </c>
      <c r="D81" s="3" t="s">
        <v>3323</v>
      </c>
      <c r="E81" s="3" t="s">
        <v>3323</v>
      </c>
      <c r="F81" s="3" t="s">
        <v>92</v>
      </c>
      <c r="G81" s="3" t="s">
        <v>3309</v>
      </c>
    </row>
    <row r="82" spans="1:7" ht="45" customHeight="1" x14ac:dyDescent="0.25">
      <c r="A82" s="3" t="s">
        <v>676</v>
      </c>
      <c r="B82" s="3" t="s">
        <v>3430</v>
      </c>
      <c r="C82" s="3" t="s">
        <v>3307</v>
      </c>
      <c r="D82" s="3" t="s">
        <v>3423</v>
      </c>
      <c r="E82" s="3" t="s">
        <v>3423</v>
      </c>
      <c r="F82" s="3" t="s">
        <v>92</v>
      </c>
      <c r="G82" s="3" t="s">
        <v>3309</v>
      </c>
    </row>
    <row r="83" spans="1:7" ht="45" customHeight="1" x14ac:dyDescent="0.25">
      <c r="A83" s="3" t="s">
        <v>679</v>
      </c>
      <c r="B83" s="3" t="s">
        <v>3431</v>
      </c>
      <c r="C83" s="3" t="s">
        <v>3307</v>
      </c>
      <c r="D83" s="3" t="s">
        <v>3428</v>
      </c>
      <c r="E83" s="3" t="s">
        <v>3428</v>
      </c>
      <c r="F83" s="3" t="s">
        <v>92</v>
      </c>
      <c r="G83" s="3" t="s">
        <v>3309</v>
      </c>
    </row>
    <row r="84" spans="1:7" ht="45" customHeight="1" x14ac:dyDescent="0.25">
      <c r="A84" s="3" t="s">
        <v>685</v>
      </c>
      <c r="B84" s="3" t="s">
        <v>3432</v>
      </c>
      <c r="C84" s="3" t="s">
        <v>3307</v>
      </c>
      <c r="D84" s="3" t="s">
        <v>3423</v>
      </c>
      <c r="E84" s="3" t="s">
        <v>3423</v>
      </c>
      <c r="F84" s="3" t="s">
        <v>92</v>
      </c>
      <c r="G84" s="3" t="s">
        <v>3309</v>
      </c>
    </row>
    <row r="85" spans="1:7" ht="45" customHeight="1" x14ac:dyDescent="0.25">
      <c r="A85" s="3" t="s">
        <v>689</v>
      </c>
      <c r="B85" s="3" t="s">
        <v>3433</v>
      </c>
      <c r="C85" s="3" t="s">
        <v>3307</v>
      </c>
      <c r="D85" s="3" t="s">
        <v>3423</v>
      </c>
      <c r="E85" s="3" t="s">
        <v>3423</v>
      </c>
      <c r="F85" s="3" t="s">
        <v>92</v>
      </c>
      <c r="G85" s="3" t="s">
        <v>3309</v>
      </c>
    </row>
    <row r="86" spans="1:7" ht="45" customHeight="1" x14ac:dyDescent="0.25">
      <c r="A86" s="3" t="s">
        <v>695</v>
      </c>
      <c r="B86" s="3" t="s">
        <v>3434</v>
      </c>
      <c r="C86" s="3" t="s">
        <v>3307</v>
      </c>
      <c r="D86" s="3" t="s">
        <v>3323</v>
      </c>
      <c r="E86" s="3" t="s">
        <v>3323</v>
      </c>
      <c r="F86" s="3" t="s">
        <v>92</v>
      </c>
      <c r="G86" s="3" t="s">
        <v>3309</v>
      </c>
    </row>
    <row r="87" spans="1:7" ht="45" customHeight="1" x14ac:dyDescent="0.25">
      <c r="A87" s="3" t="s">
        <v>699</v>
      </c>
      <c r="B87" s="3" t="s">
        <v>3435</v>
      </c>
      <c r="C87" s="3" t="s">
        <v>3307</v>
      </c>
      <c r="D87" s="3" t="s">
        <v>3323</v>
      </c>
      <c r="E87" s="3" t="s">
        <v>3323</v>
      </c>
      <c r="F87" s="3" t="s">
        <v>92</v>
      </c>
      <c r="G87" s="3" t="s">
        <v>3309</v>
      </c>
    </row>
    <row r="88" spans="1:7" ht="45" customHeight="1" x14ac:dyDescent="0.25">
      <c r="A88" s="3" t="s">
        <v>703</v>
      </c>
      <c r="B88" s="3" t="s">
        <v>3436</v>
      </c>
      <c r="C88" s="3" t="s">
        <v>3307</v>
      </c>
      <c r="D88" s="3" t="s">
        <v>3423</v>
      </c>
      <c r="E88" s="3" t="s">
        <v>3423</v>
      </c>
      <c r="F88" s="3" t="s">
        <v>92</v>
      </c>
      <c r="G88" s="3" t="s">
        <v>3309</v>
      </c>
    </row>
    <row r="89" spans="1:7" ht="45" customHeight="1" x14ac:dyDescent="0.25">
      <c r="A89" s="3" t="s">
        <v>709</v>
      </c>
      <c r="B89" s="3" t="s">
        <v>3437</v>
      </c>
      <c r="C89" s="3" t="s">
        <v>3307</v>
      </c>
      <c r="D89" s="3" t="s">
        <v>3394</v>
      </c>
      <c r="E89" s="3" t="s">
        <v>3394</v>
      </c>
      <c r="F89" s="3" t="s">
        <v>92</v>
      </c>
      <c r="G89" s="3" t="s">
        <v>3309</v>
      </c>
    </row>
    <row r="90" spans="1:7" ht="45" customHeight="1" x14ac:dyDescent="0.25">
      <c r="A90" s="3" t="s">
        <v>714</v>
      </c>
      <c r="B90" s="3" t="s">
        <v>3438</v>
      </c>
      <c r="C90" s="3" t="s">
        <v>3307</v>
      </c>
      <c r="D90" s="3" t="s">
        <v>3423</v>
      </c>
      <c r="E90" s="3" t="s">
        <v>3423</v>
      </c>
      <c r="F90" s="3" t="s">
        <v>92</v>
      </c>
      <c r="G90" s="3" t="s">
        <v>3309</v>
      </c>
    </row>
    <row r="91" spans="1:7" ht="45" customHeight="1" x14ac:dyDescent="0.25">
      <c r="A91" s="3" t="s">
        <v>719</v>
      </c>
      <c r="B91" s="3" t="s">
        <v>3439</v>
      </c>
      <c r="C91" s="3" t="s">
        <v>3307</v>
      </c>
      <c r="D91" s="3" t="s">
        <v>3423</v>
      </c>
      <c r="E91" s="3" t="s">
        <v>3423</v>
      </c>
      <c r="F91" s="3" t="s">
        <v>92</v>
      </c>
      <c r="G91" s="3" t="s">
        <v>3309</v>
      </c>
    </row>
    <row r="92" spans="1:7" ht="45" customHeight="1" x14ac:dyDescent="0.25">
      <c r="A92" s="3" t="s">
        <v>722</v>
      </c>
      <c r="B92" s="3" t="s">
        <v>3440</v>
      </c>
      <c r="C92" s="3" t="s">
        <v>3307</v>
      </c>
      <c r="D92" s="3" t="s">
        <v>3323</v>
      </c>
      <c r="E92" s="3" t="s">
        <v>3323</v>
      </c>
      <c r="F92" s="3" t="s">
        <v>92</v>
      </c>
      <c r="G92" s="3" t="s">
        <v>3309</v>
      </c>
    </row>
    <row r="93" spans="1:7" ht="45" customHeight="1" x14ac:dyDescent="0.25">
      <c r="A93" s="3" t="s">
        <v>727</v>
      </c>
      <c r="B93" s="3" t="s">
        <v>3441</v>
      </c>
      <c r="C93" s="3" t="s">
        <v>3307</v>
      </c>
      <c r="D93" s="3" t="s">
        <v>3423</v>
      </c>
      <c r="E93" s="3" t="s">
        <v>3423</v>
      </c>
      <c r="F93" s="3" t="s">
        <v>92</v>
      </c>
      <c r="G93" s="3" t="s">
        <v>3309</v>
      </c>
    </row>
    <row r="94" spans="1:7" ht="45" customHeight="1" x14ac:dyDescent="0.25">
      <c r="A94" s="3" t="s">
        <v>732</v>
      </c>
      <c r="B94" s="3" t="s">
        <v>3442</v>
      </c>
      <c r="C94" s="3" t="s">
        <v>3307</v>
      </c>
      <c r="D94" s="3" t="s">
        <v>3423</v>
      </c>
      <c r="E94" s="3" t="s">
        <v>3423</v>
      </c>
      <c r="F94" s="3" t="s">
        <v>92</v>
      </c>
      <c r="G94" s="3" t="s">
        <v>3309</v>
      </c>
    </row>
    <row r="95" spans="1:7" ht="45" customHeight="1" x14ac:dyDescent="0.25">
      <c r="A95" s="3" t="s">
        <v>738</v>
      </c>
      <c r="B95" s="3" t="s">
        <v>3443</v>
      </c>
      <c r="C95" s="3" t="s">
        <v>3307</v>
      </c>
      <c r="D95" s="3" t="s">
        <v>3423</v>
      </c>
      <c r="E95" s="3" t="s">
        <v>3423</v>
      </c>
      <c r="F95" s="3" t="s">
        <v>92</v>
      </c>
      <c r="G95" s="3" t="s">
        <v>3309</v>
      </c>
    </row>
    <row r="96" spans="1:7" ht="45" customHeight="1" x14ac:dyDescent="0.25">
      <c r="A96" s="3" t="s">
        <v>742</v>
      </c>
      <c r="B96" s="3" t="s">
        <v>3444</v>
      </c>
      <c r="C96" s="3" t="s">
        <v>3307</v>
      </c>
      <c r="D96" s="3" t="s">
        <v>3323</v>
      </c>
      <c r="E96" s="3" t="s">
        <v>3323</v>
      </c>
      <c r="F96" s="3" t="s">
        <v>92</v>
      </c>
      <c r="G96" s="3" t="s">
        <v>3309</v>
      </c>
    </row>
    <row r="97" spans="1:7" ht="45" customHeight="1" x14ac:dyDescent="0.25">
      <c r="A97" s="3" t="s">
        <v>750</v>
      </c>
      <c r="B97" s="3" t="s">
        <v>3445</v>
      </c>
      <c r="C97" s="3" t="s">
        <v>3307</v>
      </c>
      <c r="D97" s="3" t="s">
        <v>3394</v>
      </c>
      <c r="E97" s="3" t="s">
        <v>3394</v>
      </c>
      <c r="F97" s="3" t="s">
        <v>92</v>
      </c>
      <c r="G97" s="3" t="s">
        <v>3309</v>
      </c>
    </row>
    <row r="98" spans="1:7" ht="45" customHeight="1" x14ac:dyDescent="0.25">
      <c r="A98" s="3" t="s">
        <v>758</v>
      </c>
      <c r="B98" s="3" t="s">
        <v>3446</v>
      </c>
      <c r="C98" s="3" t="s">
        <v>3307</v>
      </c>
      <c r="D98" s="3" t="s">
        <v>3447</v>
      </c>
      <c r="E98" s="3" t="s">
        <v>3447</v>
      </c>
      <c r="F98" s="3" t="s">
        <v>92</v>
      </c>
      <c r="G98" s="3" t="s">
        <v>3309</v>
      </c>
    </row>
    <row r="99" spans="1:7" ht="45" customHeight="1" x14ac:dyDescent="0.25">
      <c r="A99" s="3" t="s">
        <v>766</v>
      </c>
      <c r="B99" s="3" t="s">
        <v>3448</v>
      </c>
      <c r="C99" s="3" t="s">
        <v>3307</v>
      </c>
      <c r="D99" s="3" t="s">
        <v>3449</v>
      </c>
      <c r="E99" s="3" t="s">
        <v>3449</v>
      </c>
      <c r="F99" s="3" t="s">
        <v>92</v>
      </c>
      <c r="G99" s="3" t="s">
        <v>3309</v>
      </c>
    </row>
    <row r="100" spans="1:7" ht="45" customHeight="1" x14ac:dyDescent="0.25">
      <c r="A100" s="3" t="s">
        <v>774</v>
      </c>
      <c r="B100" s="3" t="s">
        <v>3450</v>
      </c>
      <c r="C100" s="3" t="s">
        <v>3307</v>
      </c>
      <c r="D100" s="3" t="s">
        <v>3451</v>
      </c>
      <c r="E100" s="3" t="s">
        <v>3451</v>
      </c>
      <c r="F100" s="3" t="s">
        <v>92</v>
      </c>
      <c r="G100" s="3" t="s">
        <v>3309</v>
      </c>
    </row>
    <row r="101" spans="1:7" ht="45" customHeight="1" x14ac:dyDescent="0.25">
      <c r="A101" s="3" t="s">
        <v>782</v>
      </c>
      <c r="B101" s="3" t="s">
        <v>3452</v>
      </c>
      <c r="C101" s="3" t="s">
        <v>3307</v>
      </c>
      <c r="D101" s="3" t="s">
        <v>3453</v>
      </c>
      <c r="E101" s="3" t="s">
        <v>3453</v>
      </c>
      <c r="F101" s="3" t="s">
        <v>92</v>
      </c>
      <c r="G101" s="3" t="s">
        <v>3309</v>
      </c>
    </row>
    <row r="102" spans="1:7" ht="45" customHeight="1" x14ac:dyDescent="0.25">
      <c r="A102" s="3" t="s">
        <v>791</v>
      </c>
      <c r="B102" s="3" t="s">
        <v>3454</v>
      </c>
      <c r="C102" s="3" t="s">
        <v>3307</v>
      </c>
      <c r="D102" s="3" t="s">
        <v>3455</v>
      </c>
      <c r="E102" s="3" t="s">
        <v>3455</v>
      </c>
      <c r="F102" s="3" t="s">
        <v>92</v>
      </c>
      <c r="G102" s="3" t="s">
        <v>3309</v>
      </c>
    </row>
    <row r="103" spans="1:7" ht="45" customHeight="1" x14ac:dyDescent="0.25">
      <c r="A103" s="3" t="s">
        <v>798</v>
      </c>
      <c r="B103" s="3" t="s">
        <v>3456</v>
      </c>
      <c r="C103" s="3" t="s">
        <v>3307</v>
      </c>
      <c r="D103" s="3" t="s">
        <v>3387</v>
      </c>
      <c r="E103" s="3" t="s">
        <v>3387</v>
      </c>
      <c r="F103" s="3" t="s">
        <v>92</v>
      </c>
      <c r="G103" s="3" t="s">
        <v>3309</v>
      </c>
    </row>
    <row r="104" spans="1:7" ht="45" customHeight="1" x14ac:dyDescent="0.25">
      <c r="A104" s="3" t="s">
        <v>807</v>
      </c>
      <c r="B104" s="3" t="s">
        <v>3457</v>
      </c>
      <c r="C104" s="3" t="s">
        <v>3307</v>
      </c>
      <c r="D104" s="3" t="s">
        <v>3458</v>
      </c>
      <c r="E104" s="3" t="s">
        <v>3458</v>
      </c>
      <c r="F104" s="3" t="s">
        <v>92</v>
      </c>
      <c r="G104" s="3" t="s">
        <v>3309</v>
      </c>
    </row>
    <row r="105" spans="1:7" ht="45" customHeight="1" x14ac:dyDescent="0.25">
      <c r="A105" s="3" t="s">
        <v>813</v>
      </c>
      <c r="B105" s="3" t="s">
        <v>3459</v>
      </c>
      <c r="C105" s="3" t="s">
        <v>3307</v>
      </c>
      <c r="D105" s="3" t="s">
        <v>3453</v>
      </c>
      <c r="E105" s="3" t="s">
        <v>3453</v>
      </c>
      <c r="F105" s="3" t="s">
        <v>92</v>
      </c>
      <c r="G105" s="3" t="s">
        <v>3309</v>
      </c>
    </row>
    <row r="106" spans="1:7" ht="45" customHeight="1" x14ac:dyDescent="0.25">
      <c r="A106" s="3" t="s">
        <v>820</v>
      </c>
      <c r="B106" s="3" t="s">
        <v>3460</v>
      </c>
      <c r="C106" s="3" t="s">
        <v>3307</v>
      </c>
      <c r="D106" s="3" t="s">
        <v>3461</v>
      </c>
      <c r="E106" s="3" t="s">
        <v>3461</v>
      </c>
      <c r="F106" s="3" t="s">
        <v>92</v>
      </c>
      <c r="G106" s="3" t="s">
        <v>3309</v>
      </c>
    </row>
    <row r="107" spans="1:7" ht="45" customHeight="1" x14ac:dyDescent="0.25">
      <c r="A107" s="3" t="s">
        <v>829</v>
      </c>
      <c r="B107" s="3" t="s">
        <v>3462</v>
      </c>
      <c r="C107" s="3" t="s">
        <v>3307</v>
      </c>
      <c r="D107" s="3" t="s">
        <v>3463</v>
      </c>
      <c r="E107" s="3" t="s">
        <v>3463</v>
      </c>
      <c r="F107" s="3" t="s">
        <v>92</v>
      </c>
      <c r="G107" s="3" t="s">
        <v>3309</v>
      </c>
    </row>
    <row r="108" spans="1:7" ht="45" customHeight="1" x14ac:dyDescent="0.25">
      <c r="A108" s="3" t="s">
        <v>836</v>
      </c>
      <c r="B108" s="3" t="s">
        <v>3464</v>
      </c>
      <c r="C108" s="3" t="s">
        <v>3307</v>
      </c>
      <c r="D108" s="3" t="s">
        <v>3465</v>
      </c>
      <c r="E108" s="3" t="s">
        <v>3465</v>
      </c>
      <c r="F108" s="3" t="s">
        <v>92</v>
      </c>
      <c r="G108" s="3" t="s">
        <v>3309</v>
      </c>
    </row>
    <row r="109" spans="1:7" ht="45" customHeight="1" x14ac:dyDescent="0.25">
      <c r="A109" s="3" t="s">
        <v>843</v>
      </c>
      <c r="B109" s="3" t="s">
        <v>3466</v>
      </c>
      <c r="C109" s="3" t="s">
        <v>3307</v>
      </c>
      <c r="D109" s="3" t="s">
        <v>3467</v>
      </c>
      <c r="E109" s="3" t="s">
        <v>3467</v>
      </c>
      <c r="F109" s="3" t="s">
        <v>92</v>
      </c>
      <c r="G109" s="3" t="s">
        <v>3309</v>
      </c>
    </row>
    <row r="110" spans="1:7" ht="45" customHeight="1" x14ac:dyDescent="0.25">
      <c r="A110" s="3" t="s">
        <v>849</v>
      </c>
      <c r="B110" s="3" t="s">
        <v>3468</v>
      </c>
      <c r="C110" s="3" t="s">
        <v>3307</v>
      </c>
      <c r="D110" s="3" t="s">
        <v>3325</v>
      </c>
      <c r="E110" s="3" t="s">
        <v>3325</v>
      </c>
      <c r="F110" s="3" t="s">
        <v>92</v>
      </c>
      <c r="G110" s="3" t="s">
        <v>3309</v>
      </c>
    </row>
    <row r="111" spans="1:7" ht="45" customHeight="1" x14ac:dyDescent="0.25">
      <c r="A111" s="3" t="s">
        <v>856</v>
      </c>
      <c r="B111" s="3" t="s">
        <v>3469</v>
      </c>
      <c r="C111" s="3" t="s">
        <v>3307</v>
      </c>
      <c r="D111" s="3" t="s">
        <v>3470</v>
      </c>
      <c r="E111" s="3" t="s">
        <v>3470</v>
      </c>
      <c r="F111" s="3" t="s">
        <v>92</v>
      </c>
      <c r="G111" s="3" t="s">
        <v>3309</v>
      </c>
    </row>
    <row r="112" spans="1:7" ht="45" customHeight="1" x14ac:dyDescent="0.25">
      <c r="A112" s="3" t="s">
        <v>863</v>
      </c>
      <c r="B112" s="3" t="s">
        <v>3471</v>
      </c>
      <c r="C112" s="3" t="s">
        <v>3307</v>
      </c>
      <c r="D112" s="3" t="s">
        <v>3472</v>
      </c>
      <c r="E112" s="3" t="s">
        <v>3472</v>
      </c>
      <c r="F112" s="3" t="s">
        <v>92</v>
      </c>
      <c r="G112" s="3" t="s">
        <v>3309</v>
      </c>
    </row>
    <row r="113" spans="1:7" ht="45" customHeight="1" x14ac:dyDescent="0.25">
      <c r="A113" s="3" t="s">
        <v>871</v>
      </c>
      <c r="B113" s="3" t="s">
        <v>3473</v>
      </c>
      <c r="C113" s="3" t="s">
        <v>3307</v>
      </c>
      <c r="D113" s="3" t="s">
        <v>3474</v>
      </c>
      <c r="E113" s="3" t="s">
        <v>3474</v>
      </c>
      <c r="F113" s="3" t="s">
        <v>92</v>
      </c>
      <c r="G113" s="3" t="s">
        <v>3309</v>
      </c>
    </row>
    <row r="114" spans="1:7" ht="45" customHeight="1" x14ac:dyDescent="0.25">
      <c r="A114" s="3" t="s">
        <v>879</v>
      </c>
      <c r="B114" s="3" t="s">
        <v>3475</v>
      </c>
      <c r="C114" s="3" t="s">
        <v>3307</v>
      </c>
      <c r="D114" s="3" t="s">
        <v>3476</v>
      </c>
      <c r="E114" s="3" t="s">
        <v>3476</v>
      </c>
      <c r="F114" s="3" t="s">
        <v>92</v>
      </c>
      <c r="G114" s="3" t="s">
        <v>3309</v>
      </c>
    </row>
    <row r="115" spans="1:7" ht="45" customHeight="1" x14ac:dyDescent="0.25">
      <c r="A115" s="3" t="s">
        <v>884</v>
      </c>
      <c r="B115" s="3" t="s">
        <v>3477</v>
      </c>
      <c r="C115" s="3" t="s">
        <v>3307</v>
      </c>
      <c r="D115" s="3" t="s">
        <v>3478</v>
      </c>
      <c r="E115" s="3" t="s">
        <v>3478</v>
      </c>
      <c r="F115" s="3" t="s">
        <v>92</v>
      </c>
      <c r="G115" s="3" t="s">
        <v>3309</v>
      </c>
    </row>
    <row r="116" spans="1:7" ht="45" customHeight="1" x14ac:dyDescent="0.25">
      <c r="A116" s="3" t="s">
        <v>889</v>
      </c>
      <c r="B116" s="3" t="s">
        <v>3479</v>
      </c>
      <c r="C116" s="3" t="s">
        <v>3307</v>
      </c>
      <c r="D116" s="3" t="s">
        <v>3474</v>
      </c>
      <c r="E116" s="3" t="s">
        <v>3474</v>
      </c>
      <c r="F116" s="3" t="s">
        <v>92</v>
      </c>
      <c r="G116" s="3" t="s">
        <v>3309</v>
      </c>
    </row>
    <row r="117" spans="1:7" ht="45" customHeight="1" x14ac:dyDescent="0.25">
      <c r="A117" s="3" t="s">
        <v>897</v>
      </c>
      <c r="B117" s="3" t="s">
        <v>3480</v>
      </c>
      <c r="C117" s="3" t="s">
        <v>3307</v>
      </c>
      <c r="D117" s="3" t="s">
        <v>3481</v>
      </c>
      <c r="E117" s="3" t="s">
        <v>3481</v>
      </c>
      <c r="F117" s="3" t="s">
        <v>92</v>
      </c>
      <c r="G117" s="3" t="s">
        <v>3309</v>
      </c>
    </row>
    <row r="118" spans="1:7" ht="45" customHeight="1" x14ac:dyDescent="0.25">
      <c r="A118" s="3" t="s">
        <v>903</v>
      </c>
      <c r="B118" s="3" t="s">
        <v>3482</v>
      </c>
      <c r="C118" s="3" t="s">
        <v>3307</v>
      </c>
      <c r="D118" s="3" t="s">
        <v>3315</v>
      </c>
      <c r="E118" s="3" t="s">
        <v>3315</v>
      </c>
      <c r="F118" s="3" t="s">
        <v>92</v>
      </c>
      <c r="G118" s="3" t="s">
        <v>3309</v>
      </c>
    </row>
    <row r="119" spans="1:7" ht="45" customHeight="1" x14ac:dyDescent="0.25">
      <c r="A119" s="3" t="s">
        <v>911</v>
      </c>
      <c r="B119" s="3" t="s">
        <v>3483</v>
      </c>
      <c r="C119" s="3" t="s">
        <v>3307</v>
      </c>
      <c r="D119" s="3" t="s">
        <v>3484</v>
      </c>
      <c r="E119" s="3" t="s">
        <v>3484</v>
      </c>
      <c r="F119" s="3" t="s">
        <v>92</v>
      </c>
      <c r="G119" s="3" t="s">
        <v>3309</v>
      </c>
    </row>
    <row r="120" spans="1:7" ht="45" customHeight="1" x14ac:dyDescent="0.25">
      <c r="A120" s="3" t="s">
        <v>919</v>
      </c>
      <c r="B120" s="3" t="s">
        <v>3485</v>
      </c>
      <c r="C120" s="3" t="s">
        <v>3307</v>
      </c>
      <c r="D120" s="3" t="s">
        <v>3364</v>
      </c>
      <c r="E120" s="3" t="s">
        <v>3364</v>
      </c>
      <c r="F120" s="3" t="s">
        <v>92</v>
      </c>
      <c r="G120" s="3" t="s">
        <v>3309</v>
      </c>
    </row>
    <row r="121" spans="1:7" ht="45" customHeight="1" x14ac:dyDescent="0.25">
      <c r="A121" s="3" t="s">
        <v>926</v>
      </c>
      <c r="B121" s="3" t="s">
        <v>3486</v>
      </c>
      <c r="C121" s="3" t="s">
        <v>3307</v>
      </c>
      <c r="D121" s="3" t="s">
        <v>3487</v>
      </c>
      <c r="E121" s="3" t="s">
        <v>3487</v>
      </c>
      <c r="F121" s="3" t="s">
        <v>92</v>
      </c>
      <c r="G121" s="3" t="s">
        <v>3309</v>
      </c>
    </row>
    <row r="122" spans="1:7" ht="45" customHeight="1" x14ac:dyDescent="0.25">
      <c r="A122" s="3" t="s">
        <v>933</v>
      </c>
      <c r="B122" s="3" t="s">
        <v>3488</v>
      </c>
      <c r="C122" s="3" t="s">
        <v>3307</v>
      </c>
      <c r="D122" s="3" t="s">
        <v>3489</v>
      </c>
      <c r="E122" s="3" t="s">
        <v>3489</v>
      </c>
      <c r="F122" s="3" t="s">
        <v>92</v>
      </c>
      <c r="G122" s="3" t="s">
        <v>3309</v>
      </c>
    </row>
    <row r="123" spans="1:7" ht="45" customHeight="1" x14ac:dyDescent="0.25">
      <c r="A123" s="3" t="s">
        <v>940</v>
      </c>
      <c r="B123" s="3" t="s">
        <v>3490</v>
      </c>
      <c r="C123" s="3" t="s">
        <v>3307</v>
      </c>
      <c r="D123" s="3" t="s">
        <v>3491</v>
      </c>
      <c r="E123" s="3" t="s">
        <v>3491</v>
      </c>
      <c r="F123" s="3" t="s">
        <v>92</v>
      </c>
      <c r="G123" s="3" t="s">
        <v>3309</v>
      </c>
    </row>
    <row r="124" spans="1:7" ht="45" customHeight="1" x14ac:dyDescent="0.25">
      <c r="A124" s="3" t="s">
        <v>949</v>
      </c>
      <c r="B124" s="3" t="s">
        <v>3492</v>
      </c>
      <c r="C124" s="3" t="s">
        <v>3307</v>
      </c>
      <c r="D124" s="3" t="s">
        <v>3493</v>
      </c>
      <c r="E124" s="3" t="s">
        <v>3493</v>
      </c>
      <c r="F124" s="3" t="s">
        <v>92</v>
      </c>
      <c r="G124" s="3" t="s">
        <v>3309</v>
      </c>
    </row>
    <row r="125" spans="1:7" ht="45" customHeight="1" x14ac:dyDescent="0.25">
      <c r="A125" s="3" t="s">
        <v>957</v>
      </c>
      <c r="B125" s="3" t="s">
        <v>3494</v>
      </c>
      <c r="C125" s="3" t="s">
        <v>3307</v>
      </c>
      <c r="D125" s="3" t="s">
        <v>3495</v>
      </c>
      <c r="E125" s="3" t="s">
        <v>3495</v>
      </c>
      <c r="F125" s="3" t="s">
        <v>92</v>
      </c>
      <c r="G125" s="3" t="s">
        <v>3309</v>
      </c>
    </row>
    <row r="126" spans="1:7" ht="45" customHeight="1" x14ac:dyDescent="0.25">
      <c r="A126" s="3" t="s">
        <v>966</v>
      </c>
      <c r="B126" s="3" t="s">
        <v>3496</v>
      </c>
      <c r="C126" s="3" t="s">
        <v>3307</v>
      </c>
      <c r="D126" s="3" t="s">
        <v>3497</v>
      </c>
      <c r="E126" s="3" t="s">
        <v>3497</v>
      </c>
      <c r="F126" s="3" t="s">
        <v>92</v>
      </c>
      <c r="G126" s="3" t="s">
        <v>3309</v>
      </c>
    </row>
    <row r="127" spans="1:7" ht="45" customHeight="1" x14ac:dyDescent="0.25">
      <c r="A127" s="3" t="s">
        <v>975</v>
      </c>
      <c r="B127" s="3" t="s">
        <v>3498</v>
      </c>
      <c r="C127" s="3" t="s">
        <v>3307</v>
      </c>
      <c r="D127" s="3" t="s">
        <v>3499</v>
      </c>
      <c r="E127" s="3" t="s">
        <v>3499</v>
      </c>
      <c r="F127" s="3" t="s">
        <v>92</v>
      </c>
      <c r="G127" s="3" t="s">
        <v>3309</v>
      </c>
    </row>
    <row r="128" spans="1:7" ht="45" customHeight="1" x14ac:dyDescent="0.25">
      <c r="A128" s="3" t="s">
        <v>982</v>
      </c>
      <c r="B128" s="3" t="s">
        <v>3500</v>
      </c>
      <c r="C128" s="3" t="s">
        <v>3307</v>
      </c>
      <c r="D128" s="3" t="s">
        <v>3501</v>
      </c>
      <c r="E128" s="3" t="s">
        <v>3501</v>
      </c>
      <c r="F128" s="3" t="s">
        <v>92</v>
      </c>
      <c r="G128" s="3" t="s">
        <v>3309</v>
      </c>
    </row>
    <row r="129" spans="1:7" ht="45" customHeight="1" x14ac:dyDescent="0.25">
      <c r="A129" s="3" t="s">
        <v>988</v>
      </c>
      <c r="B129" s="3" t="s">
        <v>3502</v>
      </c>
      <c r="C129" s="3" t="s">
        <v>3307</v>
      </c>
      <c r="D129" s="3" t="s">
        <v>3497</v>
      </c>
      <c r="E129" s="3" t="s">
        <v>3497</v>
      </c>
      <c r="F129" s="3" t="s">
        <v>92</v>
      </c>
      <c r="G129" s="3" t="s">
        <v>3309</v>
      </c>
    </row>
    <row r="130" spans="1:7" ht="45" customHeight="1" x14ac:dyDescent="0.25">
      <c r="A130" s="3" t="s">
        <v>995</v>
      </c>
      <c r="B130" s="3" t="s">
        <v>3503</v>
      </c>
      <c r="C130" s="3" t="s">
        <v>3307</v>
      </c>
      <c r="D130" s="3" t="s">
        <v>3504</v>
      </c>
      <c r="E130" s="3" t="s">
        <v>3504</v>
      </c>
      <c r="F130" s="3" t="s">
        <v>92</v>
      </c>
      <c r="G130" s="3" t="s">
        <v>3309</v>
      </c>
    </row>
    <row r="131" spans="1:7" ht="45" customHeight="1" x14ac:dyDescent="0.25">
      <c r="A131" s="3" t="s">
        <v>999</v>
      </c>
      <c r="B131" s="3" t="s">
        <v>3505</v>
      </c>
      <c r="C131" s="3" t="s">
        <v>3307</v>
      </c>
      <c r="D131" s="3" t="s">
        <v>3487</v>
      </c>
      <c r="E131" s="3" t="s">
        <v>3487</v>
      </c>
      <c r="F131" s="3" t="s">
        <v>92</v>
      </c>
      <c r="G131" s="3" t="s">
        <v>3309</v>
      </c>
    </row>
    <row r="132" spans="1:7" ht="45" customHeight="1" x14ac:dyDescent="0.25">
      <c r="A132" s="3" t="s">
        <v>1005</v>
      </c>
      <c r="B132" s="3" t="s">
        <v>3506</v>
      </c>
      <c r="C132" s="3" t="s">
        <v>3307</v>
      </c>
      <c r="D132" s="3" t="s">
        <v>3507</v>
      </c>
      <c r="E132" s="3" t="s">
        <v>3507</v>
      </c>
      <c r="F132" s="3" t="s">
        <v>92</v>
      </c>
      <c r="G132" s="3" t="s">
        <v>3309</v>
      </c>
    </row>
    <row r="133" spans="1:7" ht="45" customHeight="1" x14ac:dyDescent="0.25">
      <c r="A133" s="3" t="s">
        <v>1012</v>
      </c>
      <c r="B133" s="3" t="s">
        <v>3508</v>
      </c>
      <c r="C133" s="3" t="s">
        <v>3307</v>
      </c>
      <c r="D133" s="3" t="s">
        <v>3509</v>
      </c>
      <c r="E133" s="3" t="s">
        <v>3509</v>
      </c>
      <c r="F133" s="3" t="s">
        <v>92</v>
      </c>
      <c r="G133" s="3" t="s">
        <v>3309</v>
      </c>
    </row>
    <row r="134" spans="1:7" ht="45" customHeight="1" x14ac:dyDescent="0.25">
      <c r="A134" s="3" t="s">
        <v>1019</v>
      </c>
      <c r="B134" s="3" t="s">
        <v>3510</v>
      </c>
      <c r="C134" s="3" t="s">
        <v>3307</v>
      </c>
      <c r="D134" s="3" t="s">
        <v>3511</v>
      </c>
      <c r="E134" s="3" t="s">
        <v>3511</v>
      </c>
      <c r="F134" s="3" t="s">
        <v>92</v>
      </c>
      <c r="G134" s="3" t="s">
        <v>3309</v>
      </c>
    </row>
    <row r="135" spans="1:7" ht="45" customHeight="1" x14ac:dyDescent="0.25">
      <c r="A135" s="3" t="s">
        <v>1028</v>
      </c>
      <c r="B135" s="3" t="s">
        <v>3512</v>
      </c>
      <c r="C135" s="3" t="s">
        <v>3307</v>
      </c>
      <c r="D135" s="3" t="s">
        <v>3513</v>
      </c>
      <c r="E135" s="3" t="s">
        <v>3513</v>
      </c>
      <c r="F135" s="3" t="s">
        <v>92</v>
      </c>
      <c r="G135" s="3" t="s">
        <v>3309</v>
      </c>
    </row>
    <row r="136" spans="1:7" ht="45" customHeight="1" x14ac:dyDescent="0.25">
      <c r="A136" s="3" t="s">
        <v>1035</v>
      </c>
      <c r="B136" s="3" t="s">
        <v>3514</v>
      </c>
      <c r="C136" s="3" t="s">
        <v>3307</v>
      </c>
      <c r="D136" s="3" t="s">
        <v>3467</v>
      </c>
      <c r="E136" s="3" t="s">
        <v>3467</v>
      </c>
      <c r="F136" s="3" t="s">
        <v>92</v>
      </c>
      <c r="G136" s="3" t="s">
        <v>3309</v>
      </c>
    </row>
    <row r="137" spans="1:7" ht="45" customHeight="1" x14ac:dyDescent="0.25">
      <c r="A137" s="3" t="s">
        <v>1040</v>
      </c>
      <c r="B137" s="3" t="s">
        <v>3515</v>
      </c>
      <c r="C137" s="3" t="s">
        <v>3307</v>
      </c>
      <c r="D137" s="3" t="s">
        <v>3511</v>
      </c>
      <c r="E137" s="3" t="s">
        <v>3511</v>
      </c>
      <c r="F137" s="3" t="s">
        <v>92</v>
      </c>
      <c r="G137" s="3" t="s">
        <v>3309</v>
      </c>
    </row>
    <row r="138" spans="1:7" ht="45" customHeight="1" x14ac:dyDescent="0.25">
      <c r="A138" s="3" t="s">
        <v>1045</v>
      </c>
      <c r="B138" s="3" t="s">
        <v>3516</v>
      </c>
      <c r="C138" s="3" t="s">
        <v>3307</v>
      </c>
      <c r="D138" s="3" t="s">
        <v>3489</v>
      </c>
      <c r="E138" s="3" t="s">
        <v>3489</v>
      </c>
      <c r="F138" s="3" t="s">
        <v>92</v>
      </c>
      <c r="G138" s="3" t="s">
        <v>3309</v>
      </c>
    </row>
    <row r="139" spans="1:7" ht="45" customHeight="1" x14ac:dyDescent="0.25">
      <c r="A139" s="3" t="s">
        <v>1050</v>
      </c>
      <c r="B139" s="3" t="s">
        <v>3517</v>
      </c>
      <c r="C139" s="3" t="s">
        <v>3307</v>
      </c>
      <c r="D139" s="3" t="s">
        <v>3467</v>
      </c>
      <c r="E139" s="3" t="s">
        <v>3467</v>
      </c>
      <c r="F139" s="3" t="s">
        <v>92</v>
      </c>
      <c r="G139" s="3" t="s">
        <v>3309</v>
      </c>
    </row>
    <row r="140" spans="1:7" ht="45" customHeight="1" x14ac:dyDescent="0.25">
      <c r="A140" s="3" t="s">
        <v>1056</v>
      </c>
      <c r="B140" s="3" t="s">
        <v>3518</v>
      </c>
      <c r="C140" s="3" t="s">
        <v>3307</v>
      </c>
      <c r="D140" s="3" t="s">
        <v>3519</v>
      </c>
      <c r="E140" s="3" t="s">
        <v>3519</v>
      </c>
      <c r="F140" s="3" t="s">
        <v>92</v>
      </c>
      <c r="G140" s="3" t="s">
        <v>3309</v>
      </c>
    </row>
    <row r="141" spans="1:7" ht="45" customHeight="1" x14ac:dyDescent="0.25">
      <c r="A141" s="3" t="s">
        <v>1063</v>
      </c>
      <c r="B141" s="3" t="s">
        <v>3520</v>
      </c>
      <c r="C141" s="3" t="s">
        <v>3307</v>
      </c>
      <c r="D141" s="3" t="s">
        <v>3521</v>
      </c>
      <c r="E141" s="3" t="s">
        <v>3521</v>
      </c>
      <c r="F141" s="3" t="s">
        <v>92</v>
      </c>
      <c r="G141" s="3" t="s">
        <v>3309</v>
      </c>
    </row>
    <row r="142" spans="1:7" ht="45" customHeight="1" x14ac:dyDescent="0.25">
      <c r="A142" s="3" t="s">
        <v>1070</v>
      </c>
      <c r="B142" s="3" t="s">
        <v>3522</v>
      </c>
      <c r="C142" s="3" t="s">
        <v>3307</v>
      </c>
      <c r="D142" s="3" t="s">
        <v>3327</v>
      </c>
      <c r="E142" s="3" t="s">
        <v>3327</v>
      </c>
      <c r="F142" s="3" t="s">
        <v>92</v>
      </c>
      <c r="G142" s="3" t="s">
        <v>3309</v>
      </c>
    </row>
    <row r="143" spans="1:7" ht="45" customHeight="1" x14ac:dyDescent="0.25">
      <c r="A143" s="3" t="s">
        <v>1075</v>
      </c>
      <c r="B143" s="3" t="s">
        <v>3523</v>
      </c>
      <c r="C143" s="3" t="s">
        <v>3307</v>
      </c>
      <c r="D143" s="3" t="s">
        <v>3323</v>
      </c>
      <c r="E143" s="3" t="s">
        <v>3323</v>
      </c>
      <c r="F143" s="3" t="s">
        <v>92</v>
      </c>
      <c r="G143" s="3" t="s">
        <v>3309</v>
      </c>
    </row>
    <row r="144" spans="1:7" ht="45" customHeight="1" x14ac:dyDescent="0.25">
      <c r="A144" s="3" t="s">
        <v>1078</v>
      </c>
      <c r="B144" s="3" t="s">
        <v>3524</v>
      </c>
      <c r="C144" s="3" t="s">
        <v>3307</v>
      </c>
      <c r="D144" s="3" t="s">
        <v>3451</v>
      </c>
      <c r="E144" s="3" t="s">
        <v>3451</v>
      </c>
      <c r="F144" s="3" t="s">
        <v>92</v>
      </c>
      <c r="G144" s="3" t="s">
        <v>3309</v>
      </c>
    </row>
    <row r="145" spans="1:7" ht="45" customHeight="1" x14ac:dyDescent="0.25">
      <c r="A145" s="3" t="s">
        <v>1084</v>
      </c>
      <c r="B145" s="3" t="s">
        <v>3525</v>
      </c>
      <c r="C145" s="3" t="s">
        <v>3307</v>
      </c>
      <c r="D145" s="3" t="s">
        <v>3449</v>
      </c>
      <c r="E145" s="3" t="s">
        <v>3449</v>
      </c>
      <c r="F145" s="3" t="s">
        <v>92</v>
      </c>
      <c r="G145" s="3" t="s">
        <v>3309</v>
      </c>
    </row>
    <row r="146" spans="1:7" ht="45" customHeight="1" x14ac:dyDescent="0.25">
      <c r="A146" s="3" t="s">
        <v>1089</v>
      </c>
      <c r="B146" s="3" t="s">
        <v>3526</v>
      </c>
      <c r="C146" s="3" t="s">
        <v>3307</v>
      </c>
      <c r="D146" s="3" t="s">
        <v>3453</v>
      </c>
      <c r="E146" s="3" t="s">
        <v>3453</v>
      </c>
      <c r="F146" s="3" t="s">
        <v>92</v>
      </c>
      <c r="G146" s="3" t="s">
        <v>3309</v>
      </c>
    </row>
    <row r="147" spans="1:7" ht="45" customHeight="1" x14ac:dyDescent="0.25">
      <c r="A147" s="3" t="s">
        <v>1097</v>
      </c>
      <c r="B147" s="3" t="s">
        <v>3527</v>
      </c>
      <c r="C147" s="3" t="s">
        <v>3307</v>
      </c>
      <c r="D147" s="3" t="s">
        <v>3528</v>
      </c>
      <c r="E147" s="3" t="s">
        <v>3528</v>
      </c>
      <c r="F147" s="3" t="s">
        <v>92</v>
      </c>
      <c r="G147" s="3" t="s">
        <v>3309</v>
      </c>
    </row>
    <row r="148" spans="1:7" ht="45" customHeight="1" x14ac:dyDescent="0.25">
      <c r="A148" s="3" t="s">
        <v>1104</v>
      </c>
      <c r="B148" s="3" t="s">
        <v>3529</v>
      </c>
      <c r="C148" s="3" t="s">
        <v>3307</v>
      </c>
      <c r="D148" s="3" t="s">
        <v>3530</v>
      </c>
      <c r="E148" s="3" t="s">
        <v>3530</v>
      </c>
      <c r="F148" s="3" t="s">
        <v>92</v>
      </c>
      <c r="G148" s="3" t="s">
        <v>3309</v>
      </c>
    </row>
    <row r="149" spans="1:7" ht="45" customHeight="1" x14ac:dyDescent="0.25">
      <c r="A149" s="3" t="s">
        <v>1110</v>
      </c>
      <c r="B149" s="3" t="s">
        <v>3531</v>
      </c>
      <c r="C149" s="3" t="s">
        <v>3307</v>
      </c>
      <c r="D149" s="3" t="s">
        <v>3315</v>
      </c>
      <c r="E149" s="3" t="s">
        <v>3315</v>
      </c>
      <c r="F149" s="3" t="s">
        <v>92</v>
      </c>
      <c r="G149" s="3" t="s">
        <v>3309</v>
      </c>
    </row>
    <row r="150" spans="1:7" ht="45" customHeight="1" x14ac:dyDescent="0.25">
      <c r="A150" s="3" t="s">
        <v>1118</v>
      </c>
      <c r="B150" s="3" t="s">
        <v>3532</v>
      </c>
      <c r="C150" s="3" t="s">
        <v>3307</v>
      </c>
      <c r="D150" s="3" t="s">
        <v>3533</v>
      </c>
      <c r="E150" s="3" t="s">
        <v>3533</v>
      </c>
      <c r="F150" s="3" t="s">
        <v>92</v>
      </c>
      <c r="G150" s="3" t="s">
        <v>3309</v>
      </c>
    </row>
    <row r="151" spans="1:7" ht="45" customHeight="1" x14ac:dyDescent="0.25">
      <c r="A151" s="3" t="s">
        <v>1124</v>
      </c>
      <c r="B151" s="3" t="s">
        <v>3534</v>
      </c>
      <c r="C151" s="3" t="s">
        <v>3307</v>
      </c>
      <c r="D151" s="3" t="s">
        <v>3387</v>
      </c>
      <c r="E151" s="3" t="s">
        <v>3387</v>
      </c>
      <c r="F151" s="3" t="s">
        <v>92</v>
      </c>
      <c r="G151" s="3" t="s">
        <v>3309</v>
      </c>
    </row>
    <row r="152" spans="1:7" ht="45" customHeight="1" x14ac:dyDescent="0.25">
      <c r="A152" s="3" t="s">
        <v>1131</v>
      </c>
      <c r="B152" s="3" t="s">
        <v>3535</v>
      </c>
      <c r="C152" s="3" t="s">
        <v>3307</v>
      </c>
      <c r="D152" s="3" t="s">
        <v>3536</v>
      </c>
      <c r="E152" s="3" t="s">
        <v>3536</v>
      </c>
      <c r="F152" s="3" t="s">
        <v>92</v>
      </c>
      <c r="G152" s="3" t="s">
        <v>3309</v>
      </c>
    </row>
    <row r="153" spans="1:7" ht="45" customHeight="1" x14ac:dyDescent="0.25">
      <c r="A153" s="3" t="s">
        <v>1137</v>
      </c>
      <c r="B153" s="3" t="s">
        <v>3537</v>
      </c>
      <c r="C153" s="3" t="s">
        <v>3307</v>
      </c>
      <c r="D153" s="3" t="s">
        <v>3335</v>
      </c>
      <c r="E153" s="3" t="s">
        <v>3335</v>
      </c>
      <c r="F153" s="3" t="s">
        <v>92</v>
      </c>
      <c r="G153" s="3" t="s">
        <v>3309</v>
      </c>
    </row>
    <row r="154" spans="1:7" ht="45" customHeight="1" x14ac:dyDescent="0.25">
      <c r="A154" s="3" t="s">
        <v>1144</v>
      </c>
      <c r="B154" s="3" t="s">
        <v>3538</v>
      </c>
      <c r="C154" s="3" t="s">
        <v>3307</v>
      </c>
      <c r="D154" s="3" t="s">
        <v>3368</v>
      </c>
      <c r="E154" s="3" t="s">
        <v>3368</v>
      </c>
      <c r="F154" s="3" t="s">
        <v>92</v>
      </c>
      <c r="G154" s="3" t="s">
        <v>3309</v>
      </c>
    </row>
    <row r="155" spans="1:7" ht="45" customHeight="1" x14ac:dyDescent="0.25">
      <c r="A155" s="3" t="s">
        <v>1150</v>
      </c>
      <c r="B155" s="3" t="s">
        <v>3539</v>
      </c>
      <c r="C155" s="3" t="s">
        <v>3307</v>
      </c>
      <c r="D155" s="3" t="s">
        <v>3521</v>
      </c>
      <c r="E155" s="3" t="s">
        <v>3521</v>
      </c>
      <c r="F155" s="3" t="s">
        <v>92</v>
      </c>
      <c r="G155" s="3" t="s">
        <v>3309</v>
      </c>
    </row>
    <row r="156" spans="1:7" ht="45" customHeight="1" x14ac:dyDescent="0.25">
      <c r="A156" s="3" t="s">
        <v>1154</v>
      </c>
      <c r="B156" s="3" t="s">
        <v>3540</v>
      </c>
      <c r="C156" s="3" t="s">
        <v>3307</v>
      </c>
      <c r="D156" s="3" t="s">
        <v>3521</v>
      </c>
      <c r="E156" s="3" t="s">
        <v>3521</v>
      </c>
      <c r="F156" s="3" t="s">
        <v>92</v>
      </c>
      <c r="G156" s="3" t="s">
        <v>3309</v>
      </c>
    </row>
    <row r="157" spans="1:7" ht="45" customHeight="1" x14ac:dyDescent="0.25">
      <c r="A157" s="3" t="s">
        <v>1160</v>
      </c>
      <c r="B157" s="3" t="s">
        <v>3541</v>
      </c>
      <c r="C157" s="3" t="s">
        <v>3307</v>
      </c>
      <c r="D157" s="3" t="s">
        <v>3472</v>
      </c>
      <c r="E157" s="3" t="s">
        <v>3472</v>
      </c>
      <c r="F157" s="3" t="s">
        <v>92</v>
      </c>
      <c r="G157" s="3" t="s">
        <v>3309</v>
      </c>
    </row>
    <row r="158" spans="1:7" ht="45" customHeight="1" x14ac:dyDescent="0.25">
      <c r="A158" s="3" t="s">
        <v>1166</v>
      </c>
      <c r="B158" s="3" t="s">
        <v>3542</v>
      </c>
      <c r="C158" s="3" t="s">
        <v>3307</v>
      </c>
      <c r="D158" s="3" t="s">
        <v>3543</v>
      </c>
      <c r="E158" s="3" t="s">
        <v>3543</v>
      </c>
      <c r="F158" s="3" t="s">
        <v>92</v>
      </c>
      <c r="G158" s="3" t="s">
        <v>3309</v>
      </c>
    </row>
    <row r="159" spans="1:7" ht="45" customHeight="1" x14ac:dyDescent="0.25">
      <c r="A159" s="3" t="s">
        <v>1172</v>
      </c>
      <c r="B159" s="3" t="s">
        <v>3544</v>
      </c>
      <c r="C159" s="3" t="s">
        <v>3307</v>
      </c>
      <c r="D159" s="3" t="s">
        <v>3478</v>
      </c>
      <c r="E159" s="3" t="s">
        <v>3478</v>
      </c>
      <c r="F159" s="3" t="s">
        <v>92</v>
      </c>
      <c r="G159" s="3" t="s">
        <v>3309</v>
      </c>
    </row>
    <row r="160" spans="1:7" ht="45" customHeight="1" x14ac:dyDescent="0.25">
      <c r="A160" s="3" t="s">
        <v>1181</v>
      </c>
      <c r="B160" s="3" t="s">
        <v>3545</v>
      </c>
      <c r="C160" s="3" t="s">
        <v>3307</v>
      </c>
      <c r="D160" s="3" t="s">
        <v>3323</v>
      </c>
      <c r="E160" s="3" t="s">
        <v>3323</v>
      </c>
      <c r="F160" s="3" t="s">
        <v>92</v>
      </c>
      <c r="G160" s="3" t="s">
        <v>3309</v>
      </c>
    </row>
    <row r="161" spans="1:7" ht="45" customHeight="1" x14ac:dyDescent="0.25">
      <c r="A161" s="3" t="s">
        <v>1187</v>
      </c>
      <c r="B161" s="3" t="s">
        <v>3546</v>
      </c>
      <c r="C161" s="3" t="s">
        <v>3307</v>
      </c>
      <c r="D161" s="3" t="s">
        <v>3315</v>
      </c>
      <c r="E161" s="3" t="s">
        <v>3315</v>
      </c>
      <c r="F161" s="3" t="s">
        <v>92</v>
      </c>
      <c r="G161" s="3" t="s">
        <v>3309</v>
      </c>
    </row>
    <row r="162" spans="1:7" ht="45" customHeight="1" x14ac:dyDescent="0.25">
      <c r="A162" s="3" t="s">
        <v>1196</v>
      </c>
      <c r="B162" s="3" t="s">
        <v>3547</v>
      </c>
      <c r="C162" s="3" t="s">
        <v>3307</v>
      </c>
      <c r="D162" s="3" t="s">
        <v>3548</v>
      </c>
      <c r="E162" s="3" t="s">
        <v>3548</v>
      </c>
      <c r="F162" s="3" t="s">
        <v>92</v>
      </c>
      <c r="G162" s="3" t="s">
        <v>3309</v>
      </c>
    </row>
    <row r="163" spans="1:7" ht="45" customHeight="1" x14ac:dyDescent="0.25">
      <c r="A163" s="3" t="s">
        <v>1206</v>
      </c>
      <c r="B163" s="3" t="s">
        <v>3549</v>
      </c>
      <c r="C163" s="3" t="s">
        <v>3307</v>
      </c>
      <c r="D163" s="3" t="s">
        <v>3550</v>
      </c>
      <c r="E163" s="3" t="s">
        <v>3550</v>
      </c>
      <c r="F163" s="3" t="s">
        <v>92</v>
      </c>
      <c r="G163" s="3" t="s">
        <v>3309</v>
      </c>
    </row>
    <row r="164" spans="1:7" ht="45" customHeight="1" x14ac:dyDescent="0.25">
      <c r="A164" s="3" t="s">
        <v>1211</v>
      </c>
      <c r="B164" s="3" t="s">
        <v>3551</v>
      </c>
      <c r="C164" s="3" t="s">
        <v>3307</v>
      </c>
      <c r="D164" s="3" t="s">
        <v>3550</v>
      </c>
      <c r="E164" s="3" t="s">
        <v>3550</v>
      </c>
      <c r="F164" s="3" t="s">
        <v>92</v>
      </c>
      <c r="G164" s="3" t="s">
        <v>3309</v>
      </c>
    </row>
    <row r="165" spans="1:7" ht="45" customHeight="1" x14ac:dyDescent="0.25">
      <c r="A165" s="3" t="s">
        <v>1215</v>
      </c>
      <c r="B165" s="3" t="s">
        <v>3552</v>
      </c>
      <c r="C165" s="3" t="s">
        <v>3307</v>
      </c>
      <c r="D165" s="3" t="s">
        <v>3315</v>
      </c>
      <c r="E165" s="3" t="s">
        <v>3315</v>
      </c>
      <c r="F165" s="3" t="s">
        <v>92</v>
      </c>
      <c r="G165" s="3" t="s">
        <v>3309</v>
      </c>
    </row>
    <row r="166" spans="1:7" ht="45" customHeight="1" x14ac:dyDescent="0.25">
      <c r="A166" s="3" t="s">
        <v>1223</v>
      </c>
      <c r="B166" s="3" t="s">
        <v>3553</v>
      </c>
      <c r="C166" s="3" t="s">
        <v>3307</v>
      </c>
      <c r="D166" s="3" t="s">
        <v>3554</v>
      </c>
      <c r="E166" s="3" t="s">
        <v>3554</v>
      </c>
      <c r="F166" s="3" t="s">
        <v>92</v>
      </c>
      <c r="G166" s="3" t="s">
        <v>3309</v>
      </c>
    </row>
    <row r="167" spans="1:7" ht="45" customHeight="1" x14ac:dyDescent="0.25">
      <c r="A167" s="3" t="s">
        <v>1227</v>
      </c>
      <c r="B167" s="3" t="s">
        <v>3555</v>
      </c>
      <c r="C167" s="3" t="s">
        <v>3307</v>
      </c>
      <c r="D167" s="3" t="s">
        <v>3315</v>
      </c>
      <c r="E167" s="3" t="s">
        <v>3315</v>
      </c>
      <c r="F167" s="3" t="s">
        <v>92</v>
      </c>
      <c r="G167" s="3" t="s">
        <v>3309</v>
      </c>
    </row>
    <row r="168" spans="1:7" ht="45" customHeight="1" x14ac:dyDescent="0.25">
      <c r="A168" s="3" t="s">
        <v>1234</v>
      </c>
      <c r="B168" s="3" t="s">
        <v>3556</v>
      </c>
      <c r="C168" s="3" t="s">
        <v>3307</v>
      </c>
      <c r="D168" s="3" t="s">
        <v>3548</v>
      </c>
      <c r="E168" s="3" t="s">
        <v>3548</v>
      </c>
      <c r="F168" s="3" t="s">
        <v>92</v>
      </c>
      <c r="G168" s="3" t="s">
        <v>3309</v>
      </c>
    </row>
    <row r="169" spans="1:7" ht="45" customHeight="1" x14ac:dyDescent="0.25">
      <c r="A169" s="3" t="s">
        <v>1241</v>
      </c>
      <c r="B169" s="3" t="s">
        <v>3557</v>
      </c>
      <c r="C169" s="3" t="s">
        <v>3307</v>
      </c>
      <c r="D169" s="3" t="s">
        <v>3548</v>
      </c>
      <c r="E169" s="3" t="s">
        <v>3548</v>
      </c>
      <c r="F169" s="3" t="s">
        <v>92</v>
      </c>
      <c r="G169" s="3" t="s">
        <v>3309</v>
      </c>
    </row>
    <row r="170" spans="1:7" ht="45" customHeight="1" x14ac:dyDescent="0.25">
      <c r="A170" s="3" t="s">
        <v>1249</v>
      </c>
      <c r="B170" s="3" t="s">
        <v>3558</v>
      </c>
      <c r="C170" s="3" t="s">
        <v>3307</v>
      </c>
      <c r="D170" s="3" t="s">
        <v>3559</v>
      </c>
      <c r="E170" s="3" t="s">
        <v>3559</v>
      </c>
      <c r="F170" s="3" t="s">
        <v>92</v>
      </c>
      <c r="G170" s="3" t="s">
        <v>3309</v>
      </c>
    </row>
    <row r="171" spans="1:7" ht="45" customHeight="1" x14ac:dyDescent="0.25">
      <c r="A171" s="3" t="s">
        <v>1254</v>
      </c>
      <c r="B171" s="3" t="s">
        <v>3560</v>
      </c>
      <c r="C171" s="3" t="s">
        <v>3307</v>
      </c>
      <c r="D171" s="3" t="s">
        <v>3472</v>
      </c>
      <c r="E171" s="3" t="s">
        <v>3472</v>
      </c>
      <c r="F171" s="3" t="s">
        <v>92</v>
      </c>
      <c r="G171" s="3" t="s">
        <v>3309</v>
      </c>
    </row>
    <row r="172" spans="1:7" ht="45" customHeight="1" x14ac:dyDescent="0.25">
      <c r="A172" s="3" t="s">
        <v>1259</v>
      </c>
      <c r="B172" s="3" t="s">
        <v>3561</v>
      </c>
      <c r="C172" s="3" t="s">
        <v>3307</v>
      </c>
      <c r="D172" s="3" t="s">
        <v>3493</v>
      </c>
      <c r="E172" s="3" t="s">
        <v>3493</v>
      </c>
      <c r="F172" s="3" t="s">
        <v>92</v>
      </c>
      <c r="G172" s="3" t="s">
        <v>3309</v>
      </c>
    </row>
    <row r="173" spans="1:7" ht="45" customHeight="1" x14ac:dyDescent="0.25">
      <c r="A173" s="3" t="s">
        <v>1268</v>
      </c>
      <c r="B173" s="3" t="s">
        <v>3562</v>
      </c>
      <c r="C173" s="3" t="s">
        <v>3307</v>
      </c>
      <c r="D173" s="3" t="s">
        <v>3315</v>
      </c>
      <c r="E173" s="3" t="s">
        <v>3315</v>
      </c>
      <c r="F173" s="3" t="s">
        <v>92</v>
      </c>
      <c r="G173" s="3" t="s">
        <v>3309</v>
      </c>
    </row>
    <row r="174" spans="1:7" ht="45" customHeight="1" x14ac:dyDescent="0.25">
      <c r="A174" s="3" t="s">
        <v>1276</v>
      </c>
      <c r="B174" s="3" t="s">
        <v>3563</v>
      </c>
      <c r="C174" s="3" t="s">
        <v>3307</v>
      </c>
      <c r="D174" s="3" t="s">
        <v>3564</v>
      </c>
      <c r="E174" s="3" t="s">
        <v>3564</v>
      </c>
      <c r="F174" s="3" t="s">
        <v>92</v>
      </c>
      <c r="G174" s="3" t="s">
        <v>3309</v>
      </c>
    </row>
    <row r="175" spans="1:7" ht="45" customHeight="1" x14ac:dyDescent="0.25">
      <c r="A175" s="3" t="s">
        <v>1281</v>
      </c>
      <c r="B175" s="3" t="s">
        <v>3565</v>
      </c>
      <c r="C175" s="3" t="s">
        <v>3307</v>
      </c>
      <c r="D175" s="3" t="s">
        <v>3564</v>
      </c>
      <c r="E175" s="3" t="s">
        <v>3564</v>
      </c>
      <c r="F175" s="3" t="s">
        <v>92</v>
      </c>
      <c r="G175" s="3" t="s">
        <v>3309</v>
      </c>
    </row>
    <row r="176" spans="1:7" ht="45" customHeight="1" x14ac:dyDescent="0.25">
      <c r="A176" s="3" t="s">
        <v>1286</v>
      </c>
      <c r="B176" s="3" t="s">
        <v>3566</v>
      </c>
      <c r="C176" s="3" t="s">
        <v>3307</v>
      </c>
      <c r="D176" s="3" t="s">
        <v>3489</v>
      </c>
      <c r="E176" s="3" t="s">
        <v>3489</v>
      </c>
      <c r="F176" s="3" t="s">
        <v>92</v>
      </c>
      <c r="G176" s="3" t="s">
        <v>3309</v>
      </c>
    </row>
    <row r="177" spans="1:7" ht="45" customHeight="1" x14ac:dyDescent="0.25">
      <c r="A177" s="3" t="s">
        <v>1292</v>
      </c>
      <c r="B177" s="3" t="s">
        <v>3567</v>
      </c>
      <c r="C177" s="3" t="s">
        <v>3307</v>
      </c>
      <c r="D177" s="3" t="s">
        <v>3387</v>
      </c>
      <c r="E177" s="3" t="s">
        <v>3387</v>
      </c>
      <c r="F177" s="3" t="s">
        <v>92</v>
      </c>
      <c r="G177" s="3" t="s">
        <v>3309</v>
      </c>
    </row>
    <row r="178" spans="1:7" ht="45" customHeight="1" x14ac:dyDescent="0.25">
      <c r="A178" s="3" t="s">
        <v>1295</v>
      </c>
      <c r="B178" s="3" t="s">
        <v>3568</v>
      </c>
      <c r="C178" s="3" t="s">
        <v>3307</v>
      </c>
      <c r="D178" s="3" t="s">
        <v>3564</v>
      </c>
      <c r="E178" s="3" t="s">
        <v>3564</v>
      </c>
      <c r="F178" s="3" t="s">
        <v>92</v>
      </c>
      <c r="G178" s="3" t="s">
        <v>3309</v>
      </c>
    </row>
    <row r="179" spans="1:7" ht="45" customHeight="1" x14ac:dyDescent="0.25">
      <c r="A179" s="3" t="s">
        <v>1302</v>
      </c>
      <c r="B179" s="3" t="s">
        <v>3569</v>
      </c>
      <c r="C179" s="3" t="s">
        <v>3307</v>
      </c>
      <c r="D179" s="3" t="s">
        <v>3570</v>
      </c>
      <c r="E179" s="3" t="s">
        <v>3570</v>
      </c>
      <c r="F179" s="3" t="s">
        <v>92</v>
      </c>
      <c r="G179" s="3" t="s">
        <v>3309</v>
      </c>
    </row>
    <row r="180" spans="1:7" ht="45" customHeight="1" x14ac:dyDescent="0.25">
      <c r="A180" s="3" t="s">
        <v>1307</v>
      </c>
      <c r="B180" s="3" t="s">
        <v>3571</v>
      </c>
      <c r="C180" s="3" t="s">
        <v>3307</v>
      </c>
      <c r="D180" s="3" t="s">
        <v>3455</v>
      </c>
      <c r="E180" s="3" t="s">
        <v>3455</v>
      </c>
      <c r="F180" s="3" t="s">
        <v>92</v>
      </c>
      <c r="G180" s="3" t="s">
        <v>3309</v>
      </c>
    </row>
    <row r="181" spans="1:7" ht="45" customHeight="1" x14ac:dyDescent="0.25">
      <c r="A181" s="3" t="s">
        <v>1313</v>
      </c>
      <c r="B181" s="3" t="s">
        <v>3572</v>
      </c>
      <c r="C181" s="3" t="s">
        <v>3307</v>
      </c>
      <c r="D181" s="3" t="s">
        <v>3573</v>
      </c>
      <c r="E181" s="3" t="s">
        <v>3573</v>
      </c>
      <c r="F181" s="3" t="s">
        <v>92</v>
      </c>
      <c r="G181" s="3" t="s">
        <v>3309</v>
      </c>
    </row>
    <row r="182" spans="1:7" ht="45" customHeight="1" x14ac:dyDescent="0.25">
      <c r="A182" s="3" t="s">
        <v>1320</v>
      </c>
      <c r="B182" s="3" t="s">
        <v>3574</v>
      </c>
      <c r="C182" s="3" t="s">
        <v>3307</v>
      </c>
      <c r="D182" s="3" t="s">
        <v>3339</v>
      </c>
      <c r="E182" s="3" t="s">
        <v>3339</v>
      </c>
      <c r="F182" s="3" t="s">
        <v>92</v>
      </c>
      <c r="G182" s="3" t="s">
        <v>3309</v>
      </c>
    </row>
    <row r="183" spans="1:7" ht="45" customHeight="1" x14ac:dyDescent="0.25">
      <c r="A183" s="3" t="s">
        <v>1324</v>
      </c>
      <c r="B183" s="3" t="s">
        <v>3575</v>
      </c>
      <c r="C183" s="3" t="s">
        <v>3307</v>
      </c>
      <c r="D183" s="3" t="s">
        <v>3564</v>
      </c>
      <c r="E183" s="3" t="s">
        <v>3564</v>
      </c>
      <c r="F183" s="3" t="s">
        <v>92</v>
      </c>
      <c r="G183" s="3" t="s">
        <v>3309</v>
      </c>
    </row>
    <row r="184" spans="1:7" ht="45" customHeight="1" x14ac:dyDescent="0.25">
      <c r="A184" s="3" t="s">
        <v>1330</v>
      </c>
      <c r="B184" s="3" t="s">
        <v>3576</v>
      </c>
      <c r="C184" s="3" t="s">
        <v>3307</v>
      </c>
      <c r="D184" s="3" t="s">
        <v>3394</v>
      </c>
      <c r="E184" s="3" t="s">
        <v>3394</v>
      </c>
      <c r="F184" s="3" t="s">
        <v>92</v>
      </c>
      <c r="G184" s="3" t="s">
        <v>3309</v>
      </c>
    </row>
    <row r="185" spans="1:7" ht="45" customHeight="1" x14ac:dyDescent="0.25">
      <c r="A185" s="3" t="s">
        <v>1334</v>
      </c>
      <c r="B185" s="3" t="s">
        <v>3577</v>
      </c>
      <c r="C185" s="3" t="s">
        <v>3307</v>
      </c>
      <c r="D185" s="3" t="s">
        <v>3315</v>
      </c>
      <c r="E185" s="3" t="s">
        <v>3315</v>
      </c>
      <c r="F185" s="3" t="s">
        <v>92</v>
      </c>
      <c r="G185" s="3" t="s">
        <v>3309</v>
      </c>
    </row>
    <row r="186" spans="1:7" ht="45" customHeight="1" x14ac:dyDescent="0.25">
      <c r="A186" s="3" t="s">
        <v>1339</v>
      </c>
      <c r="B186" s="3" t="s">
        <v>3578</v>
      </c>
      <c r="C186" s="3" t="s">
        <v>3307</v>
      </c>
      <c r="D186" s="3" t="s">
        <v>3404</v>
      </c>
      <c r="E186" s="3" t="s">
        <v>3404</v>
      </c>
      <c r="F186" s="3" t="s">
        <v>92</v>
      </c>
      <c r="G186" s="3" t="s">
        <v>3309</v>
      </c>
    </row>
    <row r="187" spans="1:7" ht="45" customHeight="1" x14ac:dyDescent="0.25">
      <c r="A187" s="3" t="s">
        <v>1347</v>
      </c>
      <c r="B187" s="3" t="s">
        <v>3579</v>
      </c>
      <c r="C187" s="3" t="s">
        <v>3307</v>
      </c>
      <c r="D187" s="3" t="s">
        <v>3317</v>
      </c>
      <c r="E187" s="3" t="s">
        <v>3317</v>
      </c>
      <c r="F187" s="3" t="s">
        <v>92</v>
      </c>
      <c r="G187" s="3" t="s">
        <v>3309</v>
      </c>
    </row>
    <row r="188" spans="1:7" ht="45" customHeight="1" x14ac:dyDescent="0.25">
      <c r="A188" s="3" t="s">
        <v>1351</v>
      </c>
      <c r="B188" s="3" t="s">
        <v>3580</v>
      </c>
      <c r="C188" s="3" t="s">
        <v>3307</v>
      </c>
      <c r="D188" s="3" t="s">
        <v>3564</v>
      </c>
      <c r="E188" s="3" t="s">
        <v>3564</v>
      </c>
      <c r="F188" s="3" t="s">
        <v>92</v>
      </c>
      <c r="G188" s="3" t="s">
        <v>3309</v>
      </c>
    </row>
    <row r="189" spans="1:7" ht="45" customHeight="1" x14ac:dyDescent="0.25">
      <c r="A189" s="3" t="s">
        <v>1358</v>
      </c>
      <c r="B189" s="3" t="s">
        <v>3581</v>
      </c>
      <c r="C189" s="3" t="s">
        <v>3307</v>
      </c>
      <c r="D189" s="3" t="s">
        <v>3582</v>
      </c>
      <c r="E189" s="3" t="s">
        <v>3582</v>
      </c>
      <c r="F189" s="3" t="s">
        <v>92</v>
      </c>
      <c r="G189" s="3" t="s">
        <v>3309</v>
      </c>
    </row>
    <row r="190" spans="1:7" ht="45" customHeight="1" x14ac:dyDescent="0.25">
      <c r="A190" s="3" t="s">
        <v>1366</v>
      </c>
      <c r="B190" s="3" t="s">
        <v>3583</v>
      </c>
      <c r="C190" s="3" t="s">
        <v>3307</v>
      </c>
      <c r="D190" s="3" t="s">
        <v>3584</v>
      </c>
      <c r="E190" s="3" t="s">
        <v>3584</v>
      </c>
      <c r="F190" s="3" t="s">
        <v>92</v>
      </c>
      <c r="G190" s="3" t="s">
        <v>3309</v>
      </c>
    </row>
    <row r="191" spans="1:7" ht="45" customHeight="1" x14ac:dyDescent="0.25">
      <c r="A191" s="3" t="s">
        <v>1371</v>
      </c>
      <c r="B191" s="3" t="s">
        <v>3585</v>
      </c>
      <c r="C191" s="3" t="s">
        <v>3307</v>
      </c>
      <c r="D191" s="3" t="s">
        <v>3564</v>
      </c>
      <c r="E191" s="3" t="s">
        <v>3564</v>
      </c>
      <c r="F191" s="3" t="s">
        <v>92</v>
      </c>
      <c r="G191" s="3" t="s">
        <v>3309</v>
      </c>
    </row>
    <row r="192" spans="1:7" ht="45" customHeight="1" x14ac:dyDescent="0.25">
      <c r="A192" s="3" t="s">
        <v>1376</v>
      </c>
      <c r="B192" s="3" t="s">
        <v>3586</v>
      </c>
      <c r="C192" s="3" t="s">
        <v>3307</v>
      </c>
      <c r="D192" s="3" t="s">
        <v>3564</v>
      </c>
      <c r="E192" s="3" t="s">
        <v>3564</v>
      </c>
      <c r="F192" s="3" t="s">
        <v>92</v>
      </c>
      <c r="G192" s="3" t="s">
        <v>3309</v>
      </c>
    </row>
    <row r="193" spans="1:7" ht="45" customHeight="1" x14ac:dyDescent="0.25">
      <c r="A193" s="3" t="s">
        <v>1383</v>
      </c>
      <c r="B193" s="3" t="s">
        <v>3587</v>
      </c>
      <c r="C193" s="3" t="s">
        <v>3307</v>
      </c>
      <c r="D193" s="3" t="s">
        <v>3588</v>
      </c>
      <c r="E193" s="3" t="s">
        <v>3588</v>
      </c>
      <c r="F193" s="3" t="s">
        <v>92</v>
      </c>
      <c r="G193" s="3" t="s">
        <v>3309</v>
      </c>
    </row>
    <row r="194" spans="1:7" ht="45" customHeight="1" x14ac:dyDescent="0.25">
      <c r="A194" s="3" t="s">
        <v>1388</v>
      </c>
      <c r="B194" s="3" t="s">
        <v>3589</v>
      </c>
      <c r="C194" s="3" t="s">
        <v>3307</v>
      </c>
      <c r="D194" s="3" t="s">
        <v>3564</v>
      </c>
      <c r="E194" s="3" t="s">
        <v>3564</v>
      </c>
      <c r="F194" s="3" t="s">
        <v>92</v>
      </c>
      <c r="G194" s="3" t="s">
        <v>3309</v>
      </c>
    </row>
    <row r="195" spans="1:7" ht="45" customHeight="1" x14ac:dyDescent="0.25">
      <c r="A195" s="3" t="s">
        <v>1391</v>
      </c>
      <c r="B195" s="3" t="s">
        <v>3590</v>
      </c>
      <c r="C195" s="3" t="s">
        <v>3307</v>
      </c>
      <c r="D195" s="3" t="s">
        <v>3564</v>
      </c>
      <c r="E195" s="3" t="s">
        <v>3564</v>
      </c>
      <c r="F195" s="3" t="s">
        <v>92</v>
      </c>
      <c r="G195" s="3" t="s">
        <v>3309</v>
      </c>
    </row>
    <row r="196" spans="1:7" ht="45" customHeight="1" x14ac:dyDescent="0.25">
      <c r="A196" s="3" t="s">
        <v>1398</v>
      </c>
      <c r="B196" s="3" t="s">
        <v>3591</v>
      </c>
      <c r="C196" s="3" t="s">
        <v>3307</v>
      </c>
      <c r="D196" s="3" t="s">
        <v>3592</v>
      </c>
      <c r="E196" s="3" t="s">
        <v>3592</v>
      </c>
      <c r="F196" s="3" t="s">
        <v>92</v>
      </c>
      <c r="G196" s="3" t="s">
        <v>3309</v>
      </c>
    </row>
    <row r="197" spans="1:7" ht="45" customHeight="1" x14ac:dyDescent="0.25">
      <c r="A197" s="3" t="s">
        <v>1402</v>
      </c>
      <c r="B197" s="3" t="s">
        <v>3593</v>
      </c>
      <c r="C197" s="3" t="s">
        <v>3307</v>
      </c>
      <c r="D197" s="3" t="s">
        <v>3407</v>
      </c>
      <c r="E197" s="3" t="s">
        <v>3407</v>
      </c>
      <c r="F197" s="3" t="s">
        <v>92</v>
      </c>
      <c r="G197" s="3" t="s">
        <v>3309</v>
      </c>
    </row>
    <row r="198" spans="1:7" ht="45" customHeight="1" x14ac:dyDescent="0.25">
      <c r="A198" s="3" t="s">
        <v>1406</v>
      </c>
      <c r="B198" s="3" t="s">
        <v>3594</v>
      </c>
      <c r="C198" s="3" t="s">
        <v>3307</v>
      </c>
      <c r="D198" s="3" t="s">
        <v>3564</v>
      </c>
      <c r="E198" s="3" t="s">
        <v>3564</v>
      </c>
      <c r="F198" s="3" t="s">
        <v>92</v>
      </c>
      <c r="G198" s="3" t="s">
        <v>3309</v>
      </c>
    </row>
    <row r="199" spans="1:7" ht="45" customHeight="1" x14ac:dyDescent="0.25">
      <c r="A199" s="3" t="s">
        <v>1413</v>
      </c>
      <c r="B199" s="3" t="s">
        <v>3595</v>
      </c>
      <c r="C199" s="3" t="s">
        <v>3307</v>
      </c>
      <c r="D199" s="3" t="s">
        <v>3596</v>
      </c>
      <c r="E199" s="3" t="s">
        <v>3596</v>
      </c>
      <c r="F199" s="3" t="s">
        <v>92</v>
      </c>
      <c r="G199" s="3" t="s">
        <v>3309</v>
      </c>
    </row>
    <row r="200" spans="1:7" ht="45" customHeight="1" x14ac:dyDescent="0.25">
      <c r="A200" s="3" t="s">
        <v>1420</v>
      </c>
      <c r="B200" s="3" t="s">
        <v>3597</v>
      </c>
      <c r="C200" s="3" t="s">
        <v>3307</v>
      </c>
      <c r="D200" s="3" t="s">
        <v>3598</v>
      </c>
      <c r="E200" s="3" t="s">
        <v>3598</v>
      </c>
      <c r="F200" s="3" t="s">
        <v>92</v>
      </c>
      <c r="G200" s="3" t="s">
        <v>3309</v>
      </c>
    </row>
    <row r="201" spans="1:7" ht="45" customHeight="1" x14ac:dyDescent="0.25">
      <c r="A201" s="3" t="s">
        <v>1425</v>
      </c>
      <c r="B201" s="3" t="s">
        <v>3599</v>
      </c>
      <c r="C201" s="3" t="s">
        <v>3307</v>
      </c>
      <c r="D201" s="3" t="s">
        <v>3404</v>
      </c>
      <c r="E201" s="3" t="s">
        <v>3404</v>
      </c>
      <c r="F201" s="3" t="s">
        <v>92</v>
      </c>
      <c r="G201" s="3" t="s">
        <v>3309</v>
      </c>
    </row>
    <row r="202" spans="1:7" ht="45" customHeight="1" x14ac:dyDescent="0.25">
      <c r="A202" s="3" t="s">
        <v>1430</v>
      </c>
      <c r="B202" s="3" t="s">
        <v>3600</v>
      </c>
      <c r="C202" s="3" t="s">
        <v>3307</v>
      </c>
      <c r="D202" s="3" t="s">
        <v>3339</v>
      </c>
      <c r="E202" s="3" t="s">
        <v>3339</v>
      </c>
      <c r="F202" s="3" t="s">
        <v>92</v>
      </c>
      <c r="G202" s="3" t="s">
        <v>3309</v>
      </c>
    </row>
    <row r="203" spans="1:7" ht="45" customHeight="1" x14ac:dyDescent="0.25">
      <c r="A203" s="3" t="s">
        <v>1435</v>
      </c>
      <c r="B203" s="3" t="s">
        <v>3601</v>
      </c>
      <c r="C203" s="3" t="s">
        <v>3307</v>
      </c>
      <c r="D203" s="3" t="s">
        <v>3407</v>
      </c>
      <c r="E203" s="3" t="s">
        <v>3407</v>
      </c>
      <c r="F203" s="3" t="s">
        <v>92</v>
      </c>
      <c r="G203" s="3" t="s">
        <v>3309</v>
      </c>
    </row>
    <row r="204" spans="1:7" ht="45" customHeight="1" x14ac:dyDescent="0.25">
      <c r="A204" s="3" t="s">
        <v>1439</v>
      </c>
      <c r="B204" s="3" t="s">
        <v>3602</v>
      </c>
      <c r="C204" s="3" t="s">
        <v>3307</v>
      </c>
      <c r="D204" s="3" t="s">
        <v>3564</v>
      </c>
      <c r="E204" s="3" t="s">
        <v>3564</v>
      </c>
      <c r="F204" s="3" t="s">
        <v>92</v>
      </c>
      <c r="G204" s="3" t="s">
        <v>3309</v>
      </c>
    </row>
    <row r="205" spans="1:7" ht="45" customHeight="1" x14ac:dyDescent="0.25">
      <c r="A205" s="3" t="s">
        <v>1445</v>
      </c>
      <c r="B205" s="3" t="s">
        <v>3603</v>
      </c>
      <c r="C205" s="3" t="s">
        <v>3307</v>
      </c>
      <c r="D205" s="3" t="s">
        <v>3530</v>
      </c>
      <c r="E205" s="3" t="s">
        <v>3530</v>
      </c>
      <c r="F205" s="3" t="s">
        <v>92</v>
      </c>
      <c r="G205" s="3" t="s">
        <v>3309</v>
      </c>
    </row>
    <row r="206" spans="1:7" ht="45" customHeight="1" x14ac:dyDescent="0.25">
      <c r="A206" s="3" t="s">
        <v>1452</v>
      </c>
      <c r="B206" s="3" t="s">
        <v>3604</v>
      </c>
      <c r="C206" s="3" t="s">
        <v>3307</v>
      </c>
      <c r="D206" s="3" t="s">
        <v>3467</v>
      </c>
      <c r="E206" s="3" t="s">
        <v>3467</v>
      </c>
      <c r="F206" s="3" t="s">
        <v>92</v>
      </c>
      <c r="G206" s="3" t="s">
        <v>3309</v>
      </c>
    </row>
    <row r="207" spans="1:7" ht="45" customHeight="1" x14ac:dyDescent="0.25">
      <c r="A207" s="3" t="s">
        <v>1457</v>
      </c>
      <c r="B207" s="3" t="s">
        <v>3605</v>
      </c>
      <c r="C207" s="3" t="s">
        <v>3307</v>
      </c>
      <c r="D207" s="3" t="s">
        <v>3467</v>
      </c>
      <c r="E207" s="3" t="s">
        <v>3467</v>
      </c>
      <c r="F207" s="3" t="s">
        <v>92</v>
      </c>
      <c r="G207" s="3" t="s">
        <v>3309</v>
      </c>
    </row>
    <row r="208" spans="1:7" ht="45" customHeight="1" x14ac:dyDescent="0.25">
      <c r="A208" s="3" t="s">
        <v>1461</v>
      </c>
      <c r="B208" s="3" t="s">
        <v>3606</v>
      </c>
      <c r="C208" s="3" t="s">
        <v>3307</v>
      </c>
      <c r="D208" s="3" t="s">
        <v>3327</v>
      </c>
      <c r="E208" s="3" t="s">
        <v>3327</v>
      </c>
      <c r="F208" s="3" t="s">
        <v>92</v>
      </c>
      <c r="G208" s="3" t="s">
        <v>3309</v>
      </c>
    </row>
    <row r="209" spans="1:7" ht="45" customHeight="1" x14ac:dyDescent="0.25">
      <c r="A209" s="3" t="s">
        <v>1467</v>
      </c>
      <c r="B209" s="3" t="s">
        <v>3607</v>
      </c>
      <c r="C209" s="3" t="s">
        <v>3307</v>
      </c>
      <c r="D209" s="3" t="s">
        <v>3428</v>
      </c>
      <c r="E209" s="3" t="s">
        <v>3428</v>
      </c>
      <c r="F209" s="3" t="s">
        <v>92</v>
      </c>
      <c r="G209" s="3" t="s">
        <v>3309</v>
      </c>
    </row>
    <row r="210" spans="1:7" ht="45" customHeight="1" x14ac:dyDescent="0.25">
      <c r="A210" s="3" t="s">
        <v>1472</v>
      </c>
      <c r="B210" s="3" t="s">
        <v>3608</v>
      </c>
      <c r="C210" s="3" t="s">
        <v>3307</v>
      </c>
      <c r="D210" s="3" t="s">
        <v>3467</v>
      </c>
      <c r="E210" s="3" t="s">
        <v>3467</v>
      </c>
      <c r="F210" s="3" t="s">
        <v>92</v>
      </c>
      <c r="G210" s="3" t="s">
        <v>3309</v>
      </c>
    </row>
    <row r="211" spans="1:7" ht="45" customHeight="1" x14ac:dyDescent="0.25">
      <c r="A211" s="3" t="s">
        <v>1476</v>
      </c>
      <c r="B211" s="3" t="s">
        <v>3609</v>
      </c>
      <c r="C211" s="3" t="s">
        <v>3307</v>
      </c>
      <c r="D211" s="3" t="s">
        <v>3327</v>
      </c>
      <c r="E211" s="3" t="s">
        <v>3327</v>
      </c>
      <c r="F211" s="3" t="s">
        <v>92</v>
      </c>
      <c r="G211" s="3" t="s">
        <v>3309</v>
      </c>
    </row>
    <row r="212" spans="1:7" ht="45" customHeight="1" x14ac:dyDescent="0.25">
      <c r="A212" s="3" t="s">
        <v>1484</v>
      </c>
      <c r="B212" s="3" t="s">
        <v>3610</v>
      </c>
      <c r="C212" s="3" t="s">
        <v>3307</v>
      </c>
      <c r="D212" s="3" t="s">
        <v>3315</v>
      </c>
      <c r="E212" s="3" t="s">
        <v>3315</v>
      </c>
      <c r="F212" s="3" t="s">
        <v>92</v>
      </c>
      <c r="G212" s="3" t="s">
        <v>3309</v>
      </c>
    </row>
    <row r="213" spans="1:7" ht="45" customHeight="1" x14ac:dyDescent="0.25">
      <c r="A213" s="3" t="s">
        <v>1489</v>
      </c>
      <c r="B213" s="3" t="s">
        <v>3611</v>
      </c>
      <c r="C213" s="3" t="s">
        <v>3307</v>
      </c>
      <c r="D213" s="3" t="s">
        <v>3467</v>
      </c>
      <c r="E213" s="3" t="s">
        <v>3467</v>
      </c>
      <c r="F213" s="3" t="s">
        <v>92</v>
      </c>
      <c r="G213" s="3" t="s">
        <v>3309</v>
      </c>
    </row>
    <row r="214" spans="1:7" ht="45" customHeight="1" x14ac:dyDescent="0.25">
      <c r="A214" s="3" t="s">
        <v>1492</v>
      </c>
      <c r="B214" s="3" t="s">
        <v>3612</v>
      </c>
      <c r="C214" s="3" t="s">
        <v>3307</v>
      </c>
      <c r="D214" s="3" t="s">
        <v>3327</v>
      </c>
      <c r="E214" s="3" t="s">
        <v>3327</v>
      </c>
      <c r="F214" s="3" t="s">
        <v>92</v>
      </c>
      <c r="G214" s="3" t="s">
        <v>3309</v>
      </c>
    </row>
    <row r="215" spans="1:7" ht="45" customHeight="1" x14ac:dyDescent="0.25">
      <c r="A215" s="3" t="s">
        <v>1497</v>
      </c>
      <c r="B215" s="3" t="s">
        <v>3613</v>
      </c>
      <c r="C215" s="3" t="s">
        <v>3307</v>
      </c>
      <c r="D215" s="3" t="s">
        <v>3467</v>
      </c>
      <c r="E215" s="3" t="s">
        <v>3467</v>
      </c>
      <c r="F215" s="3" t="s">
        <v>92</v>
      </c>
      <c r="G215" s="3" t="s">
        <v>3309</v>
      </c>
    </row>
    <row r="216" spans="1:7" ht="45" customHeight="1" x14ac:dyDescent="0.25">
      <c r="A216" s="3" t="s">
        <v>1502</v>
      </c>
      <c r="B216" s="3" t="s">
        <v>3614</v>
      </c>
      <c r="C216" s="3" t="s">
        <v>3307</v>
      </c>
      <c r="D216" s="3" t="s">
        <v>3521</v>
      </c>
      <c r="E216" s="3" t="s">
        <v>3521</v>
      </c>
      <c r="F216" s="3" t="s">
        <v>92</v>
      </c>
      <c r="G216" s="3" t="s">
        <v>3309</v>
      </c>
    </row>
    <row r="217" spans="1:7" ht="45" customHeight="1" x14ac:dyDescent="0.25">
      <c r="A217" s="3" t="s">
        <v>1507</v>
      </c>
      <c r="B217" s="3" t="s">
        <v>3615</v>
      </c>
      <c r="C217" s="3" t="s">
        <v>3307</v>
      </c>
      <c r="D217" s="3" t="s">
        <v>3489</v>
      </c>
      <c r="E217" s="3" t="s">
        <v>3489</v>
      </c>
      <c r="F217" s="3" t="s">
        <v>92</v>
      </c>
      <c r="G217" s="3" t="s">
        <v>3309</v>
      </c>
    </row>
    <row r="218" spans="1:7" ht="45" customHeight="1" x14ac:dyDescent="0.25">
      <c r="A218" s="3" t="s">
        <v>1515</v>
      </c>
      <c r="B218" s="3" t="s">
        <v>3616</v>
      </c>
      <c r="C218" s="3" t="s">
        <v>3307</v>
      </c>
      <c r="D218" s="3" t="s">
        <v>3617</v>
      </c>
      <c r="E218" s="3" t="s">
        <v>3617</v>
      </c>
      <c r="F218" s="3" t="s">
        <v>92</v>
      </c>
      <c r="G218" s="3" t="s">
        <v>3309</v>
      </c>
    </row>
    <row r="219" spans="1:7" ht="45" customHeight="1" x14ac:dyDescent="0.25">
      <c r="A219" s="3" t="s">
        <v>1522</v>
      </c>
      <c r="B219" s="3" t="s">
        <v>3618</v>
      </c>
      <c r="C219" s="3" t="s">
        <v>3307</v>
      </c>
      <c r="D219" s="3" t="s">
        <v>3619</v>
      </c>
      <c r="E219" s="3" t="s">
        <v>3619</v>
      </c>
      <c r="F219" s="3" t="s">
        <v>92</v>
      </c>
      <c r="G219" s="3" t="s">
        <v>3309</v>
      </c>
    </row>
    <row r="220" spans="1:7" ht="45" customHeight="1" x14ac:dyDescent="0.25">
      <c r="A220" s="3" t="s">
        <v>1530</v>
      </c>
      <c r="B220" s="3" t="s">
        <v>3620</v>
      </c>
      <c r="C220" s="3" t="s">
        <v>3307</v>
      </c>
      <c r="D220" s="3" t="s">
        <v>3621</v>
      </c>
      <c r="E220" s="3" t="s">
        <v>3621</v>
      </c>
      <c r="F220" s="3" t="s">
        <v>92</v>
      </c>
      <c r="G220" s="3" t="s">
        <v>3309</v>
      </c>
    </row>
    <row r="221" spans="1:7" ht="45" customHeight="1" x14ac:dyDescent="0.25">
      <c r="A221" s="3" t="s">
        <v>1536</v>
      </c>
      <c r="B221" s="3" t="s">
        <v>3622</v>
      </c>
      <c r="C221" s="3" t="s">
        <v>3307</v>
      </c>
      <c r="D221" s="3" t="s">
        <v>3623</v>
      </c>
      <c r="E221" s="3" t="s">
        <v>3623</v>
      </c>
      <c r="F221" s="3" t="s">
        <v>92</v>
      </c>
      <c r="G221" s="3" t="s">
        <v>3309</v>
      </c>
    </row>
    <row r="222" spans="1:7" ht="45" customHeight="1" x14ac:dyDescent="0.25">
      <c r="A222" s="3" t="s">
        <v>1542</v>
      </c>
      <c r="B222" s="3" t="s">
        <v>3624</v>
      </c>
      <c r="C222" s="3" t="s">
        <v>3307</v>
      </c>
      <c r="D222" s="3" t="s">
        <v>3315</v>
      </c>
      <c r="E222" s="3" t="s">
        <v>3315</v>
      </c>
      <c r="F222" s="3" t="s">
        <v>92</v>
      </c>
      <c r="G222" s="3" t="s">
        <v>3309</v>
      </c>
    </row>
    <row r="223" spans="1:7" ht="45" customHeight="1" x14ac:dyDescent="0.25">
      <c r="A223" s="3" t="s">
        <v>1548</v>
      </c>
      <c r="B223" s="3" t="s">
        <v>3625</v>
      </c>
      <c r="C223" s="3" t="s">
        <v>3307</v>
      </c>
      <c r="D223" s="3" t="s">
        <v>3364</v>
      </c>
      <c r="E223" s="3" t="s">
        <v>3364</v>
      </c>
      <c r="F223" s="3" t="s">
        <v>92</v>
      </c>
      <c r="G223" s="3" t="s">
        <v>3309</v>
      </c>
    </row>
    <row r="224" spans="1:7" ht="45" customHeight="1" x14ac:dyDescent="0.25">
      <c r="A224" s="3" t="s">
        <v>1556</v>
      </c>
      <c r="B224" s="3" t="s">
        <v>3626</v>
      </c>
      <c r="C224" s="3" t="s">
        <v>3307</v>
      </c>
      <c r="D224" s="3" t="s">
        <v>3627</v>
      </c>
      <c r="E224" s="3" t="s">
        <v>3627</v>
      </c>
      <c r="F224" s="3" t="s">
        <v>92</v>
      </c>
      <c r="G224" s="3" t="s">
        <v>3309</v>
      </c>
    </row>
    <row r="225" spans="1:7" ht="45" customHeight="1" x14ac:dyDescent="0.25">
      <c r="A225" s="3" t="s">
        <v>1563</v>
      </c>
      <c r="B225" s="3" t="s">
        <v>3628</v>
      </c>
      <c r="C225" s="3" t="s">
        <v>3307</v>
      </c>
      <c r="D225" s="3" t="s">
        <v>3629</v>
      </c>
      <c r="E225" s="3" t="s">
        <v>3629</v>
      </c>
      <c r="F225" s="3" t="s">
        <v>92</v>
      </c>
      <c r="G225" s="3" t="s">
        <v>3309</v>
      </c>
    </row>
    <row r="226" spans="1:7" ht="45" customHeight="1" x14ac:dyDescent="0.25">
      <c r="A226" s="3" t="s">
        <v>1570</v>
      </c>
      <c r="B226" s="3" t="s">
        <v>3630</v>
      </c>
      <c r="C226" s="3" t="s">
        <v>3307</v>
      </c>
      <c r="D226" s="3" t="s">
        <v>3387</v>
      </c>
      <c r="E226" s="3" t="s">
        <v>3387</v>
      </c>
      <c r="F226" s="3" t="s">
        <v>92</v>
      </c>
      <c r="G226" s="3" t="s">
        <v>3309</v>
      </c>
    </row>
    <row r="227" spans="1:7" ht="45" customHeight="1" x14ac:dyDescent="0.25">
      <c r="A227" s="3" t="s">
        <v>1578</v>
      </c>
      <c r="B227" s="3" t="s">
        <v>3631</v>
      </c>
      <c r="C227" s="3" t="s">
        <v>3307</v>
      </c>
      <c r="D227" s="3" t="s">
        <v>3632</v>
      </c>
      <c r="E227" s="3" t="s">
        <v>3632</v>
      </c>
      <c r="F227" s="3" t="s">
        <v>92</v>
      </c>
      <c r="G227" s="3" t="s">
        <v>3309</v>
      </c>
    </row>
    <row r="228" spans="1:7" ht="45" customHeight="1" x14ac:dyDescent="0.25">
      <c r="A228" s="3" t="s">
        <v>1586</v>
      </c>
      <c r="B228" s="3" t="s">
        <v>3633</v>
      </c>
      <c r="C228" s="3" t="s">
        <v>3307</v>
      </c>
      <c r="D228" s="3" t="s">
        <v>3634</v>
      </c>
      <c r="E228" s="3" t="s">
        <v>3634</v>
      </c>
      <c r="F228" s="3" t="s">
        <v>92</v>
      </c>
      <c r="G228" s="3" t="s">
        <v>3309</v>
      </c>
    </row>
    <row r="229" spans="1:7" ht="45" customHeight="1" x14ac:dyDescent="0.25">
      <c r="A229" s="3" t="s">
        <v>1594</v>
      </c>
      <c r="B229" s="3" t="s">
        <v>3635</v>
      </c>
      <c r="C229" s="3" t="s">
        <v>3307</v>
      </c>
      <c r="D229" s="3" t="s">
        <v>3636</v>
      </c>
      <c r="E229" s="3" t="s">
        <v>3636</v>
      </c>
      <c r="F229" s="3" t="s">
        <v>92</v>
      </c>
      <c r="G229" s="3" t="s">
        <v>3309</v>
      </c>
    </row>
    <row r="230" spans="1:7" ht="45" customHeight="1" x14ac:dyDescent="0.25">
      <c r="A230" s="3" t="s">
        <v>1599</v>
      </c>
      <c r="B230" s="3" t="s">
        <v>3637</v>
      </c>
      <c r="C230" s="3" t="s">
        <v>3307</v>
      </c>
      <c r="D230" s="3" t="s">
        <v>3387</v>
      </c>
      <c r="E230" s="3" t="s">
        <v>3387</v>
      </c>
      <c r="F230" s="3" t="s">
        <v>92</v>
      </c>
      <c r="G230" s="3" t="s">
        <v>3309</v>
      </c>
    </row>
    <row r="231" spans="1:7" ht="45" customHeight="1" x14ac:dyDescent="0.25">
      <c r="A231" s="3" t="s">
        <v>1607</v>
      </c>
      <c r="B231" s="3" t="s">
        <v>3638</v>
      </c>
      <c r="C231" s="3" t="s">
        <v>3307</v>
      </c>
      <c r="D231" s="3" t="s">
        <v>3639</v>
      </c>
      <c r="E231" s="3" t="s">
        <v>3639</v>
      </c>
      <c r="F231" s="3" t="s">
        <v>92</v>
      </c>
      <c r="G231" s="3" t="s">
        <v>3309</v>
      </c>
    </row>
    <row r="232" spans="1:7" ht="45" customHeight="1" x14ac:dyDescent="0.25">
      <c r="A232" s="3" t="s">
        <v>1615</v>
      </c>
      <c r="B232" s="3" t="s">
        <v>3640</v>
      </c>
      <c r="C232" s="3" t="s">
        <v>3307</v>
      </c>
      <c r="D232" s="3" t="s">
        <v>3370</v>
      </c>
      <c r="E232" s="3" t="s">
        <v>3370</v>
      </c>
      <c r="F232" s="3" t="s">
        <v>92</v>
      </c>
      <c r="G232" s="3" t="s">
        <v>3309</v>
      </c>
    </row>
    <row r="233" spans="1:7" ht="45" customHeight="1" x14ac:dyDescent="0.25">
      <c r="A233" s="3" t="s">
        <v>1620</v>
      </c>
      <c r="B233" s="3" t="s">
        <v>3641</v>
      </c>
      <c r="C233" s="3" t="s">
        <v>3307</v>
      </c>
      <c r="D233" s="3" t="s">
        <v>3478</v>
      </c>
      <c r="E233" s="3" t="s">
        <v>3478</v>
      </c>
      <c r="F233" s="3" t="s">
        <v>92</v>
      </c>
      <c r="G233" s="3" t="s">
        <v>3309</v>
      </c>
    </row>
    <row r="234" spans="1:7" ht="45" customHeight="1" x14ac:dyDescent="0.25">
      <c r="A234" s="3" t="s">
        <v>1628</v>
      </c>
      <c r="B234" s="3" t="s">
        <v>3642</v>
      </c>
      <c r="C234" s="3" t="s">
        <v>3307</v>
      </c>
      <c r="D234" s="3" t="s">
        <v>3643</v>
      </c>
      <c r="E234" s="3" t="s">
        <v>3643</v>
      </c>
      <c r="F234" s="3" t="s">
        <v>92</v>
      </c>
      <c r="G234" s="3" t="s">
        <v>3309</v>
      </c>
    </row>
    <row r="235" spans="1:7" ht="45" customHeight="1" x14ac:dyDescent="0.25">
      <c r="A235" s="3" t="s">
        <v>1633</v>
      </c>
      <c r="B235" s="3" t="s">
        <v>3644</v>
      </c>
      <c r="C235" s="3" t="s">
        <v>3307</v>
      </c>
      <c r="D235" s="3" t="s">
        <v>3315</v>
      </c>
      <c r="E235" s="3" t="s">
        <v>3315</v>
      </c>
      <c r="F235" s="3" t="s">
        <v>92</v>
      </c>
      <c r="G235" s="3" t="s">
        <v>3309</v>
      </c>
    </row>
    <row r="236" spans="1:7" ht="45" customHeight="1" x14ac:dyDescent="0.25">
      <c r="A236" s="3" t="s">
        <v>1639</v>
      </c>
      <c r="B236" s="3" t="s">
        <v>3645</v>
      </c>
      <c r="C236" s="3" t="s">
        <v>3307</v>
      </c>
      <c r="D236" s="3" t="s">
        <v>3646</v>
      </c>
      <c r="E236" s="3" t="s">
        <v>3646</v>
      </c>
      <c r="F236" s="3" t="s">
        <v>92</v>
      </c>
      <c r="G236" s="3" t="s">
        <v>3309</v>
      </c>
    </row>
    <row r="237" spans="1:7" ht="45" customHeight="1" x14ac:dyDescent="0.25">
      <c r="A237" s="3" t="s">
        <v>1647</v>
      </c>
      <c r="B237" s="3" t="s">
        <v>3647</v>
      </c>
      <c r="C237" s="3" t="s">
        <v>3307</v>
      </c>
      <c r="D237" s="3" t="s">
        <v>3648</v>
      </c>
      <c r="E237" s="3" t="s">
        <v>3648</v>
      </c>
      <c r="F237" s="3" t="s">
        <v>92</v>
      </c>
      <c r="G237" s="3" t="s">
        <v>3309</v>
      </c>
    </row>
    <row r="238" spans="1:7" ht="45" customHeight="1" x14ac:dyDescent="0.25">
      <c r="A238" s="3" t="s">
        <v>1654</v>
      </c>
      <c r="B238" s="3" t="s">
        <v>3649</v>
      </c>
      <c r="C238" s="3" t="s">
        <v>3307</v>
      </c>
      <c r="D238" s="3" t="s">
        <v>3650</v>
      </c>
      <c r="E238" s="3" t="s">
        <v>3650</v>
      </c>
      <c r="F238" s="3" t="s">
        <v>92</v>
      </c>
      <c r="G238" s="3" t="s">
        <v>3309</v>
      </c>
    </row>
    <row r="239" spans="1:7" ht="45" customHeight="1" x14ac:dyDescent="0.25">
      <c r="A239" s="3" t="s">
        <v>1661</v>
      </c>
      <c r="B239" s="3" t="s">
        <v>3651</v>
      </c>
      <c r="C239" s="3" t="s">
        <v>3307</v>
      </c>
      <c r="D239" s="3" t="s">
        <v>3387</v>
      </c>
      <c r="E239" s="3" t="s">
        <v>3387</v>
      </c>
      <c r="F239" s="3" t="s">
        <v>92</v>
      </c>
      <c r="G239" s="3" t="s">
        <v>3309</v>
      </c>
    </row>
    <row r="240" spans="1:7" ht="45" customHeight="1" x14ac:dyDescent="0.25">
      <c r="A240" s="3" t="s">
        <v>1665</v>
      </c>
      <c r="B240" s="3" t="s">
        <v>3652</v>
      </c>
      <c r="C240" s="3" t="s">
        <v>3307</v>
      </c>
      <c r="D240" s="3" t="s">
        <v>3478</v>
      </c>
      <c r="E240" s="3" t="s">
        <v>3478</v>
      </c>
      <c r="F240" s="3" t="s">
        <v>92</v>
      </c>
      <c r="G240" s="3" t="s">
        <v>3309</v>
      </c>
    </row>
    <row r="241" spans="1:7" ht="45" customHeight="1" x14ac:dyDescent="0.25">
      <c r="A241" s="3" t="s">
        <v>1672</v>
      </c>
      <c r="B241" s="3" t="s">
        <v>3653</v>
      </c>
      <c r="C241" s="3" t="s">
        <v>3307</v>
      </c>
      <c r="D241" s="3" t="s">
        <v>3654</v>
      </c>
      <c r="E241" s="3" t="s">
        <v>3654</v>
      </c>
      <c r="F241" s="3" t="s">
        <v>92</v>
      </c>
      <c r="G241" s="3" t="s">
        <v>3309</v>
      </c>
    </row>
    <row r="242" spans="1:7" ht="45" customHeight="1" x14ac:dyDescent="0.25">
      <c r="A242" s="3" t="s">
        <v>1680</v>
      </c>
      <c r="B242" s="3" t="s">
        <v>3655</v>
      </c>
      <c r="C242" s="3" t="s">
        <v>3307</v>
      </c>
      <c r="D242" s="3" t="s">
        <v>3656</v>
      </c>
      <c r="E242" s="3" t="s">
        <v>3656</v>
      </c>
      <c r="F242" s="3" t="s">
        <v>92</v>
      </c>
      <c r="G242" s="3" t="s">
        <v>3309</v>
      </c>
    </row>
    <row r="243" spans="1:7" ht="45" customHeight="1" x14ac:dyDescent="0.25">
      <c r="A243" s="3" t="s">
        <v>1685</v>
      </c>
      <c r="B243" s="3" t="s">
        <v>3657</v>
      </c>
      <c r="C243" s="3" t="s">
        <v>3307</v>
      </c>
      <c r="D243" s="3" t="s">
        <v>3654</v>
      </c>
      <c r="E243" s="3" t="s">
        <v>3654</v>
      </c>
      <c r="F243" s="3" t="s">
        <v>92</v>
      </c>
      <c r="G243" s="3" t="s">
        <v>3309</v>
      </c>
    </row>
    <row r="244" spans="1:7" ht="45" customHeight="1" x14ac:dyDescent="0.25">
      <c r="A244" s="3" t="s">
        <v>1689</v>
      </c>
      <c r="B244" s="3" t="s">
        <v>3658</v>
      </c>
      <c r="C244" s="3" t="s">
        <v>3307</v>
      </c>
      <c r="D244" s="3" t="s">
        <v>3315</v>
      </c>
      <c r="E244" s="3" t="s">
        <v>3315</v>
      </c>
      <c r="F244" s="3" t="s">
        <v>92</v>
      </c>
      <c r="G244" s="3" t="s">
        <v>3309</v>
      </c>
    </row>
    <row r="245" spans="1:7" ht="45" customHeight="1" x14ac:dyDescent="0.25">
      <c r="A245" s="3" t="s">
        <v>1696</v>
      </c>
      <c r="B245" s="3" t="s">
        <v>3659</v>
      </c>
      <c r="C245" s="3" t="s">
        <v>3307</v>
      </c>
      <c r="D245" s="3" t="s">
        <v>3660</v>
      </c>
      <c r="E245" s="3" t="s">
        <v>3660</v>
      </c>
      <c r="F245" s="3" t="s">
        <v>92</v>
      </c>
      <c r="G245" s="3" t="s">
        <v>3309</v>
      </c>
    </row>
    <row r="246" spans="1:7" ht="45" customHeight="1" x14ac:dyDescent="0.25">
      <c r="A246" s="3" t="s">
        <v>1701</v>
      </c>
      <c r="B246" s="3" t="s">
        <v>3661</v>
      </c>
      <c r="C246" s="3" t="s">
        <v>3307</v>
      </c>
      <c r="D246" s="3" t="s">
        <v>3315</v>
      </c>
      <c r="E246" s="3" t="s">
        <v>3315</v>
      </c>
      <c r="F246" s="3" t="s">
        <v>92</v>
      </c>
      <c r="G246" s="3" t="s">
        <v>3309</v>
      </c>
    </row>
    <row r="247" spans="1:7" ht="45" customHeight="1" x14ac:dyDescent="0.25">
      <c r="A247" s="3" t="s">
        <v>1708</v>
      </c>
      <c r="B247" s="3" t="s">
        <v>3662</v>
      </c>
      <c r="C247" s="3" t="s">
        <v>3307</v>
      </c>
      <c r="D247" s="3" t="s">
        <v>3663</v>
      </c>
      <c r="E247" s="3" t="s">
        <v>3663</v>
      </c>
      <c r="F247" s="3" t="s">
        <v>92</v>
      </c>
      <c r="G247" s="3" t="s">
        <v>3309</v>
      </c>
    </row>
    <row r="248" spans="1:7" ht="45" customHeight="1" x14ac:dyDescent="0.25">
      <c r="A248" s="3" t="s">
        <v>1712</v>
      </c>
      <c r="B248" s="3" t="s">
        <v>3664</v>
      </c>
      <c r="C248" s="3" t="s">
        <v>3307</v>
      </c>
      <c r="D248" s="3" t="s">
        <v>3423</v>
      </c>
      <c r="E248" s="3" t="s">
        <v>3423</v>
      </c>
      <c r="F248" s="3" t="s">
        <v>92</v>
      </c>
      <c r="G248" s="3" t="s">
        <v>3309</v>
      </c>
    </row>
    <row r="249" spans="1:7" ht="45" customHeight="1" x14ac:dyDescent="0.25">
      <c r="A249" s="3" t="s">
        <v>1716</v>
      </c>
      <c r="B249" s="3" t="s">
        <v>3665</v>
      </c>
      <c r="C249" s="3" t="s">
        <v>3307</v>
      </c>
      <c r="D249" s="3" t="s">
        <v>3423</v>
      </c>
      <c r="E249" s="3" t="s">
        <v>3423</v>
      </c>
      <c r="F249" s="3" t="s">
        <v>92</v>
      </c>
      <c r="G249" s="3" t="s">
        <v>3309</v>
      </c>
    </row>
    <row r="250" spans="1:7" ht="45" customHeight="1" x14ac:dyDescent="0.25">
      <c r="A250" s="3" t="s">
        <v>1721</v>
      </c>
      <c r="B250" s="3" t="s">
        <v>3666</v>
      </c>
      <c r="C250" s="3" t="s">
        <v>3307</v>
      </c>
      <c r="D250" s="3" t="s">
        <v>3423</v>
      </c>
      <c r="E250" s="3" t="s">
        <v>3423</v>
      </c>
      <c r="F250" s="3" t="s">
        <v>92</v>
      </c>
      <c r="G250" s="3" t="s">
        <v>3309</v>
      </c>
    </row>
    <row r="251" spans="1:7" ht="45" customHeight="1" x14ac:dyDescent="0.25">
      <c r="A251" s="3" t="s">
        <v>1727</v>
      </c>
      <c r="B251" s="3" t="s">
        <v>3667</v>
      </c>
      <c r="C251" s="3" t="s">
        <v>3307</v>
      </c>
      <c r="D251" s="3" t="s">
        <v>3428</v>
      </c>
      <c r="E251" s="3" t="s">
        <v>3428</v>
      </c>
      <c r="F251" s="3" t="s">
        <v>92</v>
      </c>
      <c r="G251" s="3" t="s">
        <v>3309</v>
      </c>
    </row>
    <row r="252" spans="1:7" ht="45" customHeight="1" x14ac:dyDescent="0.25">
      <c r="A252" s="3" t="s">
        <v>1732</v>
      </c>
      <c r="B252" s="3" t="s">
        <v>3668</v>
      </c>
      <c r="C252" s="3" t="s">
        <v>3307</v>
      </c>
      <c r="D252" s="3" t="s">
        <v>3423</v>
      </c>
      <c r="E252" s="3" t="s">
        <v>3423</v>
      </c>
      <c r="F252" s="3" t="s">
        <v>92</v>
      </c>
      <c r="G252" s="3" t="s">
        <v>3309</v>
      </c>
    </row>
    <row r="253" spans="1:7" ht="45" customHeight="1" x14ac:dyDescent="0.25">
      <c r="A253" s="3" t="s">
        <v>1737</v>
      </c>
      <c r="B253" s="3" t="s">
        <v>3669</v>
      </c>
      <c r="C253" s="3" t="s">
        <v>3307</v>
      </c>
      <c r="D253" s="3" t="s">
        <v>3423</v>
      </c>
      <c r="E253" s="3" t="s">
        <v>3423</v>
      </c>
      <c r="F253" s="3" t="s">
        <v>92</v>
      </c>
      <c r="G253" s="3" t="s">
        <v>3309</v>
      </c>
    </row>
    <row r="254" spans="1:7" ht="45" customHeight="1" x14ac:dyDescent="0.25">
      <c r="A254" s="3" t="s">
        <v>1743</v>
      </c>
      <c r="B254" s="3" t="s">
        <v>3670</v>
      </c>
      <c r="C254" s="3" t="s">
        <v>3307</v>
      </c>
      <c r="D254" s="3" t="s">
        <v>3423</v>
      </c>
      <c r="E254" s="3" t="s">
        <v>3423</v>
      </c>
      <c r="F254" s="3" t="s">
        <v>92</v>
      </c>
      <c r="G254" s="3" t="s">
        <v>3309</v>
      </c>
    </row>
    <row r="255" spans="1:7" ht="45" customHeight="1" x14ac:dyDescent="0.25">
      <c r="A255" s="3" t="s">
        <v>1748</v>
      </c>
      <c r="B255" s="3" t="s">
        <v>3671</v>
      </c>
      <c r="C255" s="3" t="s">
        <v>3307</v>
      </c>
      <c r="D255" s="3" t="s">
        <v>3423</v>
      </c>
      <c r="E255" s="3" t="s">
        <v>3423</v>
      </c>
      <c r="F255" s="3" t="s">
        <v>92</v>
      </c>
      <c r="G255" s="3" t="s">
        <v>3309</v>
      </c>
    </row>
    <row r="256" spans="1:7" ht="45" customHeight="1" x14ac:dyDescent="0.25">
      <c r="A256" s="3" t="s">
        <v>1753</v>
      </c>
      <c r="B256" s="3" t="s">
        <v>3672</v>
      </c>
      <c r="C256" s="3" t="s">
        <v>3307</v>
      </c>
      <c r="D256" s="3" t="s">
        <v>3321</v>
      </c>
      <c r="E256" s="3" t="s">
        <v>3321</v>
      </c>
      <c r="F256" s="3" t="s">
        <v>92</v>
      </c>
      <c r="G256" s="3" t="s">
        <v>3309</v>
      </c>
    </row>
    <row r="257" spans="1:7" ht="45" customHeight="1" x14ac:dyDescent="0.25">
      <c r="A257" s="3" t="s">
        <v>1757</v>
      </c>
      <c r="B257" s="3" t="s">
        <v>3673</v>
      </c>
      <c r="C257" s="3" t="s">
        <v>3307</v>
      </c>
      <c r="D257" s="3" t="s">
        <v>3472</v>
      </c>
      <c r="E257" s="3" t="s">
        <v>3472</v>
      </c>
      <c r="F257" s="3" t="s">
        <v>92</v>
      </c>
      <c r="G257" s="3" t="s">
        <v>3309</v>
      </c>
    </row>
    <row r="258" spans="1:7" ht="45" customHeight="1" x14ac:dyDescent="0.25">
      <c r="A258" s="3" t="s">
        <v>1764</v>
      </c>
      <c r="B258" s="3" t="s">
        <v>3674</v>
      </c>
      <c r="C258" s="3" t="s">
        <v>3307</v>
      </c>
      <c r="D258" s="3" t="s">
        <v>3675</v>
      </c>
      <c r="E258" s="3" t="s">
        <v>3675</v>
      </c>
      <c r="F258" s="3" t="s">
        <v>92</v>
      </c>
      <c r="G258" s="3" t="s">
        <v>3309</v>
      </c>
    </row>
    <row r="259" spans="1:7" ht="45" customHeight="1" x14ac:dyDescent="0.25">
      <c r="A259" s="3" t="s">
        <v>1769</v>
      </c>
      <c r="B259" s="3" t="s">
        <v>3676</v>
      </c>
      <c r="C259" s="3" t="s">
        <v>3307</v>
      </c>
      <c r="D259" s="3" t="s">
        <v>3478</v>
      </c>
      <c r="E259" s="3" t="s">
        <v>3478</v>
      </c>
      <c r="F259" s="3" t="s">
        <v>92</v>
      </c>
      <c r="G259" s="3" t="s">
        <v>3309</v>
      </c>
    </row>
    <row r="260" spans="1:7" ht="45" customHeight="1" x14ac:dyDescent="0.25">
      <c r="A260" s="3" t="s">
        <v>1774</v>
      </c>
      <c r="B260" s="3" t="s">
        <v>3677</v>
      </c>
      <c r="C260" s="3" t="s">
        <v>3307</v>
      </c>
      <c r="D260" s="3" t="s">
        <v>3678</v>
      </c>
      <c r="E260" s="3" t="s">
        <v>3678</v>
      </c>
      <c r="F260" s="3" t="s">
        <v>92</v>
      </c>
      <c r="G260" s="3" t="s">
        <v>3309</v>
      </c>
    </row>
    <row r="261" spans="1:7" ht="45" customHeight="1" x14ac:dyDescent="0.25">
      <c r="A261" s="3" t="s">
        <v>1780</v>
      </c>
      <c r="B261" s="3" t="s">
        <v>3679</v>
      </c>
      <c r="C261" s="3" t="s">
        <v>3307</v>
      </c>
      <c r="D261" s="3" t="s">
        <v>3643</v>
      </c>
      <c r="E261" s="3" t="s">
        <v>3643</v>
      </c>
      <c r="F261" s="3" t="s">
        <v>92</v>
      </c>
      <c r="G261" s="3" t="s">
        <v>3309</v>
      </c>
    </row>
    <row r="262" spans="1:7" ht="45" customHeight="1" x14ac:dyDescent="0.25">
      <c r="A262" s="3" t="s">
        <v>1784</v>
      </c>
      <c r="B262" s="3" t="s">
        <v>3680</v>
      </c>
      <c r="C262" s="3" t="s">
        <v>3307</v>
      </c>
      <c r="D262" s="3" t="s">
        <v>3412</v>
      </c>
      <c r="E262" s="3" t="s">
        <v>3412</v>
      </c>
      <c r="F262" s="3" t="s">
        <v>92</v>
      </c>
      <c r="G262" s="3" t="s">
        <v>3309</v>
      </c>
    </row>
    <row r="263" spans="1:7" ht="45" customHeight="1" x14ac:dyDescent="0.25">
      <c r="A263" s="3" t="s">
        <v>1790</v>
      </c>
      <c r="B263" s="3" t="s">
        <v>3681</v>
      </c>
      <c r="C263" s="3" t="s">
        <v>3307</v>
      </c>
      <c r="D263" s="3" t="s">
        <v>3394</v>
      </c>
      <c r="E263" s="3" t="s">
        <v>3394</v>
      </c>
      <c r="F263" s="3" t="s">
        <v>92</v>
      </c>
      <c r="G263" s="3" t="s">
        <v>3309</v>
      </c>
    </row>
    <row r="264" spans="1:7" ht="45" customHeight="1" x14ac:dyDescent="0.25">
      <c r="A264" s="3" t="s">
        <v>1796</v>
      </c>
      <c r="B264" s="3" t="s">
        <v>3682</v>
      </c>
      <c r="C264" s="3" t="s">
        <v>3307</v>
      </c>
      <c r="D264" s="3" t="s">
        <v>3345</v>
      </c>
      <c r="E264" s="3" t="s">
        <v>3345</v>
      </c>
      <c r="F264" s="3" t="s">
        <v>92</v>
      </c>
      <c r="G264" s="3" t="s">
        <v>3309</v>
      </c>
    </row>
    <row r="265" spans="1:7" ht="45" customHeight="1" x14ac:dyDescent="0.25">
      <c r="A265" s="3" t="s">
        <v>1803</v>
      </c>
      <c r="B265" s="3" t="s">
        <v>3683</v>
      </c>
      <c r="C265" s="3" t="s">
        <v>3307</v>
      </c>
      <c r="D265" s="3" t="s">
        <v>3684</v>
      </c>
      <c r="E265" s="3" t="s">
        <v>3684</v>
      </c>
      <c r="F265" s="3" t="s">
        <v>92</v>
      </c>
      <c r="G265" s="3" t="s">
        <v>3309</v>
      </c>
    </row>
    <row r="266" spans="1:7" ht="45" customHeight="1" x14ac:dyDescent="0.25">
      <c r="A266" s="3" t="s">
        <v>1810</v>
      </c>
      <c r="B266" s="3" t="s">
        <v>3685</v>
      </c>
      <c r="C266" s="3" t="s">
        <v>3307</v>
      </c>
      <c r="D266" s="3" t="s">
        <v>3686</v>
      </c>
      <c r="E266" s="3" t="s">
        <v>3686</v>
      </c>
      <c r="F266" s="3" t="s">
        <v>92</v>
      </c>
      <c r="G266" s="3" t="s">
        <v>3309</v>
      </c>
    </row>
    <row r="267" spans="1:7" ht="45" customHeight="1" x14ac:dyDescent="0.25">
      <c r="A267" s="3" t="s">
        <v>1817</v>
      </c>
      <c r="B267" s="3" t="s">
        <v>3687</v>
      </c>
      <c r="C267" s="3" t="s">
        <v>3307</v>
      </c>
      <c r="D267" s="3" t="s">
        <v>3536</v>
      </c>
      <c r="E267" s="3" t="s">
        <v>3536</v>
      </c>
      <c r="F267" s="3" t="s">
        <v>92</v>
      </c>
      <c r="G267" s="3" t="s">
        <v>3309</v>
      </c>
    </row>
    <row r="268" spans="1:7" ht="45" customHeight="1" x14ac:dyDescent="0.25">
      <c r="A268" s="3" t="s">
        <v>1823</v>
      </c>
      <c r="B268" s="3" t="s">
        <v>3688</v>
      </c>
      <c r="C268" s="3" t="s">
        <v>3307</v>
      </c>
      <c r="D268" s="3" t="s">
        <v>3678</v>
      </c>
      <c r="E268" s="3" t="s">
        <v>3678</v>
      </c>
      <c r="F268" s="3" t="s">
        <v>92</v>
      </c>
      <c r="G268" s="3" t="s">
        <v>3309</v>
      </c>
    </row>
    <row r="269" spans="1:7" ht="45" customHeight="1" x14ac:dyDescent="0.25">
      <c r="A269" s="3" t="s">
        <v>1829</v>
      </c>
      <c r="B269" s="3" t="s">
        <v>3689</v>
      </c>
      <c r="C269" s="3" t="s">
        <v>3307</v>
      </c>
      <c r="D269" s="3" t="s">
        <v>3536</v>
      </c>
      <c r="E269" s="3" t="s">
        <v>3536</v>
      </c>
      <c r="F269" s="3" t="s">
        <v>92</v>
      </c>
      <c r="G269" s="3" t="s">
        <v>3309</v>
      </c>
    </row>
    <row r="270" spans="1:7" ht="45" customHeight="1" x14ac:dyDescent="0.25">
      <c r="A270" s="3" t="s">
        <v>1836</v>
      </c>
      <c r="B270" s="3" t="s">
        <v>3690</v>
      </c>
      <c r="C270" s="3" t="s">
        <v>3307</v>
      </c>
      <c r="D270" s="3" t="s">
        <v>3691</v>
      </c>
      <c r="E270" s="3" t="s">
        <v>3691</v>
      </c>
      <c r="F270" s="3" t="s">
        <v>92</v>
      </c>
      <c r="G270" s="3" t="s">
        <v>3309</v>
      </c>
    </row>
    <row r="271" spans="1:7" ht="45" customHeight="1" x14ac:dyDescent="0.25">
      <c r="A271" s="3" t="s">
        <v>1843</v>
      </c>
      <c r="B271" s="3" t="s">
        <v>3692</v>
      </c>
      <c r="C271" s="3" t="s">
        <v>3307</v>
      </c>
      <c r="D271" s="3" t="s">
        <v>3693</v>
      </c>
      <c r="E271" s="3" t="s">
        <v>3693</v>
      </c>
      <c r="F271" s="3" t="s">
        <v>92</v>
      </c>
      <c r="G271" s="3" t="s">
        <v>3309</v>
      </c>
    </row>
    <row r="272" spans="1:7" ht="45" customHeight="1" x14ac:dyDescent="0.25">
      <c r="A272" s="3" t="s">
        <v>1847</v>
      </c>
      <c r="B272" s="3" t="s">
        <v>3694</v>
      </c>
      <c r="C272" s="3" t="s">
        <v>3307</v>
      </c>
      <c r="D272" s="3" t="s">
        <v>3684</v>
      </c>
      <c r="E272" s="3" t="s">
        <v>3684</v>
      </c>
      <c r="F272" s="3" t="s">
        <v>92</v>
      </c>
      <c r="G272" s="3" t="s">
        <v>3309</v>
      </c>
    </row>
    <row r="273" spans="1:7" ht="45" customHeight="1" x14ac:dyDescent="0.25">
      <c r="A273" s="3" t="s">
        <v>1852</v>
      </c>
      <c r="B273" s="3" t="s">
        <v>3695</v>
      </c>
      <c r="C273" s="3" t="s">
        <v>3307</v>
      </c>
      <c r="D273" s="3" t="s">
        <v>3394</v>
      </c>
      <c r="E273" s="3" t="s">
        <v>3394</v>
      </c>
      <c r="F273" s="3" t="s">
        <v>92</v>
      </c>
      <c r="G273" s="3" t="s">
        <v>3309</v>
      </c>
    </row>
    <row r="274" spans="1:7" ht="45" customHeight="1" x14ac:dyDescent="0.25">
      <c r="A274" s="3" t="s">
        <v>1859</v>
      </c>
      <c r="B274" s="3" t="s">
        <v>3696</v>
      </c>
      <c r="C274" s="3" t="s">
        <v>3307</v>
      </c>
      <c r="D274" s="3" t="s">
        <v>3697</v>
      </c>
      <c r="E274" s="3" t="s">
        <v>3697</v>
      </c>
      <c r="F274" s="3" t="s">
        <v>92</v>
      </c>
      <c r="G274" s="3" t="s">
        <v>3309</v>
      </c>
    </row>
    <row r="275" spans="1:7" ht="45" customHeight="1" x14ac:dyDescent="0.25">
      <c r="A275" s="3" t="s">
        <v>1865</v>
      </c>
      <c r="B275" s="3" t="s">
        <v>3698</v>
      </c>
      <c r="C275" s="3" t="s">
        <v>3307</v>
      </c>
      <c r="D275" s="3" t="s">
        <v>3699</v>
      </c>
      <c r="E275" s="3" t="s">
        <v>3699</v>
      </c>
      <c r="F275" s="3" t="s">
        <v>92</v>
      </c>
      <c r="G275" s="3" t="s">
        <v>3309</v>
      </c>
    </row>
    <row r="276" spans="1:7" ht="45" customHeight="1" x14ac:dyDescent="0.25">
      <c r="A276" s="3" t="s">
        <v>1871</v>
      </c>
      <c r="B276" s="3" t="s">
        <v>3700</v>
      </c>
      <c r="C276" s="3" t="s">
        <v>3307</v>
      </c>
      <c r="D276" s="3" t="s">
        <v>3521</v>
      </c>
      <c r="E276" s="3" t="s">
        <v>3521</v>
      </c>
      <c r="F276" s="3" t="s">
        <v>92</v>
      </c>
      <c r="G276" s="3" t="s">
        <v>3309</v>
      </c>
    </row>
    <row r="277" spans="1:7" ht="45" customHeight="1" x14ac:dyDescent="0.25">
      <c r="A277" s="3" t="s">
        <v>1879</v>
      </c>
      <c r="B277" s="3" t="s">
        <v>3701</v>
      </c>
      <c r="C277" s="3" t="s">
        <v>3307</v>
      </c>
      <c r="D277" s="3" t="s">
        <v>3660</v>
      </c>
      <c r="E277" s="3" t="s">
        <v>3660</v>
      </c>
      <c r="F277" s="3" t="s">
        <v>92</v>
      </c>
      <c r="G277" s="3" t="s">
        <v>3309</v>
      </c>
    </row>
    <row r="278" spans="1:7" ht="45" customHeight="1" x14ac:dyDescent="0.25">
      <c r="A278" s="3" t="s">
        <v>1887</v>
      </c>
      <c r="B278" s="3" t="s">
        <v>3702</v>
      </c>
      <c r="C278" s="3" t="s">
        <v>3307</v>
      </c>
      <c r="D278" s="3" t="s">
        <v>3703</v>
      </c>
      <c r="E278" s="3" t="s">
        <v>3703</v>
      </c>
      <c r="F278" s="3" t="s">
        <v>92</v>
      </c>
      <c r="G278" s="3" t="s">
        <v>3309</v>
      </c>
    </row>
    <row r="279" spans="1:7" ht="45" customHeight="1" x14ac:dyDescent="0.25">
      <c r="A279" s="3" t="s">
        <v>1892</v>
      </c>
      <c r="B279" s="3" t="s">
        <v>3704</v>
      </c>
      <c r="C279" s="3" t="s">
        <v>3307</v>
      </c>
      <c r="D279" s="3" t="s">
        <v>3323</v>
      </c>
      <c r="E279" s="3" t="s">
        <v>3323</v>
      </c>
      <c r="F279" s="3" t="s">
        <v>92</v>
      </c>
      <c r="G279" s="3" t="s">
        <v>3309</v>
      </c>
    </row>
    <row r="280" spans="1:7" ht="45" customHeight="1" x14ac:dyDescent="0.25">
      <c r="A280" s="3" t="s">
        <v>1900</v>
      </c>
      <c r="B280" s="3" t="s">
        <v>3705</v>
      </c>
      <c r="C280" s="3" t="s">
        <v>3307</v>
      </c>
      <c r="D280" s="3" t="s">
        <v>3706</v>
      </c>
      <c r="E280" s="3" t="s">
        <v>3706</v>
      </c>
      <c r="F280" s="3" t="s">
        <v>92</v>
      </c>
      <c r="G280" s="3" t="s">
        <v>3309</v>
      </c>
    </row>
    <row r="281" spans="1:7" ht="45" customHeight="1" x14ac:dyDescent="0.25">
      <c r="A281" s="3" t="s">
        <v>1906</v>
      </c>
      <c r="B281" s="3" t="s">
        <v>3707</v>
      </c>
      <c r="C281" s="3" t="s">
        <v>3307</v>
      </c>
      <c r="D281" s="3" t="s">
        <v>3708</v>
      </c>
      <c r="E281" s="3" t="s">
        <v>3708</v>
      </c>
      <c r="F281" s="3" t="s">
        <v>92</v>
      </c>
      <c r="G281" s="3" t="s">
        <v>3309</v>
      </c>
    </row>
    <row r="282" spans="1:7" ht="45" customHeight="1" x14ac:dyDescent="0.25">
      <c r="A282" s="3" t="s">
        <v>1913</v>
      </c>
      <c r="B282" s="3" t="s">
        <v>3709</v>
      </c>
      <c r="C282" s="3" t="s">
        <v>3307</v>
      </c>
      <c r="D282" s="3" t="s">
        <v>3710</v>
      </c>
      <c r="E282" s="3" t="s">
        <v>3710</v>
      </c>
      <c r="F282" s="3" t="s">
        <v>92</v>
      </c>
      <c r="G282" s="3" t="s">
        <v>3309</v>
      </c>
    </row>
    <row r="283" spans="1:7" ht="45" customHeight="1" x14ac:dyDescent="0.25">
      <c r="A283" s="3" t="s">
        <v>1920</v>
      </c>
      <c r="B283" s="3" t="s">
        <v>3711</v>
      </c>
      <c r="C283" s="3" t="s">
        <v>3307</v>
      </c>
      <c r="D283" s="3" t="s">
        <v>3451</v>
      </c>
      <c r="E283" s="3" t="s">
        <v>3451</v>
      </c>
      <c r="F283" s="3" t="s">
        <v>92</v>
      </c>
      <c r="G283" s="3" t="s">
        <v>3309</v>
      </c>
    </row>
    <row r="284" spans="1:7" ht="45" customHeight="1" x14ac:dyDescent="0.25">
      <c r="A284" s="3" t="s">
        <v>1926</v>
      </c>
      <c r="B284" s="3" t="s">
        <v>3712</v>
      </c>
      <c r="C284" s="3" t="s">
        <v>3307</v>
      </c>
      <c r="D284" s="3" t="s">
        <v>3713</v>
      </c>
      <c r="E284" s="3" t="s">
        <v>3713</v>
      </c>
      <c r="F284" s="3" t="s">
        <v>92</v>
      </c>
      <c r="G284" s="3" t="s">
        <v>3309</v>
      </c>
    </row>
    <row r="285" spans="1:7" ht="45" customHeight="1" x14ac:dyDescent="0.25">
      <c r="A285" s="3" t="s">
        <v>1933</v>
      </c>
      <c r="B285" s="3" t="s">
        <v>3714</v>
      </c>
      <c r="C285" s="3" t="s">
        <v>3307</v>
      </c>
      <c r="D285" s="3" t="s">
        <v>3715</v>
      </c>
      <c r="E285" s="3" t="s">
        <v>3715</v>
      </c>
      <c r="F285" s="3" t="s">
        <v>92</v>
      </c>
      <c r="G285" s="3" t="s">
        <v>3309</v>
      </c>
    </row>
    <row r="286" spans="1:7" ht="45" customHeight="1" x14ac:dyDescent="0.25">
      <c r="A286" s="3" t="s">
        <v>1939</v>
      </c>
      <c r="B286" s="3" t="s">
        <v>3716</v>
      </c>
      <c r="C286" s="3" t="s">
        <v>3307</v>
      </c>
      <c r="D286" s="3" t="s">
        <v>3717</v>
      </c>
      <c r="E286" s="3" t="s">
        <v>3717</v>
      </c>
      <c r="F286" s="3" t="s">
        <v>92</v>
      </c>
      <c r="G286" s="3" t="s">
        <v>3309</v>
      </c>
    </row>
    <row r="287" spans="1:7" ht="45" customHeight="1" x14ac:dyDescent="0.25">
      <c r="A287" s="3" t="s">
        <v>1945</v>
      </c>
      <c r="B287" s="3" t="s">
        <v>3718</v>
      </c>
      <c r="C287" s="3" t="s">
        <v>3307</v>
      </c>
      <c r="D287" s="3" t="s">
        <v>3528</v>
      </c>
      <c r="E287" s="3" t="s">
        <v>3528</v>
      </c>
      <c r="F287" s="3" t="s">
        <v>92</v>
      </c>
      <c r="G287" s="3" t="s">
        <v>3309</v>
      </c>
    </row>
    <row r="288" spans="1:7" ht="45" customHeight="1" x14ac:dyDescent="0.25">
      <c r="A288" s="3" t="s">
        <v>1951</v>
      </c>
      <c r="B288" s="3" t="s">
        <v>3719</v>
      </c>
      <c r="C288" s="3" t="s">
        <v>3307</v>
      </c>
      <c r="D288" s="3" t="s">
        <v>3364</v>
      </c>
      <c r="E288" s="3" t="s">
        <v>3364</v>
      </c>
      <c r="F288" s="3" t="s">
        <v>92</v>
      </c>
      <c r="G288" s="3" t="s">
        <v>3309</v>
      </c>
    </row>
    <row r="289" spans="1:7" ht="45" customHeight="1" x14ac:dyDescent="0.25">
      <c r="A289" s="3" t="s">
        <v>1958</v>
      </c>
      <c r="B289" s="3" t="s">
        <v>3720</v>
      </c>
      <c r="C289" s="3" t="s">
        <v>3307</v>
      </c>
      <c r="D289" s="3" t="s">
        <v>3713</v>
      </c>
      <c r="E289" s="3" t="s">
        <v>3713</v>
      </c>
      <c r="F289" s="3" t="s">
        <v>92</v>
      </c>
      <c r="G289" s="3" t="s">
        <v>3309</v>
      </c>
    </row>
    <row r="290" spans="1:7" ht="45" customHeight="1" x14ac:dyDescent="0.25">
      <c r="A290" s="3" t="s">
        <v>1966</v>
      </c>
      <c r="B290" s="3" t="s">
        <v>3721</v>
      </c>
      <c r="C290" s="3" t="s">
        <v>3307</v>
      </c>
      <c r="D290" s="3" t="s">
        <v>3722</v>
      </c>
      <c r="E290" s="3" t="s">
        <v>3722</v>
      </c>
      <c r="F290" s="3" t="s">
        <v>92</v>
      </c>
      <c r="G290" s="3" t="s">
        <v>3309</v>
      </c>
    </row>
    <row r="291" spans="1:7" ht="45" customHeight="1" x14ac:dyDescent="0.25">
      <c r="A291" s="3" t="s">
        <v>1970</v>
      </c>
      <c r="B291" s="3" t="s">
        <v>3723</v>
      </c>
      <c r="C291" s="3" t="s">
        <v>3307</v>
      </c>
      <c r="D291" s="3" t="s">
        <v>3341</v>
      </c>
      <c r="E291" s="3" t="s">
        <v>3341</v>
      </c>
      <c r="F291" s="3" t="s">
        <v>92</v>
      </c>
      <c r="G291" s="3" t="s">
        <v>3309</v>
      </c>
    </row>
    <row r="292" spans="1:7" ht="45" customHeight="1" x14ac:dyDescent="0.25">
      <c r="A292" s="3" t="s">
        <v>1975</v>
      </c>
      <c r="B292" s="3" t="s">
        <v>3724</v>
      </c>
      <c r="C292" s="3" t="s">
        <v>3307</v>
      </c>
      <c r="D292" s="3" t="s">
        <v>3412</v>
      </c>
      <c r="E292" s="3" t="s">
        <v>3412</v>
      </c>
      <c r="F292" s="3" t="s">
        <v>92</v>
      </c>
      <c r="G292" s="3" t="s">
        <v>3309</v>
      </c>
    </row>
    <row r="293" spans="1:7" ht="45" customHeight="1" x14ac:dyDescent="0.25">
      <c r="A293" s="3" t="s">
        <v>1981</v>
      </c>
      <c r="B293" s="3" t="s">
        <v>3725</v>
      </c>
      <c r="C293" s="3" t="s">
        <v>3307</v>
      </c>
      <c r="D293" s="3" t="s">
        <v>3722</v>
      </c>
      <c r="E293" s="3" t="s">
        <v>3722</v>
      </c>
      <c r="F293" s="3" t="s">
        <v>92</v>
      </c>
      <c r="G293" s="3" t="s">
        <v>3309</v>
      </c>
    </row>
    <row r="294" spans="1:7" ht="45" customHeight="1" x14ac:dyDescent="0.25">
      <c r="A294" s="3" t="s">
        <v>1988</v>
      </c>
      <c r="B294" s="3" t="s">
        <v>3726</v>
      </c>
      <c r="C294" s="3" t="s">
        <v>3307</v>
      </c>
      <c r="D294" s="3" t="s">
        <v>3727</v>
      </c>
      <c r="E294" s="3" t="s">
        <v>3727</v>
      </c>
      <c r="F294" s="3" t="s">
        <v>92</v>
      </c>
      <c r="G294" s="3" t="s">
        <v>3309</v>
      </c>
    </row>
    <row r="295" spans="1:7" ht="45" customHeight="1" x14ac:dyDescent="0.25">
      <c r="A295" s="3" t="s">
        <v>1994</v>
      </c>
      <c r="B295" s="3" t="s">
        <v>3728</v>
      </c>
      <c r="C295" s="3" t="s">
        <v>3307</v>
      </c>
      <c r="D295" s="3" t="s">
        <v>3634</v>
      </c>
      <c r="E295" s="3" t="s">
        <v>3634</v>
      </c>
      <c r="F295" s="3" t="s">
        <v>92</v>
      </c>
      <c r="G295" s="3" t="s">
        <v>3309</v>
      </c>
    </row>
    <row r="296" spans="1:7" ht="45" customHeight="1" x14ac:dyDescent="0.25">
      <c r="A296" s="3" t="s">
        <v>2001</v>
      </c>
      <c r="B296" s="3" t="s">
        <v>3729</v>
      </c>
      <c r="C296" s="3" t="s">
        <v>3307</v>
      </c>
      <c r="D296" s="3" t="s">
        <v>3693</v>
      </c>
      <c r="E296" s="3" t="s">
        <v>3693</v>
      </c>
      <c r="F296" s="3" t="s">
        <v>92</v>
      </c>
      <c r="G296" s="3" t="s">
        <v>3309</v>
      </c>
    </row>
    <row r="297" spans="1:7" ht="45" customHeight="1" x14ac:dyDescent="0.25">
      <c r="A297" s="3" t="s">
        <v>2008</v>
      </c>
      <c r="B297" s="3" t="s">
        <v>3730</v>
      </c>
      <c r="C297" s="3" t="s">
        <v>3307</v>
      </c>
      <c r="D297" s="3" t="s">
        <v>3731</v>
      </c>
      <c r="E297" s="3" t="s">
        <v>3731</v>
      </c>
      <c r="F297" s="3" t="s">
        <v>92</v>
      </c>
      <c r="G297" s="3" t="s">
        <v>3309</v>
      </c>
    </row>
    <row r="298" spans="1:7" ht="45" customHeight="1" x14ac:dyDescent="0.25">
      <c r="A298" s="3" t="s">
        <v>2012</v>
      </c>
      <c r="B298" s="3" t="s">
        <v>3732</v>
      </c>
      <c r="C298" s="3" t="s">
        <v>3307</v>
      </c>
      <c r="D298" s="3" t="s">
        <v>3722</v>
      </c>
      <c r="E298" s="3" t="s">
        <v>3722</v>
      </c>
      <c r="F298" s="3" t="s">
        <v>92</v>
      </c>
      <c r="G298" s="3" t="s">
        <v>3309</v>
      </c>
    </row>
    <row r="299" spans="1:7" ht="45" customHeight="1" x14ac:dyDescent="0.25">
      <c r="A299" s="3" t="s">
        <v>2018</v>
      </c>
      <c r="B299" s="3" t="s">
        <v>3733</v>
      </c>
      <c r="C299" s="3" t="s">
        <v>3307</v>
      </c>
      <c r="D299" s="3" t="s">
        <v>3511</v>
      </c>
      <c r="E299" s="3" t="s">
        <v>3511</v>
      </c>
      <c r="F299" s="3" t="s">
        <v>92</v>
      </c>
      <c r="G299" s="3" t="s">
        <v>3309</v>
      </c>
    </row>
    <row r="300" spans="1:7" ht="45" customHeight="1" x14ac:dyDescent="0.25">
      <c r="A300" s="3" t="s">
        <v>2021</v>
      </c>
      <c r="B300" s="3" t="s">
        <v>3734</v>
      </c>
      <c r="C300" s="3" t="s">
        <v>3307</v>
      </c>
      <c r="D300" s="3" t="s">
        <v>3699</v>
      </c>
      <c r="E300" s="3" t="s">
        <v>3699</v>
      </c>
      <c r="F300" s="3" t="s">
        <v>92</v>
      </c>
      <c r="G300" s="3" t="s">
        <v>3309</v>
      </c>
    </row>
    <row r="301" spans="1:7" ht="45" customHeight="1" x14ac:dyDescent="0.25">
      <c r="A301" s="3" t="s">
        <v>2028</v>
      </c>
      <c r="B301" s="3" t="s">
        <v>3735</v>
      </c>
      <c r="C301" s="3" t="s">
        <v>3307</v>
      </c>
      <c r="D301" s="3" t="s">
        <v>3736</v>
      </c>
      <c r="E301" s="3" t="s">
        <v>3736</v>
      </c>
      <c r="F301" s="3" t="s">
        <v>92</v>
      </c>
      <c r="G301" s="3" t="s">
        <v>3309</v>
      </c>
    </row>
    <row r="302" spans="1:7" ht="45" customHeight="1" x14ac:dyDescent="0.25">
      <c r="A302" s="3" t="s">
        <v>2037</v>
      </c>
      <c r="B302" s="3" t="s">
        <v>3737</v>
      </c>
      <c r="C302" s="3" t="s">
        <v>3307</v>
      </c>
      <c r="D302" s="3" t="s">
        <v>3738</v>
      </c>
      <c r="E302" s="3" t="s">
        <v>3738</v>
      </c>
      <c r="F302" s="3" t="s">
        <v>92</v>
      </c>
      <c r="G302" s="3" t="s">
        <v>3309</v>
      </c>
    </row>
    <row r="303" spans="1:7" ht="45" customHeight="1" x14ac:dyDescent="0.25">
      <c r="A303" s="3" t="s">
        <v>2044</v>
      </c>
      <c r="B303" s="3" t="s">
        <v>3739</v>
      </c>
      <c r="C303" s="3" t="s">
        <v>3307</v>
      </c>
      <c r="D303" s="3" t="s">
        <v>3740</v>
      </c>
      <c r="E303" s="3" t="s">
        <v>3740</v>
      </c>
      <c r="F303" s="3" t="s">
        <v>92</v>
      </c>
      <c r="G303" s="3" t="s">
        <v>3309</v>
      </c>
    </row>
    <row r="304" spans="1:7" ht="45" customHeight="1" x14ac:dyDescent="0.25">
      <c r="A304" s="3" t="s">
        <v>2050</v>
      </c>
      <c r="B304" s="3" t="s">
        <v>3741</v>
      </c>
      <c r="C304" s="3" t="s">
        <v>3307</v>
      </c>
      <c r="D304" s="3" t="s">
        <v>3478</v>
      </c>
      <c r="E304" s="3" t="s">
        <v>3478</v>
      </c>
      <c r="F304" s="3" t="s">
        <v>92</v>
      </c>
      <c r="G304" s="3" t="s">
        <v>3309</v>
      </c>
    </row>
    <row r="305" spans="1:7" ht="45" customHeight="1" x14ac:dyDescent="0.25">
      <c r="A305" s="3" t="s">
        <v>2056</v>
      </c>
      <c r="B305" s="3" t="s">
        <v>3742</v>
      </c>
      <c r="C305" s="3" t="s">
        <v>3307</v>
      </c>
      <c r="D305" s="3" t="s">
        <v>3621</v>
      </c>
      <c r="E305" s="3" t="s">
        <v>3621</v>
      </c>
      <c r="F305" s="3" t="s">
        <v>92</v>
      </c>
      <c r="G305" s="3" t="s">
        <v>3309</v>
      </c>
    </row>
    <row r="306" spans="1:7" ht="45" customHeight="1" x14ac:dyDescent="0.25">
      <c r="A306" s="3" t="s">
        <v>2060</v>
      </c>
      <c r="B306" s="3" t="s">
        <v>3743</v>
      </c>
      <c r="C306" s="3" t="s">
        <v>3307</v>
      </c>
      <c r="D306" s="3" t="s">
        <v>3740</v>
      </c>
      <c r="E306" s="3" t="s">
        <v>3740</v>
      </c>
      <c r="F306" s="3" t="s">
        <v>92</v>
      </c>
      <c r="G306" s="3" t="s">
        <v>3309</v>
      </c>
    </row>
    <row r="307" spans="1:7" ht="45" customHeight="1" x14ac:dyDescent="0.25">
      <c r="A307" s="3" t="s">
        <v>2068</v>
      </c>
      <c r="B307" s="3" t="s">
        <v>3744</v>
      </c>
      <c r="C307" s="3" t="s">
        <v>3307</v>
      </c>
      <c r="D307" s="3" t="s">
        <v>3745</v>
      </c>
      <c r="E307" s="3" t="s">
        <v>3745</v>
      </c>
      <c r="F307" s="3" t="s">
        <v>92</v>
      </c>
      <c r="G307" s="3" t="s">
        <v>3309</v>
      </c>
    </row>
    <row r="308" spans="1:7" ht="45" customHeight="1" x14ac:dyDescent="0.25">
      <c r="A308" s="3" t="s">
        <v>2076</v>
      </c>
      <c r="B308" s="3" t="s">
        <v>3746</v>
      </c>
      <c r="C308" s="3" t="s">
        <v>3307</v>
      </c>
      <c r="D308" s="3" t="s">
        <v>3747</v>
      </c>
      <c r="E308" s="3" t="s">
        <v>3747</v>
      </c>
      <c r="F308" s="3" t="s">
        <v>92</v>
      </c>
      <c r="G308" s="3" t="s">
        <v>3309</v>
      </c>
    </row>
    <row r="309" spans="1:7" ht="45" customHeight="1" x14ac:dyDescent="0.25">
      <c r="A309" s="3" t="s">
        <v>2083</v>
      </c>
      <c r="B309" s="3" t="s">
        <v>3748</v>
      </c>
      <c r="C309" s="3" t="s">
        <v>3307</v>
      </c>
      <c r="D309" s="3" t="s">
        <v>3749</v>
      </c>
      <c r="E309" s="3" t="s">
        <v>3749</v>
      </c>
      <c r="F309" s="3" t="s">
        <v>92</v>
      </c>
      <c r="G309" s="3" t="s">
        <v>3309</v>
      </c>
    </row>
    <row r="310" spans="1:7" ht="45" customHeight="1" x14ac:dyDescent="0.25">
      <c r="A310" s="3" t="s">
        <v>2090</v>
      </c>
      <c r="B310" s="3" t="s">
        <v>3750</v>
      </c>
      <c r="C310" s="3" t="s">
        <v>3307</v>
      </c>
      <c r="D310" s="3" t="s">
        <v>3751</v>
      </c>
      <c r="E310" s="3" t="s">
        <v>3751</v>
      </c>
      <c r="F310" s="3" t="s">
        <v>92</v>
      </c>
      <c r="G310" s="3" t="s">
        <v>3309</v>
      </c>
    </row>
    <row r="311" spans="1:7" ht="45" customHeight="1" x14ac:dyDescent="0.25">
      <c r="A311" s="3" t="s">
        <v>2095</v>
      </c>
      <c r="B311" s="3" t="s">
        <v>3752</v>
      </c>
      <c r="C311" s="3" t="s">
        <v>3307</v>
      </c>
      <c r="D311" s="3" t="s">
        <v>3339</v>
      </c>
      <c r="E311" s="3" t="s">
        <v>3339</v>
      </c>
      <c r="F311" s="3" t="s">
        <v>92</v>
      </c>
      <c r="G311" s="3" t="s">
        <v>3309</v>
      </c>
    </row>
    <row r="312" spans="1:7" ht="45" customHeight="1" x14ac:dyDescent="0.25">
      <c r="A312" s="3" t="s">
        <v>2100</v>
      </c>
      <c r="B312" s="3" t="s">
        <v>3753</v>
      </c>
      <c r="C312" s="3" t="s">
        <v>3307</v>
      </c>
      <c r="D312" s="3" t="s">
        <v>3394</v>
      </c>
      <c r="E312" s="3" t="s">
        <v>3394</v>
      </c>
      <c r="F312" s="3" t="s">
        <v>92</v>
      </c>
      <c r="G312" s="3" t="s">
        <v>3309</v>
      </c>
    </row>
    <row r="313" spans="1:7" ht="45" customHeight="1" x14ac:dyDescent="0.25">
      <c r="A313" s="3" t="s">
        <v>2106</v>
      </c>
      <c r="B313" s="3" t="s">
        <v>3754</v>
      </c>
      <c r="C313" s="3" t="s">
        <v>3307</v>
      </c>
      <c r="D313" s="3" t="s">
        <v>3755</v>
      </c>
      <c r="E313" s="3" t="s">
        <v>3755</v>
      </c>
      <c r="F313" s="3" t="s">
        <v>92</v>
      </c>
      <c r="G313" s="3" t="s">
        <v>3309</v>
      </c>
    </row>
    <row r="314" spans="1:7" ht="45" customHeight="1" x14ac:dyDescent="0.25">
      <c r="A314" s="3" t="s">
        <v>2113</v>
      </c>
      <c r="B314" s="3" t="s">
        <v>3756</v>
      </c>
      <c r="C314" s="3" t="s">
        <v>3307</v>
      </c>
      <c r="D314" s="3" t="s">
        <v>3757</v>
      </c>
      <c r="E314" s="3" t="s">
        <v>3757</v>
      </c>
      <c r="F314" s="3" t="s">
        <v>92</v>
      </c>
      <c r="G314" s="3" t="s">
        <v>3309</v>
      </c>
    </row>
    <row r="315" spans="1:7" ht="45" customHeight="1" x14ac:dyDescent="0.25">
      <c r="A315" s="3" t="s">
        <v>2118</v>
      </c>
      <c r="B315" s="3" t="s">
        <v>3758</v>
      </c>
      <c r="C315" s="3" t="s">
        <v>3307</v>
      </c>
      <c r="D315" s="3" t="s">
        <v>3394</v>
      </c>
      <c r="E315" s="3" t="s">
        <v>3394</v>
      </c>
      <c r="F315" s="3" t="s">
        <v>92</v>
      </c>
      <c r="G315" s="3" t="s">
        <v>3309</v>
      </c>
    </row>
    <row r="316" spans="1:7" ht="45" customHeight="1" x14ac:dyDescent="0.25">
      <c r="A316" s="3" t="s">
        <v>2123</v>
      </c>
      <c r="B316" s="3" t="s">
        <v>3759</v>
      </c>
      <c r="C316" s="3" t="s">
        <v>3307</v>
      </c>
      <c r="D316" s="3" t="s">
        <v>3621</v>
      </c>
      <c r="E316" s="3" t="s">
        <v>3621</v>
      </c>
      <c r="F316" s="3" t="s">
        <v>92</v>
      </c>
      <c r="G316" s="3" t="s">
        <v>3309</v>
      </c>
    </row>
    <row r="317" spans="1:7" ht="45" customHeight="1" x14ac:dyDescent="0.25">
      <c r="A317" s="3" t="s">
        <v>2131</v>
      </c>
      <c r="B317" s="3" t="s">
        <v>3760</v>
      </c>
      <c r="C317" s="3" t="s">
        <v>3307</v>
      </c>
      <c r="D317" s="3" t="s">
        <v>3761</v>
      </c>
      <c r="E317" s="3" t="s">
        <v>3761</v>
      </c>
      <c r="F317" s="3" t="s">
        <v>92</v>
      </c>
      <c r="G317" s="3" t="s">
        <v>3309</v>
      </c>
    </row>
    <row r="318" spans="1:7" ht="45" customHeight="1" x14ac:dyDescent="0.25">
      <c r="A318" s="3" t="s">
        <v>2136</v>
      </c>
      <c r="B318" s="3" t="s">
        <v>3762</v>
      </c>
      <c r="C318" s="3" t="s">
        <v>3307</v>
      </c>
      <c r="D318" s="3" t="s">
        <v>3481</v>
      </c>
      <c r="E318" s="3" t="s">
        <v>3481</v>
      </c>
      <c r="F318" s="3" t="s">
        <v>92</v>
      </c>
      <c r="G318" s="3" t="s">
        <v>3309</v>
      </c>
    </row>
    <row r="319" spans="1:7" ht="45" customHeight="1" x14ac:dyDescent="0.25">
      <c r="A319" s="3" t="s">
        <v>2142</v>
      </c>
      <c r="B319" s="3" t="s">
        <v>3763</v>
      </c>
      <c r="C319" s="3" t="s">
        <v>3307</v>
      </c>
      <c r="D319" s="3" t="s">
        <v>3764</v>
      </c>
      <c r="E319" s="3" t="s">
        <v>3764</v>
      </c>
      <c r="F319" s="3" t="s">
        <v>92</v>
      </c>
      <c r="G319" s="3" t="s">
        <v>3309</v>
      </c>
    </row>
    <row r="320" spans="1:7" ht="45" customHeight="1" x14ac:dyDescent="0.25">
      <c r="A320" s="3" t="s">
        <v>2148</v>
      </c>
      <c r="B320" s="3" t="s">
        <v>3765</v>
      </c>
      <c r="C320" s="3" t="s">
        <v>3307</v>
      </c>
      <c r="D320" s="3" t="s">
        <v>3451</v>
      </c>
      <c r="E320" s="3" t="s">
        <v>3451</v>
      </c>
      <c r="F320" s="3" t="s">
        <v>92</v>
      </c>
      <c r="G320" s="3" t="s">
        <v>3309</v>
      </c>
    </row>
    <row r="321" spans="1:7" ht="45" customHeight="1" x14ac:dyDescent="0.25">
      <c r="A321" s="3" t="s">
        <v>2152</v>
      </c>
      <c r="B321" s="3" t="s">
        <v>3766</v>
      </c>
      <c r="C321" s="3" t="s">
        <v>3307</v>
      </c>
      <c r="D321" s="3" t="s">
        <v>3528</v>
      </c>
      <c r="E321" s="3" t="s">
        <v>3528</v>
      </c>
      <c r="F321" s="3" t="s">
        <v>92</v>
      </c>
      <c r="G321" s="3" t="s">
        <v>3309</v>
      </c>
    </row>
    <row r="322" spans="1:7" ht="45" customHeight="1" x14ac:dyDescent="0.25">
      <c r="A322" s="3" t="s">
        <v>2160</v>
      </c>
      <c r="B322" s="3" t="s">
        <v>3767</v>
      </c>
      <c r="C322" s="3" t="s">
        <v>3307</v>
      </c>
      <c r="D322" s="3" t="s">
        <v>3372</v>
      </c>
      <c r="E322" s="3" t="s">
        <v>3372</v>
      </c>
      <c r="F322" s="3" t="s">
        <v>92</v>
      </c>
      <c r="G322" s="3" t="s">
        <v>3309</v>
      </c>
    </row>
    <row r="323" spans="1:7" ht="45" customHeight="1" x14ac:dyDescent="0.25">
      <c r="A323" s="3" t="s">
        <v>2165</v>
      </c>
      <c r="B323" s="3" t="s">
        <v>3768</v>
      </c>
      <c r="C323" s="3" t="s">
        <v>3307</v>
      </c>
      <c r="D323" s="3" t="s">
        <v>3339</v>
      </c>
      <c r="E323" s="3" t="s">
        <v>3339</v>
      </c>
      <c r="F323" s="3" t="s">
        <v>92</v>
      </c>
      <c r="G323" s="3" t="s">
        <v>3309</v>
      </c>
    </row>
    <row r="324" spans="1:7" ht="45" customHeight="1" x14ac:dyDescent="0.25">
      <c r="A324" s="3" t="s">
        <v>2171</v>
      </c>
      <c r="B324" s="3" t="s">
        <v>3769</v>
      </c>
      <c r="C324" s="3" t="s">
        <v>3307</v>
      </c>
      <c r="D324" s="3" t="s">
        <v>3755</v>
      </c>
      <c r="E324" s="3" t="s">
        <v>3755</v>
      </c>
      <c r="F324" s="3" t="s">
        <v>92</v>
      </c>
      <c r="G324" s="3" t="s">
        <v>3309</v>
      </c>
    </row>
    <row r="325" spans="1:7" ht="45" customHeight="1" x14ac:dyDescent="0.25">
      <c r="A325" s="3" t="s">
        <v>2176</v>
      </c>
      <c r="B325" s="3" t="s">
        <v>3770</v>
      </c>
      <c r="C325" s="3" t="s">
        <v>3307</v>
      </c>
      <c r="D325" s="3" t="s">
        <v>3478</v>
      </c>
      <c r="E325" s="3" t="s">
        <v>3478</v>
      </c>
      <c r="F325" s="3" t="s">
        <v>92</v>
      </c>
      <c r="G325" s="3" t="s">
        <v>3309</v>
      </c>
    </row>
    <row r="326" spans="1:7" ht="45" customHeight="1" x14ac:dyDescent="0.25">
      <c r="A326" s="3" t="s">
        <v>2183</v>
      </c>
      <c r="B326" s="3" t="s">
        <v>3771</v>
      </c>
      <c r="C326" s="3" t="s">
        <v>3307</v>
      </c>
      <c r="D326" s="3" t="s">
        <v>3772</v>
      </c>
      <c r="E326" s="3" t="s">
        <v>3772</v>
      </c>
      <c r="F326" s="3" t="s">
        <v>92</v>
      </c>
      <c r="G326" s="3" t="s">
        <v>3309</v>
      </c>
    </row>
    <row r="327" spans="1:7" ht="45" customHeight="1" x14ac:dyDescent="0.25">
      <c r="A327" s="3" t="s">
        <v>2188</v>
      </c>
      <c r="B327" s="3" t="s">
        <v>3773</v>
      </c>
      <c r="C327" s="3" t="s">
        <v>3307</v>
      </c>
      <c r="D327" s="3" t="s">
        <v>3747</v>
      </c>
      <c r="E327" s="3" t="s">
        <v>3747</v>
      </c>
      <c r="F327" s="3" t="s">
        <v>92</v>
      </c>
      <c r="G327" s="3" t="s">
        <v>3309</v>
      </c>
    </row>
    <row r="328" spans="1:7" ht="45" customHeight="1" x14ac:dyDescent="0.25">
      <c r="A328" s="3" t="s">
        <v>2195</v>
      </c>
      <c r="B328" s="3" t="s">
        <v>3774</v>
      </c>
      <c r="C328" s="3" t="s">
        <v>3307</v>
      </c>
      <c r="D328" s="3" t="s">
        <v>3775</v>
      </c>
      <c r="E328" s="3" t="s">
        <v>3775</v>
      </c>
      <c r="F328" s="3" t="s">
        <v>92</v>
      </c>
      <c r="G328" s="3" t="s">
        <v>3309</v>
      </c>
    </row>
    <row r="329" spans="1:7" ht="45" customHeight="1" x14ac:dyDescent="0.25">
      <c r="A329" s="3" t="s">
        <v>2202</v>
      </c>
      <c r="B329" s="3" t="s">
        <v>3776</v>
      </c>
      <c r="C329" s="3" t="s">
        <v>3307</v>
      </c>
      <c r="D329" s="3" t="s">
        <v>3660</v>
      </c>
      <c r="E329" s="3" t="s">
        <v>3660</v>
      </c>
      <c r="F329" s="3" t="s">
        <v>92</v>
      </c>
      <c r="G329" s="3" t="s">
        <v>3309</v>
      </c>
    </row>
    <row r="330" spans="1:7" ht="45" customHeight="1" x14ac:dyDescent="0.25">
      <c r="A330" s="3" t="s">
        <v>2213</v>
      </c>
      <c r="B330" s="3" t="s">
        <v>3777</v>
      </c>
      <c r="C330" s="3" t="s">
        <v>3307</v>
      </c>
      <c r="D330" s="3" t="s">
        <v>3778</v>
      </c>
      <c r="E330" s="3" t="s">
        <v>3778</v>
      </c>
      <c r="F330" s="3" t="s">
        <v>92</v>
      </c>
      <c r="G330" s="3" t="s">
        <v>3309</v>
      </c>
    </row>
    <row r="331" spans="1:7" ht="45" customHeight="1" x14ac:dyDescent="0.25">
      <c r="A331" s="3" t="s">
        <v>2220</v>
      </c>
      <c r="B331" s="3" t="s">
        <v>3779</v>
      </c>
      <c r="C331" s="3" t="s">
        <v>3307</v>
      </c>
      <c r="D331" s="3" t="s">
        <v>3678</v>
      </c>
      <c r="E331" s="3" t="s">
        <v>3678</v>
      </c>
      <c r="F331" s="3" t="s">
        <v>92</v>
      </c>
      <c r="G331" s="3" t="s">
        <v>3309</v>
      </c>
    </row>
    <row r="332" spans="1:7" ht="45" customHeight="1" x14ac:dyDescent="0.25">
      <c r="A332" s="3" t="s">
        <v>2226</v>
      </c>
      <c r="B332" s="3" t="s">
        <v>3780</v>
      </c>
      <c r="C332" s="3" t="s">
        <v>3307</v>
      </c>
      <c r="D332" s="3" t="s">
        <v>3781</v>
      </c>
      <c r="E332" s="3" t="s">
        <v>3781</v>
      </c>
      <c r="F332" s="3" t="s">
        <v>92</v>
      </c>
      <c r="G332" s="3" t="s">
        <v>3309</v>
      </c>
    </row>
    <row r="333" spans="1:7" ht="45" customHeight="1" x14ac:dyDescent="0.25">
      <c r="A333" s="3" t="s">
        <v>2231</v>
      </c>
      <c r="B333" s="3" t="s">
        <v>3782</v>
      </c>
      <c r="C333" s="3" t="s">
        <v>3307</v>
      </c>
      <c r="D333" s="3" t="s">
        <v>3778</v>
      </c>
      <c r="E333" s="3" t="s">
        <v>3778</v>
      </c>
      <c r="F333" s="3" t="s">
        <v>92</v>
      </c>
      <c r="G333" s="3" t="s">
        <v>3309</v>
      </c>
    </row>
    <row r="334" spans="1:7" ht="45" customHeight="1" x14ac:dyDescent="0.25">
      <c r="A334" s="3" t="s">
        <v>2237</v>
      </c>
      <c r="B334" s="3" t="s">
        <v>3783</v>
      </c>
      <c r="C334" s="3" t="s">
        <v>3307</v>
      </c>
      <c r="D334" s="3" t="s">
        <v>3781</v>
      </c>
      <c r="E334" s="3" t="s">
        <v>3781</v>
      </c>
      <c r="F334" s="3" t="s">
        <v>92</v>
      </c>
      <c r="G334" s="3" t="s">
        <v>3309</v>
      </c>
    </row>
    <row r="335" spans="1:7" ht="45" customHeight="1" x14ac:dyDescent="0.25">
      <c r="A335" s="3" t="s">
        <v>2241</v>
      </c>
      <c r="B335" s="3" t="s">
        <v>3784</v>
      </c>
      <c r="C335" s="3" t="s">
        <v>3307</v>
      </c>
      <c r="D335" s="3" t="s">
        <v>3364</v>
      </c>
      <c r="E335" s="3" t="s">
        <v>3364</v>
      </c>
      <c r="F335" s="3" t="s">
        <v>92</v>
      </c>
      <c r="G335" s="3" t="s">
        <v>3309</v>
      </c>
    </row>
    <row r="336" spans="1:7" ht="45" customHeight="1" x14ac:dyDescent="0.25">
      <c r="A336" s="3" t="s">
        <v>2247</v>
      </c>
      <c r="B336" s="3" t="s">
        <v>3785</v>
      </c>
      <c r="C336" s="3" t="s">
        <v>3307</v>
      </c>
      <c r="D336" s="3" t="s">
        <v>3786</v>
      </c>
      <c r="E336" s="3" t="s">
        <v>3786</v>
      </c>
      <c r="F336" s="3" t="s">
        <v>92</v>
      </c>
      <c r="G336" s="3" t="s">
        <v>3309</v>
      </c>
    </row>
    <row r="337" spans="1:7" ht="45" customHeight="1" x14ac:dyDescent="0.25">
      <c r="A337" s="3" t="s">
        <v>2253</v>
      </c>
      <c r="B337" s="3" t="s">
        <v>3787</v>
      </c>
      <c r="C337" s="3" t="s">
        <v>3307</v>
      </c>
      <c r="D337" s="3" t="s">
        <v>3788</v>
      </c>
      <c r="E337" s="3" t="s">
        <v>3788</v>
      </c>
      <c r="F337" s="3" t="s">
        <v>92</v>
      </c>
      <c r="G337" s="3" t="s">
        <v>3309</v>
      </c>
    </row>
    <row r="338" spans="1:7" ht="45" customHeight="1" x14ac:dyDescent="0.25">
      <c r="A338" s="3" t="s">
        <v>2259</v>
      </c>
      <c r="B338" s="3" t="s">
        <v>3789</v>
      </c>
      <c r="C338" s="3" t="s">
        <v>3307</v>
      </c>
      <c r="D338" s="3" t="s">
        <v>3790</v>
      </c>
      <c r="E338" s="3" t="s">
        <v>3790</v>
      </c>
      <c r="F338" s="3" t="s">
        <v>92</v>
      </c>
      <c r="G338" s="3" t="s">
        <v>3309</v>
      </c>
    </row>
    <row r="339" spans="1:7" ht="45" customHeight="1" x14ac:dyDescent="0.25">
      <c r="A339" s="3" t="s">
        <v>2267</v>
      </c>
      <c r="B339" s="3" t="s">
        <v>3791</v>
      </c>
      <c r="C339" s="3" t="s">
        <v>3307</v>
      </c>
      <c r="D339" s="3" t="s">
        <v>3792</v>
      </c>
      <c r="E339" s="3" t="s">
        <v>3792</v>
      </c>
      <c r="F339" s="3" t="s">
        <v>92</v>
      </c>
      <c r="G339" s="3" t="s">
        <v>3309</v>
      </c>
    </row>
    <row r="340" spans="1:7" ht="45" customHeight="1" x14ac:dyDescent="0.25">
      <c r="A340" s="3" t="s">
        <v>2272</v>
      </c>
      <c r="B340" s="3" t="s">
        <v>3793</v>
      </c>
      <c r="C340" s="3" t="s">
        <v>3307</v>
      </c>
      <c r="D340" s="3" t="s">
        <v>3794</v>
      </c>
      <c r="E340" s="3" t="s">
        <v>3794</v>
      </c>
      <c r="F340" s="3" t="s">
        <v>92</v>
      </c>
      <c r="G340" s="3" t="s">
        <v>3309</v>
      </c>
    </row>
    <row r="341" spans="1:7" ht="45" customHeight="1" x14ac:dyDescent="0.25">
      <c r="A341" s="3" t="s">
        <v>2279</v>
      </c>
      <c r="B341" s="3" t="s">
        <v>3795</v>
      </c>
      <c r="C341" s="3" t="s">
        <v>3307</v>
      </c>
      <c r="D341" s="3" t="s">
        <v>3796</v>
      </c>
      <c r="E341" s="3" t="s">
        <v>3796</v>
      </c>
      <c r="F341" s="3" t="s">
        <v>92</v>
      </c>
      <c r="G341" s="3" t="s">
        <v>3309</v>
      </c>
    </row>
    <row r="342" spans="1:7" ht="45" customHeight="1" x14ac:dyDescent="0.25">
      <c r="A342" s="3" t="s">
        <v>2285</v>
      </c>
      <c r="B342" s="3" t="s">
        <v>3797</v>
      </c>
      <c r="C342" s="3" t="s">
        <v>3307</v>
      </c>
      <c r="D342" s="3" t="s">
        <v>3798</v>
      </c>
      <c r="E342" s="3" t="s">
        <v>3798</v>
      </c>
      <c r="F342" s="3" t="s">
        <v>92</v>
      </c>
      <c r="G342" s="3" t="s">
        <v>3309</v>
      </c>
    </row>
    <row r="343" spans="1:7" ht="45" customHeight="1" x14ac:dyDescent="0.25">
      <c r="A343" s="3" t="s">
        <v>2290</v>
      </c>
      <c r="B343" s="3" t="s">
        <v>3799</v>
      </c>
      <c r="C343" s="3" t="s">
        <v>3307</v>
      </c>
      <c r="D343" s="3" t="s">
        <v>3790</v>
      </c>
      <c r="E343" s="3" t="s">
        <v>3790</v>
      </c>
      <c r="F343" s="3" t="s">
        <v>92</v>
      </c>
      <c r="G343" s="3" t="s">
        <v>3309</v>
      </c>
    </row>
    <row r="344" spans="1:7" ht="45" customHeight="1" x14ac:dyDescent="0.25">
      <c r="A344" s="3" t="s">
        <v>2296</v>
      </c>
      <c r="B344" s="3" t="s">
        <v>3800</v>
      </c>
      <c r="C344" s="3" t="s">
        <v>3307</v>
      </c>
      <c r="D344" s="3" t="s">
        <v>3801</v>
      </c>
      <c r="E344" s="3" t="s">
        <v>3801</v>
      </c>
      <c r="F344" s="3" t="s">
        <v>92</v>
      </c>
      <c r="G344" s="3" t="s">
        <v>3309</v>
      </c>
    </row>
    <row r="345" spans="1:7" ht="45" customHeight="1" x14ac:dyDescent="0.25">
      <c r="A345" s="3" t="s">
        <v>2303</v>
      </c>
      <c r="B345" s="3" t="s">
        <v>3802</v>
      </c>
      <c r="C345" s="3" t="s">
        <v>3307</v>
      </c>
      <c r="D345" s="3" t="s">
        <v>3803</v>
      </c>
      <c r="E345" s="3" t="s">
        <v>3803</v>
      </c>
      <c r="F345" s="3" t="s">
        <v>92</v>
      </c>
      <c r="G345" s="3" t="s">
        <v>3309</v>
      </c>
    </row>
    <row r="346" spans="1:7" ht="45" customHeight="1" x14ac:dyDescent="0.25">
      <c r="A346" s="3" t="s">
        <v>2309</v>
      </c>
      <c r="B346" s="3" t="s">
        <v>3804</v>
      </c>
      <c r="C346" s="3" t="s">
        <v>3307</v>
      </c>
      <c r="D346" s="3" t="s">
        <v>3805</v>
      </c>
      <c r="E346" s="3" t="s">
        <v>3805</v>
      </c>
      <c r="F346" s="3" t="s">
        <v>92</v>
      </c>
      <c r="G346" s="3" t="s">
        <v>3309</v>
      </c>
    </row>
    <row r="347" spans="1:7" ht="45" customHeight="1" x14ac:dyDescent="0.25">
      <c r="A347" s="3" t="s">
        <v>2313</v>
      </c>
      <c r="B347" s="3" t="s">
        <v>3806</v>
      </c>
      <c r="C347" s="3" t="s">
        <v>3307</v>
      </c>
      <c r="D347" s="3" t="s">
        <v>3805</v>
      </c>
      <c r="E347" s="3" t="s">
        <v>3805</v>
      </c>
      <c r="F347" s="3" t="s">
        <v>92</v>
      </c>
      <c r="G347" s="3" t="s">
        <v>3309</v>
      </c>
    </row>
    <row r="348" spans="1:7" ht="45" customHeight="1" x14ac:dyDescent="0.25">
      <c r="A348" s="3" t="s">
        <v>2316</v>
      </c>
      <c r="B348" s="3" t="s">
        <v>3807</v>
      </c>
      <c r="C348" s="3" t="s">
        <v>3307</v>
      </c>
      <c r="D348" s="3" t="s">
        <v>3790</v>
      </c>
      <c r="E348" s="3" t="s">
        <v>3790</v>
      </c>
      <c r="F348" s="3" t="s">
        <v>92</v>
      </c>
      <c r="G348" s="3" t="s">
        <v>3309</v>
      </c>
    </row>
    <row r="349" spans="1:7" ht="45" customHeight="1" x14ac:dyDescent="0.25">
      <c r="A349" s="3" t="s">
        <v>2322</v>
      </c>
      <c r="B349" s="3" t="s">
        <v>3808</v>
      </c>
      <c r="C349" s="3" t="s">
        <v>3307</v>
      </c>
      <c r="D349" s="3" t="s">
        <v>3617</v>
      </c>
      <c r="E349" s="3" t="s">
        <v>3617</v>
      </c>
      <c r="F349" s="3" t="s">
        <v>92</v>
      </c>
      <c r="G349" s="3" t="s">
        <v>3309</v>
      </c>
    </row>
    <row r="350" spans="1:7" ht="45" customHeight="1" x14ac:dyDescent="0.25">
      <c r="A350" s="3" t="s">
        <v>2327</v>
      </c>
      <c r="B350" s="3" t="s">
        <v>3809</v>
      </c>
      <c r="C350" s="3" t="s">
        <v>3307</v>
      </c>
      <c r="D350" s="3" t="s">
        <v>3617</v>
      </c>
      <c r="E350" s="3" t="s">
        <v>3617</v>
      </c>
      <c r="F350" s="3" t="s">
        <v>92</v>
      </c>
      <c r="G350" s="3" t="s">
        <v>3309</v>
      </c>
    </row>
    <row r="351" spans="1:7" ht="45" customHeight="1" x14ac:dyDescent="0.25">
      <c r="A351" s="3" t="s">
        <v>2331</v>
      </c>
      <c r="B351" s="3" t="s">
        <v>3810</v>
      </c>
      <c r="C351" s="3" t="s">
        <v>3307</v>
      </c>
      <c r="D351" s="3" t="s">
        <v>3617</v>
      </c>
      <c r="E351" s="3" t="s">
        <v>3617</v>
      </c>
      <c r="F351" s="3" t="s">
        <v>92</v>
      </c>
      <c r="G351" s="3" t="s">
        <v>3309</v>
      </c>
    </row>
    <row r="352" spans="1:7" ht="45" customHeight="1" x14ac:dyDescent="0.25">
      <c r="A352" s="3" t="s">
        <v>2336</v>
      </c>
      <c r="B352" s="3" t="s">
        <v>3811</v>
      </c>
      <c r="C352" s="3" t="s">
        <v>3307</v>
      </c>
      <c r="D352" s="3" t="s">
        <v>3499</v>
      </c>
      <c r="E352" s="3" t="s">
        <v>3499</v>
      </c>
      <c r="F352" s="3" t="s">
        <v>92</v>
      </c>
      <c r="G352" s="3" t="s">
        <v>3309</v>
      </c>
    </row>
    <row r="353" spans="1:7" ht="45" customHeight="1" x14ac:dyDescent="0.25">
      <c r="A353" s="3" t="s">
        <v>2339</v>
      </c>
      <c r="B353" s="3" t="s">
        <v>3812</v>
      </c>
      <c r="C353" s="3" t="s">
        <v>3307</v>
      </c>
      <c r="D353" s="3" t="s">
        <v>3536</v>
      </c>
      <c r="E353" s="3" t="s">
        <v>3536</v>
      </c>
      <c r="F353" s="3" t="s">
        <v>92</v>
      </c>
      <c r="G353" s="3" t="s">
        <v>3309</v>
      </c>
    </row>
    <row r="354" spans="1:7" ht="45" customHeight="1" x14ac:dyDescent="0.25">
      <c r="A354" s="3" t="s">
        <v>2345</v>
      </c>
      <c r="B354" s="3" t="s">
        <v>3813</v>
      </c>
      <c r="C354" s="3" t="s">
        <v>3307</v>
      </c>
      <c r="D354" s="3" t="s">
        <v>3814</v>
      </c>
      <c r="E354" s="3" t="s">
        <v>3814</v>
      </c>
      <c r="F354" s="3" t="s">
        <v>92</v>
      </c>
      <c r="G354" s="3" t="s">
        <v>3309</v>
      </c>
    </row>
    <row r="355" spans="1:7" ht="45" customHeight="1" x14ac:dyDescent="0.25">
      <c r="A355" s="3" t="s">
        <v>2352</v>
      </c>
      <c r="B355" s="3" t="s">
        <v>3815</v>
      </c>
      <c r="C355" s="3" t="s">
        <v>3307</v>
      </c>
      <c r="D355" s="3" t="s">
        <v>3368</v>
      </c>
      <c r="E355" s="3" t="s">
        <v>3368</v>
      </c>
      <c r="F355" s="3" t="s">
        <v>92</v>
      </c>
      <c r="G355" s="3" t="s">
        <v>3309</v>
      </c>
    </row>
    <row r="356" spans="1:7" ht="45" customHeight="1" x14ac:dyDescent="0.25">
      <c r="A356" s="3" t="s">
        <v>2359</v>
      </c>
      <c r="B356" s="3" t="s">
        <v>3816</v>
      </c>
      <c r="C356" s="3" t="s">
        <v>3307</v>
      </c>
      <c r="D356" s="3" t="s">
        <v>3470</v>
      </c>
      <c r="E356" s="3" t="s">
        <v>3470</v>
      </c>
      <c r="F356" s="3" t="s">
        <v>92</v>
      </c>
      <c r="G356" s="3" t="s">
        <v>3309</v>
      </c>
    </row>
    <row r="357" spans="1:7" ht="45" customHeight="1" x14ac:dyDescent="0.25">
      <c r="A357" s="3" t="s">
        <v>2365</v>
      </c>
      <c r="B357" s="3" t="s">
        <v>3817</v>
      </c>
      <c r="C357" s="3" t="s">
        <v>3307</v>
      </c>
      <c r="D357" s="3" t="s">
        <v>3382</v>
      </c>
      <c r="E357" s="3" t="s">
        <v>3382</v>
      </c>
      <c r="F357" s="3" t="s">
        <v>92</v>
      </c>
      <c r="G357" s="3" t="s">
        <v>3309</v>
      </c>
    </row>
    <row r="358" spans="1:7" ht="45" customHeight="1" x14ac:dyDescent="0.25">
      <c r="A358" s="3" t="s">
        <v>2372</v>
      </c>
      <c r="B358" s="3" t="s">
        <v>3818</v>
      </c>
      <c r="C358" s="3" t="s">
        <v>3307</v>
      </c>
      <c r="D358" s="3" t="s">
        <v>3819</v>
      </c>
      <c r="E358" s="3" t="s">
        <v>3819</v>
      </c>
      <c r="F358" s="3" t="s">
        <v>92</v>
      </c>
      <c r="G358" s="3" t="s">
        <v>3309</v>
      </c>
    </row>
    <row r="359" spans="1:7" ht="45" customHeight="1" x14ac:dyDescent="0.25">
      <c r="A359" s="3" t="s">
        <v>2377</v>
      </c>
      <c r="B359" s="3" t="s">
        <v>3820</v>
      </c>
      <c r="C359" s="3" t="s">
        <v>3307</v>
      </c>
      <c r="D359" s="3" t="s">
        <v>3396</v>
      </c>
      <c r="E359" s="3" t="s">
        <v>3396</v>
      </c>
      <c r="F359" s="3" t="s">
        <v>92</v>
      </c>
      <c r="G359" s="3" t="s">
        <v>3309</v>
      </c>
    </row>
    <row r="360" spans="1:7" ht="45" customHeight="1" x14ac:dyDescent="0.25">
      <c r="A360" s="3" t="s">
        <v>2382</v>
      </c>
      <c r="B360" s="3" t="s">
        <v>3821</v>
      </c>
      <c r="C360" s="3" t="s">
        <v>3307</v>
      </c>
      <c r="D360" s="3" t="s">
        <v>3396</v>
      </c>
      <c r="E360" s="3" t="s">
        <v>3396</v>
      </c>
      <c r="F360" s="3" t="s">
        <v>92</v>
      </c>
      <c r="G360" s="3" t="s">
        <v>3309</v>
      </c>
    </row>
    <row r="361" spans="1:7" ht="45" customHeight="1" x14ac:dyDescent="0.25">
      <c r="A361" s="3" t="s">
        <v>2388</v>
      </c>
      <c r="B361" s="3" t="s">
        <v>3822</v>
      </c>
      <c r="C361" s="3" t="s">
        <v>3307</v>
      </c>
      <c r="D361" s="3" t="s">
        <v>3396</v>
      </c>
      <c r="E361" s="3" t="s">
        <v>3396</v>
      </c>
      <c r="F361" s="3" t="s">
        <v>92</v>
      </c>
      <c r="G361" s="3" t="s">
        <v>3309</v>
      </c>
    </row>
    <row r="362" spans="1:7" ht="45" customHeight="1" x14ac:dyDescent="0.25">
      <c r="A362" s="3" t="s">
        <v>2392</v>
      </c>
      <c r="B362" s="3" t="s">
        <v>3823</v>
      </c>
      <c r="C362" s="3" t="s">
        <v>3307</v>
      </c>
      <c r="D362" s="3" t="s">
        <v>3330</v>
      </c>
      <c r="E362" s="3" t="s">
        <v>3330</v>
      </c>
      <c r="F362" s="3" t="s">
        <v>92</v>
      </c>
      <c r="G362" s="3" t="s">
        <v>3309</v>
      </c>
    </row>
    <row r="363" spans="1:7" ht="45" customHeight="1" x14ac:dyDescent="0.25">
      <c r="A363" s="3" t="s">
        <v>2398</v>
      </c>
      <c r="B363" s="3" t="s">
        <v>3824</v>
      </c>
      <c r="C363" s="3" t="s">
        <v>3307</v>
      </c>
      <c r="D363" s="3" t="s">
        <v>3825</v>
      </c>
      <c r="E363" s="3" t="s">
        <v>3825</v>
      </c>
      <c r="F363" s="3" t="s">
        <v>92</v>
      </c>
      <c r="G363" s="3" t="s">
        <v>3309</v>
      </c>
    </row>
    <row r="364" spans="1:7" ht="45" customHeight="1" x14ac:dyDescent="0.25">
      <c r="A364" s="3" t="s">
        <v>2404</v>
      </c>
      <c r="B364" s="3" t="s">
        <v>3826</v>
      </c>
      <c r="C364" s="3" t="s">
        <v>3307</v>
      </c>
      <c r="D364" s="3" t="s">
        <v>3621</v>
      </c>
      <c r="E364" s="3" t="s">
        <v>3621</v>
      </c>
      <c r="F364" s="3" t="s">
        <v>92</v>
      </c>
      <c r="G364" s="3" t="s">
        <v>3309</v>
      </c>
    </row>
    <row r="365" spans="1:7" ht="45" customHeight="1" x14ac:dyDescent="0.25">
      <c r="A365" s="3" t="s">
        <v>2411</v>
      </c>
      <c r="B365" s="3" t="s">
        <v>3827</v>
      </c>
      <c r="C365" s="3" t="s">
        <v>3307</v>
      </c>
      <c r="D365" s="3" t="s">
        <v>3368</v>
      </c>
      <c r="E365" s="3" t="s">
        <v>3368</v>
      </c>
      <c r="F365" s="3" t="s">
        <v>92</v>
      </c>
      <c r="G365" s="3" t="s">
        <v>3309</v>
      </c>
    </row>
    <row r="366" spans="1:7" ht="45" customHeight="1" x14ac:dyDescent="0.25">
      <c r="A366" s="3" t="s">
        <v>2414</v>
      </c>
      <c r="B366" s="3" t="s">
        <v>3828</v>
      </c>
      <c r="C366" s="3" t="s">
        <v>3307</v>
      </c>
      <c r="D366" s="3" t="s">
        <v>3564</v>
      </c>
      <c r="E366" s="3" t="s">
        <v>3564</v>
      </c>
      <c r="F366" s="3" t="s">
        <v>92</v>
      </c>
      <c r="G366" s="3" t="s">
        <v>3309</v>
      </c>
    </row>
    <row r="367" spans="1:7" ht="45" customHeight="1" x14ac:dyDescent="0.25">
      <c r="A367" s="3" t="s">
        <v>2422</v>
      </c>
      <c r="B367" s="3" t="s">
        <v>3829</v>
      </c>
      <c r="C367" s="3" t="s">
        <v>3307</v>
      </c>
      <c r="D367" s="3" t="s">
        <v>3343</v>
      </c>
      <c r="E367" s="3" t="s">
        <v>3343</v>
      </c>
      <c r="F367" s="3" t="s">
        <v>92</v>
      </c>
      <c r="G367" s="3" t="s">
        <v>3309</v>
      </c>
    </row>
    <row r="368" spans="1:7" ht="45" customHeight="1" x14ac:dyDescent="0.25">
      <c r="A368" s="3" t="s">
        <v>2426</v>
      </c>
      <c r="B368" s="3" t="s">
        <v>3830</v>
      </c>
      <c r="C368" s="3" t="s">
        <v>3307</v>
      </c>
      <c r="D368" s="3" t="s">
        <v>3327</v>
      </c>
      <c r="E368" s="3" t="s">
        <v>3327</v>
      </c>
      <c r="F368" s="3" t="s">
        <v>92</v>
      </c>
      <c r="G368" s="3" t="s">
        <v>3309</v>
      </c>
    </row>
    <row r="369" spans="1:7" ht="45" customHeight="1" x14ac:dyDescent="0.25">
      <c r="A369" s="3" t="s">
        <v>2431</v>
      </c>
      <c r="B369" s="3" t="s">
        <v>3831</v>
      </c>
      <c r="C369" s="3" t="s">
        <v>3307</v>
      </c>
      <c r="D369" s="3" t="s">
        <v>3564</v>
      </c>
      <c r="E369" s="3" t="s">
        <v>3564</v>
      </c>
      <c r="F369" s="3" t="s">
        <v>92</v>
      </c>
      <c r="G369" s="3" t="s">
        <v>3309</v>
      </c>
    </row>
    <row r="370" spans="1:7" ht="45" customHeight="1" x14ac:dyDescent="0.25">
      <c r="A370" s="3" t="s">
        <v>2435</v>
      </c>
      <c r="B370" s="3" t="s">
        <v>3832</v>
      </c>
      <c r="C370" s="3" t="s">
        <v>3307</v>
      </c>
      <c r="D370" s="3" t="s">
        <v>3564</v>
      </c>
      <c r="E370" s="3" t="s">
        <v>3564</v>
      </c>
      <c r="F370" s="3" t="s">
        <v>92</v>
      </c>
      <c r="G370" s="3" t="s">
        <v>3309</v>
      </c>
    </row>
    <row r="371" spans="1:7" ht="45" customHeight="1" x14ac:dyDescent="0.25">
      <c r="A371" s="3" t="s">
        <v>2440</v>
      </c>
      <c r="B371" s="3" t="s">
        <v>3833</v>
      </c>
      <c r="C371" s="3" t="s">
        <v>3307</v>
      </c>
      <c r="D371" s="3" t="s">
        <v>3308</v>
      </c>
      <c r="E371" s="3" t="s">
        <v>3308</v>
      </c>
      <c r="F371" s="3" t="s">
        <v>92</v>
      </c>
      <c r="G371" s="3" t="s">
        <v>3309</v>
      </c>
    </row>
    <row r="372" spans="1:7" ht="45" customHeight="1" x14ac:dyDescent="0.25">
      <c r="A372" s="3" t="s">
        <v>2445</v>
      </c>
      <c r="B372" s="3" t="s">
        <v>3834</v>
      </c>
      <c r="C372" s="3" t="s">
        <v>3307</v>
      </c>
      <c r="D372" s="3" t="s">
        <v>3521</v>
      </c>
      <c r="E372" s="3" t="s">
        <v>3521</v>
      </c>
      <c r="F372" s="3" t="s">
        <v>92</v>
      </c>
      <c r="G372" s="3" t="s">
        <v>3309</v>
      </c>
    </row>
    <row r="373" spans="1:7" ht="45" customHeight="1" x14ac:dyDescent="0.25">
      <c r="A373" s="3" t="s">
        <v>2453</v>
      </c>
      <c r="B373" s="3" t="s">
        <v>3835</v>
      </c>
      <c r="C373" s="3" t="s">
        <v>3307</v>
      </c>
      <c r="D373" s="3" t="s">
        <v>3836</v>
      </c>
      <c r="E373" s="3" t="s">
        <v>3836</v>
      </c>
      <c r="F373" s="3" t="s">
        <v>92</v>
      </c>
      <c r="G373" s="3" t="s">
        <v>3309</v>
      </c>
    </row>
    <row r="374" spans="1:7" ht="45" customHeight="1" x14ac:dyDescent="0.25">
      <c r="A374" s="3" t="s">
        <v>2460</v>
      </c>
      <c r="B374" s="3" t="s">
        <v>3837</v>
      </c>
      <c r="C374" s="3" t="s">
        <v>3307</v>
      </c>
      <c r="D374" s="3" t="s">
        <v>3838</v>
      </c>
      <c r="E374" s="3" t="s">
        <v>3838</v>
      </c>
      <c r="F374" s="3" t="s">
        <v>92</v>
      </c>
      <c r="G374" s="3" t="s">
        <v>3309</v>
      </c>
    </row>
    <row r="375" spans="1:7" ht="45" customHeight="1" x14ac:dyDescent="0.25">
      <c r="A375" s="3" t="s">
        <v>2465</v>
      </c>
      <c r="B375" s="3" t="s">
        <v>3839</v>
      </c>
      <c r="C375" s="3" t="s">
        <v>3307</v>
      </c>
      <c r="D375" s="3" t="s">
        <v>3598</v>
      </c>
      <c r="E375" s="3" t="s">
        <v>3598</v>
      </c>
      <c r="F375" s="3" t="s">
        <v>92</v>
      </c>
      <c r="G375" s="3" t="s">
        <v>3309</v>
      </c>
    </row>
    <row r="376" spans="1:7" ht="45" customHeight="1" x14ac:dyDescent="0.25">
      <c r="A376" s="3" t="s">
        <v>2473</v>
      </c>
      <c r="B376" s="3" t="s">
        <v>3840</v>
      </c>
      <c r="C376" s="3" t="s">
        <v>3307</v>
      </c>
      <c r="D376" s="3" t="s">
        <v>3841</v>
      </c>
      <c r="E376" s="3" t="s">
        <v>3841</v>
      </c>
      <c r="F376" s="3" t="s">
        <v>92</v>
      </c>
      <c r="G376" s="3" t="s">
        <v>3309</v>
      </c>
    </row>
    <row r="377" spans="1:7" ht="45" customHeight="1" x14ac:dyDescent="0.25">
      <c r="A377" s="3" t="s">
        <v>2476</v>
      </c>
      <c r="B377" s="3" t="s">
        <v>3842</v>
      </c>
      <c r="C377" s="3" t="s">
        <v>3307</v>
      </c>
      <c r="D377" s="3" t="s">
        <v>3564</v>
      </c>
      <c r="E377" s="3" t="s">
        <v>3564</v>
      </c>
      <c r="F377" s="3" t="s">
        <v>92</v>
      </c>
      <c r="G377" s="3" t="s">
        <v>3309</v>
      </c>
    </row>
    <row r="378" spans="1:7" ht="45" customHeight="1" x14ac:dyDescent="0.25">
      <c r="A378" s="3" t="s">
        <v>2481</v>
      </c>
      <c r="B378" s="3" t="s">
        <v>3843</v>
      </c>
      <c r="C378" s="3" t="s">
        <v>3307</v>
      </c>
      <c r="D378" s="3" t="s">
        <v>3364</v>
      </c>
      <c r="E378" s="3" t="s">
        <v>3364</v>
      </c>
      <c r="F378" s="3" t="s">
        <v>92</v>
      </c>
      <c r="G378" s="3" t="s">
        <v>3309</v>
      </c>
    </row>
    <row r="379" spans="1:7" ht="45" customHeight="1" x14ac:dyDescent="0.25">
      <c r="A379" s="3" t="s">
        <v>2484</v>
      </c>
      <c r="B379" s="3" t="s">
        <v>3844</v>
      </c>
      <c r="C379" s="3" t="s">
        <v>3307</v>
      </c>
      <c r="D379" s="3" t="s">
        <v>3404</v>
      </c>
      <c r="E379" s="3" t="s">
        <v>3404</v>
      </c>
      <c r="F379" s="3" t="s">
        <v>92</v>
      </c>
      <c r="G379" s="3" t="s">
        <v>3309</v>
      </c>
    </row>
    <row r="380" spans="1:7" ht="45" customHeight="1" x14ac:dyDescent="0.25">
      <c r="A380" s="3" t="s">
        <v>2489</v>
      </c>
      <c r="B380" s="3" t="s">
        <v>3845</v>
      </c>
      <c r="C380" s="3" t="s">
        <v>3307</v>
      </c>
      <c r="D380" s="3" t="s">
        <v>3447</v>
      </c>
      <c r="E380" s="3" t="s">
        <v>3447</v>
      </c>
      <c r="F380" s="3" t="s">
        <v>92</v>
      </c>
      <c r="G380" s="3" t="s">
        <v>3309</v>
      </c>
    </row>
    <row r="381" spans="1:7" ht="45" customHeight="1" x14ac:dyDescent="0.25">
      <c r="A381" s="3" t="s">
        <v>2498</v>
      </c>
      <c r="B381" s="3" t="s">
        <v>3846</v>
      </c>
      <c r="C381" s="3" t="s">
        <v>3307</v>
      </c>
      <c r="D381" s="3" t="s">
        <v>3847</v>
      </c>
      <c r="E381" s="3" t="s">
        <v>3847</v>
      </c>
      <c r="F381" s="3" t="s">
        <v>92</v>
      </c>
      <c r="G381" s="3" t="s">
        <v>3309</v>
      </c>
    </row>
    <row r="382" spans="1:7" ht="45" customHeight="1" x14ac:dyDescent="0.25">
      <c r="A382" s="3" t="s">
        <v>2501</v>
      </c>
      <c r="B382" s="3" t="s">
        <v>3848</v>
      </c>
      <c r="C382" s="3" t="s">
        <v>3307</v>
      </c>
      <c r="D382" s="3" t="s">
        <v>3394</v>
      </c>
      <c r="E382" s="3" t="s">
        <v>3394</v>
      </c>
      <c r="F382" s="3" t="s">
        <v>92</v>
      </c>
      <c r="G382" s="3" t="s">
        <v>3309</v>
      </c>
    </row>
    <row r="383" spans="1:7" ht="45" customHeight="1" x14ac:dyDescent="0.25">
      <c r="A383" s="3" t="s">
        <v>2505</v>
      </c>
      <c r="B383" s="3" t="s">
        <v>3849</v>
      </c>
      <c r="C383" s="3" t="s">
        <v>3307</v>
      </c>
      <c r="D383" s="3" t="s">
        <v>3564</v>
      </c>
      <c r="E383" s="3" t="s">
        <v>3564</v>
      </c>
      <c r="F383" s="3" t="s">
        <v>92</v>
      </c>
      <c r="G383" s="3" t="s">
        <v>3309</v>
      </c>
    </row>
    <row r="384" spans="1:7" ht="45" customHeight="1" x14ac:dyDescent="0.25">
      <c r="A384" s="3" t="s">
        <v>2509</v>
      </c>
      <c r="B384" s="3" t="s">
        <v>3850</v>
      </c>
      <c r="C384" s="3" t="s">
        <v>3307</v>
      </c>
      <c r="D384" s="3" t="s">
        <v>3317</v>
      </c>
      <c r="E384" s="3" t="s">
        <v>3317</v>
      </c>
      <c r="F384" s="3" t="s">
        <v>92</v>
      </c>
      <c r="G384" s="3" t="s">
        <v>3309</v>
      </c>
    </row>
    <row r="385" spans="1:7" ht="45" customHeight="1" x14ac:dyDescent="0.25">
      <c r="A385" s="3" t="s">
        <v>2513</v>
      </c>
      <c r="B385" s="3" t="s">
        <v>3851</v>
      </c>
      <c r="C385" s="3" t="s">
        <v>3307</v>
      </c>
      <c r="D385" s="3" t="s">
        <v>3394</v>
      </c>
      <c r="E385" s="3" t="s">
        <v>3394</v>
      </c>
      <c r="F385" s="3" t="s">
        <v>92</v>
      </c>
      <c r="G385" s="3" t="s">
        <v>3309</v>
      </c>
    </row>
    <row r="386" spans="1:7" ht="45" customHeight="1" x14ac:dyDescent="0.25">
      <c r="A386" s="3" t="s">
        <v>2517</v>
      </c>
      <c r="B386" s="3" t="s">
        <v>3852</v>
      </c>
      <c r="C386" s="3" t="s">
        <v>3307</v>
      </c>
      <c r="D386" s="3" t="s">
        <v>3412</v>
      </c>
      <c r="E386" s="3" t="s">
        <v>3412</v>
      </c>
      <c r="F386" s="3" t="s">
        <v>92</v>
      </c>
      <c r="G386" s="3" t="s">
        <v>3309</v>
      </c>
    </row>
    <row r="387" spans="1:7" ht="45" customHeight="1" x14ac:dyDescent="0.25">
      <c r="A387" s="3" t="s">
        <v>2523</v>
      </c>
      <c r="B387" s="3" t="s">
        <v>3853</v>
      </c>
      <c r="C387" s="3" t="s">
        <v>3307</v>
      </c>
      <c r="D387" s="3" t="s">
        <v>3366</v>
      </c>
      <c r="E387" s="3" t="s">
        <v>3366</v>
      </c>
      <c r="F387" s="3" t="s">
        <v>92</v>
      </c>
      <c r="G387" s="3" t="s">
        <v>3309</v>
      </c>
    </row>
    <row r="388" spans="1:7" ht="45" customHeight="1" x14ac:dyDescent="0.25">
      <c r="A388" s="3" t="s">
        <v>2528</v>
      </c>
      <c r="B388" s="3" t="s">
        <v>3854</v>
      </c>
      <c r="C388" s="3" t="s">
        <v>3307</v>
      </c>
      <c r="D388" s="3" t="s">
        <v>3660</v>
      </c>
      <c r="E388" s="3" t="s">
        <v>3660</v>
      </c>
      <c r="F388" s="3" t="s">
        <v>92</v>
      </c>
      <c r="G388" s="3" t="s">
        <v>3309</v>
      </c>
    </row>
    <row r="389" spans="1:7" ht="45" customHeight="1" x14ac:dyDescent="0.25">
      <c r="A389" s="3" t="s">
        <v>2533</v>
      </c>
      <c r="B389" s="3" t="s">
        <v>3855</v>
      </c>
      <c r="C389" s="3" t="s">
        <v>3307</v>
      </c>
      <c r="D389" s="3" t="s">
        <v>3467</v>
      </c>
      <c r="E389" s="3" t="s">
        <v>3467</v>
      </c>
      <c r="F389" s="3" t="s">
        <v>92</v>
      </c>
      <c r="G389" s="3" t="s">
        <v>3309</v>
      </c>
    </row>
    <row r="390" spans="1:7" ht="45" customHeight="1" x14ac:dyDescent="0.25">
      <c r="A390" s="3" t="s">
        <v>2537</v>
      </c>
      <c r="B390" s="3" t="s">
        <v>3856</v>
      </c>
      <c r="C390" s="3" t="s">
        <v>3307</v>
      </c>
      <c r="D390" s="3" t="s">
        <v>3467</v>
      </c>
      <c r="E390" s="3" t="s">
        <v>3467</v>
      </c>
      <c r="F390" s="3" t="s">
        <v>92</v>
      </c>
      <c r="G390" s="3" t="s">
        <v>3309</v>
      </c>
    </row>
    <row r="391" spans="1:7" ht="45" customHeight="1" x14ac:dyDescent="0.25">
      <c r="A391" s="3" t="s">
        <v>2541</v>
      </c>
      <c r="B391" s="3" t="s">
        <v>3857</v>
      </c>
      <c r="C391" s="3" t="s">
        <v>3307</v>
      </c>
      <c r="D391" s="3" t="s">
        <v>3467</v>
      </c>
      <c r="E391" s="3" t="s">
        <v>3467</v>
      </c>
      <c r="F391" s="3" t="s">
        <v>92</v>
      </c>
      <c r="G391" s="3" t="s">
        <v>3309</v>
      </c>
    </row>
    <row r="392" spans="1:7" ht="45" customHeight="1" x14ac:dyDescent="0.25">
      <c r="A392" s="3" t="s">
        <v>2547</v>
      </c>
      <c r="B392" s="3" t="s">
        <v>3858</v>
      </c>
      <c r="C392" s="3" t="s">
        <v>3307</v>
      </c>
      <c r="D392" s="3" t="s">
        <v>3453</v>
      </c>
      <c r="E392" s="3" t="s">
        <v>3453</v>
      </c>
      <c r="F392" s="3" t="s">
        <v>92</v>
      </c>
      <c r="G392" s="3" t="s">
        <v>3309</v>
      </c>
    </row>
    <row r="393" spans="1:7" ht="45" customHeight="1" x14ac:dyDescent="0.25">
      <c r="A393" s="3" t="s">
        <v>2552</v>
      </c>
      <c r="B393" s="3" t="s">
        <v>3859</v>
      </c>
      <c r="C393" s="3" t="s">
        <v>3307</v>
      </c>
      <c r="D393" s="3" t="s">
        <v>3327</v>
      </c>
      <c r="E393" s="3" t="s">
        <v>3327</v>
      </c>
      <c r="F393" s="3" t="s">
        <v>92</v>
      </c>
      <c r="G393" s="3" t="s">
        <v>3309</v>
      </c>
    </row>
    <row r="394" spans="1:7" ht="45" customHeight="1" x14ac:dyDescent="0.25">
      <c r="A394" s="3" t="s">
        <v>2558</v>
      </c>
      <c r="B394" s="3" t="s">
        <v>3860</v>
      </c>
      <c r="C394" s="3" t="s">
        <v>3307</v>
      </c>
      <c r="D394" s="3" t="s">
        <v>3861</v>
      </c>
      <c r="E394" s="3" t="s">
        <v>3861</v>
      </c>
      <c r="F394" s="3" t="s">
        <v>92</v>
      </c>
      <c r="G394" s="3" t="s">
        <v>3309</v>
      </c>
    </row>
    <row r="395" spans="1:7" ht="45" customHeight="1" x14ac:dyDescent="0.25">
      <c r="A395" s="3" t="s">
        <v>2565</v>
      </c>
      <c r="B395" s="3" t="s">
        <v>3862</v>
      </c>
      <c r="C395" s="3" t="s">
        <v>3307</v>
      </c>
      <c r="D395" s="3" t="s">
        <v>3863</v>
      </c>
      <c r="E395" s="3" t="s">
        <v>3863</v>
      </c>
      <c r="F395" s="3" t="s">
        <v>92</v>
      </c>
      <c r="G395" s="3" t="s">
        <v>3309</v>
      </c>
    </row>
    <row r="396" spans="1:7" ht="45" customHeight="1" x14ac:dyDescent="0.25">
      <c r="A396" s="3" t="s">
        <v>2571</v>
      </c>
      <c r="B396" s="3" t="s">
        <v>3864</v>
      </c>
      <c r="C396" s="3" t="s">
        <v>3307</v>
      </c>
      <c r="D396" s="3" t="s">
        <v>3865</v>
      </c>
      <c r="E396" s="3" t="s">
        <v>3865</v>
      </c>
      <c r="F396" s="3" t="s">
        <v>92</v>
      </c>
      <c r="G396" s="3" t="s">
        <v>3309</v>
      </c>
    </row>
    <row r="397" spans="1:7" ht="45" customHeight="1" x14ac:dyDescent="0.25">
      <c r="A397" s="3" t="s">
        <v>2576</v>
      </c>
      <c r="B397" s="3" t="s">
        <v>3866</v>
      </c>
      <c r="C397" s="3" t="s">
        <v>3307</v>
      </c>
      <c r="D397" s="3" t="s">
        <v>3865</v>
      </c>
      <c r="E397" s="3" t="s">
        <v>3865</v>
      </c>
      <c r="F397" s="3" t="s">
        <v>92</v>
      </c>
      <c r="G397" s="3" t="s">
        <v>3309</v>
      </c>
    </row>
    <row r="398" spans="1:7" ht="45" customHeight="1" x14ac:dyDescent="0.25">
      <c r="A398" s="3" t="s">
        <v>2579</v>
      </c>
      <c r="B398" s="3" t="s">
        <v>3867</v>
      </c>
      <c r="C398" s="3" t="s">
        <v>3307</v>
      </c>
      <c r="D398" s="3" t="s">
        <v>3327</v>
      </c>
      <c r="E398" s="3" t="s">
        <v>3327</v>
      </c>
      <c r="F398" s="3" t="s">
        <v>92</v>
      </c>
      <c r="G398" s="3" t="s">
        <v>3309</v>
      </c>
    </row>
    <row r="399" spans="1:7" ht="45" customHeight="1" x14ac:dyDescent="0.25">
      <c r="A399" s="3" t="s">
        <v>2583</v>
      </c>
      <c r="B399" s="3" t="s">
        <v>3868</v>
      </c>
      <c r="C399" s="3" t="s">
        <v>3307</v>
      </c>
      <c r="D399" s="3" t="s">
        <v>3863</v>
      </c>
      <c r="E399" s="3" t="s">
        <v>3863</v>
      </c>
      <c r="F399" s="3" t="s">
        <v>92</v>
      </c>
      <c r="G399" s="3" t="s">
        <v>3309</v>
      </c>
    </row>
    <row r="400" spans="1:7" ht="45" customHeight="1" x14ac:dyDescent="0.25">
      <c r="A400" s="3" t="s">
        <v>2587</v>
      </c>
      <c r="B400" s="3" t="s">
        <v>3869</v>
      </c>
      <c r="C400" s="3" t="s">
        <v>3307</v>
      </c>
      <c r="D400" s="3" t="s">
        <v>3467</v>
      </c>
      <c r="E400" s="3" t="s">
        <v>3467</v>
      </c>
      <c r="F400" s="3" t="s">
        <v>92</v>
      </c>
      <c r="G400" s="3" t="s">
        <v>3309</v>
      </c>
    </row>
    <row r="401" spans="1:7" ht="45" customHeight="1" x14ac:dyDescent="0.25">
      <c r="A401" s="3" t="s">
        <v>2591</v>
      </c>
      <c r="B401" s="3" t="s">
        <v>3870</v>
      </c>
      <c r="C401" s="3" t="s">
        <v>3307</v>
      </c>
      <c r="D401" s="3" t="s">
        <v>3327</v>
      </c>
      <c r="E401" s="3" t="s">
        <v>3327</v>
      </c>
      <c r="F401" s="3" t="s">
        <v>92</v>
      </c>
      <c r="G401" s="3" t="s">
        <v>3309</v>
      </c>
    </row>
    <row r="402" spans="1:7" ht="45" customHeight="1" x14ac:dyDescent="0.25">
      <c r="A402" s="3" t="s">
        <v>2597</v>
      </c>
      <c r="B402" s="3" t="s">
        <v>3871</v>
      </c>
      <c r="C402" s="3" t="s">
        <v>3307</v>
      </c>
      <c r="D402" s="3" t="s">
        <v>3872</v>
      </c>
      <c r="E402" s="3" t="s">
        <v>3872</v>
      </c>
      <c r="F402" s="3" t="s">
        <v>92</v>
      </c>
      <c r="G402" s="3" t="s">
        <v>3309</v>
      </c>
    </row>
    <row r="403" spans="1:7" ht="45" customHeight="1" x14ac:dyDescent="0.25">
      <c r="A403" s="3" t="s">
        <v>2601</v>
      </c>
      <c r="B403" s="3" t="s">
        <v>3873</v>
      </c>
      <c r="C403" s="3" t="s">
        <v>3307</v>
      </c>
      <c r="D403" s="3" t="s">
        <v>3325</v>
      </c>
      <c r="E403" s="3" t="s">
        <v>3325</v>
      </c>
      <c r="F403" s="3" t="s">
        <v>92</v>
      </c>
      <c r="G403" s="3" t="s">
        <v>3309</v>
      </c>
    </row>
    <row r="404" spans="1:7" ht="45" customHeight="1" x14ac:dyDescent="0.25">
      <c r="A404" s="3" t="s">
        <v>2606</v>
      </c>
      <c r="B404" s="3" t="s">
        <v>3874</v>
      </c>
      <c r="C404" s="3" t="s">
        <v>3307</v>
      </c>
      <c r="D404" s="3" t="s">
        <v>3467</v>
      </c>
      <c r="E404" s="3" t="s">
        <v>3467</v>
      </c>
      <c r="F404" s="3" t="s">
        <v>92</v>
      </c>
      <c r="G404" s="3" t="s">
        <v>3309</v>
      </c>
    </row>
    <row r="405" spans="1:7" ht="45" customHeight="1" x14ac:dyDescent="0.25">
      <c r="A405" s="3" t="s">
        <v>2611</v>
      </c>
      <c r="B405" s="3" t="s">
        <v>3875</v>
      </c>
      <c r="C405" s="3" t="s">
        <v>3307</v>
      </c>
      <c r="D405" s="3" t="s">
        <v>3717</v>
      </c>
      <c r="E405" s="3" t="s">
        <v>3717</v>
      </c>
      <c r="F405" s="3" t="s">
        <v>92</v>
      </c>
      <c r="G405" s="3" t="s">
        <v>3309</v>
      </c>
    </row>
    <row r="406" spans="1:7" ht="45" customHeight="1" x14ac:dyDescent="0.25">
      <c r="A406" s="3" t="s">
        <v>2615</v>
      </c>
      <c r="B406" s="3" t="s">
        <v>3876</v>
      </c>
      <c r="C406" s="3" t="s">
        <v>3307</v>
      </c>
      <c r="D406" s="3" t="s">
        <v>3467</v>
      </c>
      <c r="E406" s="3" t="s">
        <v>3467</v>
      </c>
      <c r="F406" s="3" t="s">
        <v>92</v>
      </c>
      <c r="G406" s="3" t="s">
        <v>3309</v>
      </c>
    </row>
    <row r="407" spans="1:7" ht="45" customHeight="1" x14ac:dyDescent="0.25">
      <c r="A407" s="3" t="s">
        <v>2619</v>
      </c>
      <c r="B407" s="3" t="s">
        <v>3877</v>
      </c>
      <c r="C407" s="3" t="s">
        <v>3307</v>
      </c>
      <c r="D407" s="3" t="s">
        <v>3467</v>
      </c>
      <c r="E407" s="3" t="s">
        <v>3467</v>
      </c>
      <c r="F407" s="3" t="s">
        <v>92</v>
      </c>
      <c r="G407" s="3" t="s">
        <v>3309</v>
      </c>
    </row>
    <row r="408" spans="1:7" ht="45" customHeight="1" x14ac:dyDescent="0.25">
      <c r="A408" s="3" t="s">
        <v>2625</v>
      </c>
      <c r="B408" s="3" t="s">
        <v>3878</v>
      </c>
      <c r="C408" s="3" t="s">
        <v>3307</v>
      </c>
      <c r="D408" s="3" t="s">
        <v>3315</v>
      </c>
      <c r="E408" s="3" t="s">
        <v>3315</v>
      </c>
      <c r="F408" s="3" t="s">
        <v>92</v>
      </c>
      <c r="G408" s="3" t="s">
        <v>3309</v>
      </c>
    </row>
    <row r="409" spans="1:7" ht="45" customHeight="1" x14ac:dyDescent="0.25">
      <c r="A409" s="3" t="s">
        <v>2631</v>
      </c>
      <c r="B409" s="3" t="s">
        <v>3879</v>
      </c>
      <c r="C409" s="3" t="s">
        <v>3307</v>
      </c>
      <c r="D409" s="3" t="s">
        <v>3717</v>
      </c>
      <c r="E409" s="3" t="s">
        <v>3717</v>
      </c>
      <c r="F409" s="3" t="s">
        <v>92</v>
      </c>
      <c r="G409" s="3" t="s">
        <v>3309</v>
      </c>
    </row>
    <row r="410" spans="1:7" ht="45" customHeight="1" x14ac:dyDescent="0.25">
      <c r="A410" s="3" t="s">
        <v>2637</v>
      </c>
      <c r="B410" s="3" t="s">
        <v>3880</v>
      </c>
      <c r="C410" s="3" t="s">
        <v>3307</v>
      </c>
      <c r="D410" s="3" t="s">
        <v>3533</v>
      </c>
      <c r="E410" s="3" t="s">
        <v>3533</v>
      </c>
      <c r="F410" s="3" t="s">
        <v>92</v>
      </c>
      <c r="G410" s="3" t="s">
        <v>3309</v>
      </c>
    </row>
    <row r="411" spans="1:7" ht="45" customHeight="1" x14ac:dyDescent="0.25">
      <c r="A411" s="3" t="s">
        <v>2642</v>
      </c>
      <c r="B411" s="3" t="s">
        <v>3881</v>
      </c>
      <c r="C411" s="3" t="s">
        <v>3307</v>
      </c>
      <c r="D411" s="3" t="s">
        <v>3394</v>
      </c>
      <c r="E411" s="3" t="s">
        <v>3394</v>
      </c>
      <c r="F411" s="3" t="s">
        <v>92</v>
      </c>
      <c r="G411" s="3" t="s">
        <v>3309</v>
      </c>
    </row>
    <row r="412" spans="1:7" ht="45" customHeight="1" x14ac:dyDescent="0.25">
      <c r="A412" s="3" t="s">
        <v>2647</v>
      </c>
      <c r="B412" s="3" t="s">
        <v>3882</v>
      </c>
      <c r="C412" s="3" t="s">
        <v>3307</v>
      </c>
      <c r="D412" s="3" t="s">
        <v>3717</v>
      </c>
      <c r="E412" s="3" t="s">
        <v>3717</v>
      </c>
      <c r="F412" s="3" t="s">
        <v>92</v>
      </c>
      <c r="G412" s="3" t="s">
        <v>3309</v>
      </c>
    </row>
    <row r="413" spans="1:7" ht="45" customHeight="1" x14ac:dyDescent="0.25">
      <c r="A413" s="3" t="s">
        <v>2653</v>
      </c>
      <c r="B413" s="3" t="s">
        <v>3883</v>
      </c>
      <c r="C413" s="3" t="s">
        <v>3307</v>
      </c>
      <c r="D413" s="3" t="s">
        <v>3370</v>
      </c>
      <c r="E413" s="3" t="s">
        <v>3370</v>
      </c>
      <c r="F413" s="3" t="s">
        <v>92</v>
      </c>
      <c r="G413" s="3" t="s">
        <v>3309</v>
      </c>
    </row>
    <row r="414" spans="1:7" ht="45" customHeight="1" x14ac:dyDescent="0.25">
      <c r="A414" s="3" t="s">
        <v>2659</v>
      </c>
      <c r="B414" s="3" t="s">
        <v>3884</v>
      </c>
      <c r="C414" s="3" t="s">
        <v>3307</v>
      </c>
      <c r="D414" s="3" t="s">
        <v>3885</v>
      </c>
      <c r="E414" s="3" t="s">
        <v>3885</v>
      </c>
      <c r="F414" s="3" t="s">
        <v>92</v>
      </c>
      <c r="G414" s="3" t="s">
        <v>3309</v>
      </c>
    </row>
    <row r="415" spans="1:7" ht="45" customHeight="1" x14ac:dyDescent="0.25">
      <c r="A415" s="3" t="s">
        <v>2666</v>
      </c>
      <c r="B415" s="3" t="s">
        <v>3886</v>
      </c>
      <c r="C415" s="3" t="s">
        <v>3307</v>
      </c>
      <c r="D415" s="3" t="s">
        <v>3887</v>
      </c>
      <c r="E415" s="3" t="s">
        <v>3887</v>
      </c>
      <c r="F415" s="3" t="s">
        <v>92</v>
      </c>
      <c r="G415" s="3" t="s">
        <v>3309</v>
      </c>
    </row>
    <row r="416" spans="1:7" ht="45" customHeight="1" x14ac:dyDescent="0.25">
      <c r="A416" s="3" t="s">
        <v>2673</v>
      </c>
      <c r="B416" s="3" t="s">
        <v>3888</v>
      </c>
      <c r="C416" s="3" t="s">
        <v>3307</v>
      </c>
      <c r="D416" s="3" t="s">
        <v>3889</v>
      </c>
      <c r="E416" s="3" t="s">
        <v>3889</v>
      </c>
      <c r="F416" s="3" t="s">
        <v>92</v>
      </c>
      <c r="G416" s="3" t="s">
        <v>3309</v>
      </c>
    </row>
    <row r="417" spans="1:7" ht="45" customHeight="1" x14ac:dyDescent="0.25">
      <c r="A417" s="3" t="s">
        <v>2680</v>
      </c>
      <c r="B417" s="3" t="s">
        <v>3890</v>
      </c>
      <c r="C417" s="3" t="s">
        <v>3307</v>
      </c>
      <c r="D417" s="3" t="s">
        <v>3891</v>
      </c>
      <c r="E417" s="3" t="s">
        <v>3891</v>
      </c>
      <c r="F417" s="3" t="s">
        <v>92</v>
      </c>
      <c r="G417" s="3" t="s">
        <v>3309</v>
      </c>
    </row>
    <row r="418" spans="1:7" ht="45" customHeight="1" x14ac:dyDescent="0.25">
      <c r="A418" s="3" t="s">
        <v>2686</v>
      </c>
      <c r="B418" s="3" t="s">
        <v>3892</v>
      </c>
      <c r="C418" s="3" t="s">
        <v>3307</v>
      </c>
      <c r="D418" s="3" t="s">
        <v>3339</v>
      </c>
      <c r="E418" s="3" t="s">
        <v>3339</v>
      </c>
      <c r="F418" s="3" t="s">
        <v>92</v>
      </c>
      <c r="G418" s="3" t="s">
        <v>3309</v>
      </c>
    </row>
    <row r="419" spans="1:7" ht="45" customHeight="1" x14ac:dyDescent="0.25">
      <c r="A419" s="3" t="s">
        <v>2695</v>
      </c>
      <c r="B419" s="3" t="s">
        <v>3893</v>
      </c>
      <c r="C419" s="3" t="s">
        <v>3307</v>
      </c>
      <c r="D419" s="3" t="s">
        <v>3894</v>
      </c>
      <c r="E419" s="3" t="s">
        <v>3894</v>
      </c>
      <c r="F419" s="3" t="s">
        <v>92</v>
      </c>
      <c r="G419" s="3" t="s">
        <v>3309</v>
      </c>
    </row>
    <row r="420" spans="1:7" ht="45" customHeight="1" x14ac:dyDescent="0.25">
      <c r="A420" s="3" t="s">
        <v>2700</v>
      </c>
      <c r="B420" s="3" t="s">
        <v>3895</v>
      </c>
      <c r="C420" s="3" t="s">
        <v>3307</v>
      </c>
      <c r="D420" s="3" t="s">
        <v>3894</v>
      </c>
      <c r="E420" s="3" t="s">
        <v>3894</v>
      </c>
      <c r="F420" s="3" t="s">
        <v>92</v>
      </c>
      <c r="G420" s="3" t="s">
        <v>3309</v>
      </c>
    </row>
    <row r="421" spans="1:7" ht="45" customHeight="1" x14ac:dyDescent="0.25">
      <c r="A421" s="3" t="s">
        <v>2706</v>
      </c>
      <c r="B421" s="3" t="s">
        <v>3896</v>
      </c>
      <c r="C421" s="3" t="s">
        <v>3307</v>
      </c>
      <c r="D421" s="3" t="s">
        <v>3894</v>
      </c>
      <c r="E421" s="3" t="s">
        <v>3894</v>
      </c>
      <c r="F421" s="3" t="s">
        <v>92</v>
      </c>
      <c r="G421" s="3" t="s">
        <v>3309</v>
      </c>
    </row>
    <row r="422" spans="1:7" ht="45" customHeight="1" x14ac:dyDescent="0.25">
      <c r="A422" s="3" t="s">
        <v>2710</v>
      </c>
      <c r="B422" s="3" t="s">
        <v>3897</v>
      </c>
      <c r="C422" s="3" t="s">
        <v>3307</v>
      </c>
      <c r="D422" s="3" t="s">
        <v>3621</v>
      </c>
      <c r="E422" s="3" t="s">
        <v>3621</v>
      </c>
      <c r="F422" s="3" t="s">
        <v>92</v>
      </c>
      <c r="G422" s="3" t="s">
        <v>3309</v>
      </c>
    </row>
    <row r="423" spans="1:7" ht="45" customHeight="1" x14ac:dyDescent="0.25">
      <c r="A423" s="3" t="s">
        <v>2716</v>
      </c>
      <c r="B423" s="3" t="s">
        <v>3898</v>
      </c>
      <c r="C423" s="3" t="s">
        <v>3307</v>
      </c>
      <c r="D423" s="3" t="s">
        <v>3894</v>
      </c>
      <c r="E423" s="3" t="s">
        <v>3894</v>
      </c>
      <c r="F423" s="3" t="s">
        <v>92</v>
      </c>
      <c r="G423" s="3" t="s">
        <v>3309</v>
      </c>
    </row>
    <row r="424" spans="1:7" ht="45" customHeight="1" x14ac:dyDescent="0.25">
      <c r="A424" s="3" t="s">
        <v>2723</v>
      </c>
      <c r="B424" s="3" t="s">
        <v>3899</v>
      </c>
      <c r="C424" s="3" t="s">
        <v>3307</v>
      </c>
      <c r="D424" s="3" t="s">
        <v>3900</v>
      </c>
      <c r="E424" s="3" t="s">
        <v>3900</v>
      </c>
      <c r="F424" s="3" t="s">
        <v>92</v>
      </c>
      <c r="G424" s="3" t="s">
        <v>3309</v>
      </c>
    </row>
    <row r="425" spans="1:7" ht="45" customHeight="1" x14ac:dyDescent="0.25">
      <c r="A425" s="3" t="s">
        <v>2728</v>
      </c>
      <c r="B425" s="3" t="s">
        <v>3901</v>
      </c>
      <c r="C425" s="3" t="s">
        <v>3307</v>
      </c>
      <c r="D425" s="3" t="s">
        <v>3902</v>
      </c>
      <c r="E425" s="3" t="s">
        <v>3902</v>
      </c>
      <c r="F425" s="3" t="s">
        <v>92</v>
      </c>
      <c r="G425" s="3" t="s">
        <v>3309</v>
      </c>
    </row>
    <row r="426" spans="1:7" ht="45" customHeight="1" x14ac:dyDescent="0.25">
      <c r="A426" s="3" t="s">
        <v>2735</v>
      </c>
      <c r="B426" s="3" t="s">
        <v>3903</v>
      </c>
      <c r="C426" s="3" t="s">
        <v>3307</v>
      </c>
      <c r="D426" s="3" t="s">
        <v>3904</v>
      </c>
      <c r="E426" s="3" t="s">
        <v>3904</v>
      </c>
      <c r="F426" s="3" t="s">
        <v>92</v>
      </c>
      <c r="G426" s="3" t="s">
        <v>3309</v>
      </c>
    </row>
    <row r="427" spans="1:7" ht="45" customHeight="1" x14ac:dyDescent="0.25">
      <c r="A427" s="3" t="s">
        <v>2744</v>
      </c>
      <c r="B427" s="3" t="s">
        <v>3905</v>
      </c>
      <c r="C427" s="3" t="s">
        <v>3307</v>
      </c>
      <c r="D427" s="3" t="s">
        <v>3906</v>
      </c>
      <c r="E427" s="3" t="s">
        <v>3906</v>
      </c>
      <c r="F427" s="3" t="s">
        <v>92</v>
      </c>
      <c r="G427" s="3" t="s">
        <v>3309</v>
      </c>
    </row>
    <row r="428" spans="1:7" ht="45" customHeight="1" x14ac:dyDescent="0.25">
      <c r="A428" s="3" t="s">
        <v>2749</v>
      </c>
      <c r="B428" s="3" t="s">
        <v>3907</v>
      </c>
      <c r="C428" s="3" t="s">
        <v>3307</v>
      </c>
      <c r="D428" s="3" t="s">
        <v>3423</v>
      </c>
      <c r="E428" s="3" t="s">
        <v>3423</v>
      </c>
      <c r="F428" s="3" t="s">
        <v>92</v>
      </c>
      <c r="G428" s="3" t="s">
        <v>3309</v>
      </c>
    </row>
    <row r="429" spans="1:7" ht="45" customHeight="1" x14ac:dyDescent="0.25">
      <c r="A429" s="3" t="s">
        <v>2753</v>
      </c>
      <c r="B429" s="3" t="s">
        <v>3908</v>
      </c>
      <c r="C429" s="3" t="s">
        <v>3307</v>
      </c>
      <c r="D429" s="3" t="s">
        <v>3428</v>
      </c>
      <c r="E429" s="3" t="s">
        <v>3428</v>
      </c>
      <c r="F429" s="3" t="s">
        <v>92</v>
      </c>
      <c r="G429" s="3" t="s">
        <v>3309</v>
      </c>
    </row>
    <row r="430" spans="1:7" ht="45" customHeight="1" x14ac:dyDescent="0.25">
      <c r="A430" s="3" t="s">
        <v>2758</v>
      </c>
      <c r="B430" s="3" t="s">
        <v>3909</v>
      </c>
      <c r="C430" s="3" t="s">
        <v>3307</v>
      </c>
      <c r="D430" s="3" t="s">
        <v>3325</v>
      </c>
      <c r="E430" s="3" t="s">
        <v>3325</v>
      </c>
      <c r="F430" s="3" t="s">
        <v>92</v>
      </c>
      <c r="G430" s="3" t="s">
        <v>3309</v>
      </c>
    </row>
    <row r="431" spans="1:7" ht="45" customHeight="1" x14ac:dyDescent="0.25">
      <c r="A431" s="3" t="s">
        <v>2762</v>
      </c>
      <c r="B431" s="3" t="s">
        <v>3910</v>
      </c>
      <c r="C431" s="3" t="s">
        <v>3307</v>
      </c>
      <c r="D431" s="3" t="s">
        <v>3423</v>
      </c>
      <c r="E431" s="3" t="s">
        <v>3423</v>
      </c>
      <c r="F431" s="3" t="s">
        <v>92</v>
      </c>
      <c r="G431" s="3" t="s">
        <v>3309</v>
      </c>
    </row>
    <row r="432" spans="1:7" ht="45" customHeight="1" x14ac:dyDescent="0.25">
      <c r="A432" s="3" t="s">
        <v>2768</v>
      </c>
      <c r="B432" s="3" t="s">
        <v>3911</v>
      </c>
      <c r="C432" s="3" t="s">
        <v>3307</v>
      </c>
      <c r="D432" s="3" t="s">
        <v>3423</v>
      </c>
      <c r="E432" s="3" t="s">
        <v>3423</v>
      </c>
      <c r="F432" s="3" t="s">
        <v>92</v>
      </c>
      <c r="G432" s="3" t="s">
        <v>3309</v>
      </c>
    </row>
    <row r="433" spans="1:7" ht="45" customHeight="1" x14ac:dyDescent="0.25">
      <c r="A433" s="3" t="s">
        <v>2772</v>
      </c>
      <c r="B433" s="3" t="s">
        <v>3912</v>
      </c>
      <c r="C433" s="3" t="s">
        <v>3307</v>
      </c>
      <c r="D433" s="3" t="s">
        <v>3423</v>
      </c>
      <c r="E433" s="3" t="s">
        <v>3423</v>
      </c>
      <c r="F433" s="3" t="s">
        <v>92</v>
      </c>
      <c r="G433" s="3" t="s">
        <v>3309</v>
      </c>
    </row>
    <row r="434" spans="1:7" ht="45" customHeight="1" x14ac:dyDescent="0.25">
      <c r="A434" s="3" t="s">
        <v>2776</v>
      </c>
      <c r="B434" s="3" t="s">
        <v>3913</v>
      </c>
      <c r="C434" s="3" t="s">
        <v>3307</v>
      </c>
      <c r="D434" s="3" t="s">
        <v>3428</v>
      </c>
      <c r="E434" s="3" t="s">
        <v>3428</v>
      </c>
      <c r="F434" s="3" t="s">
        <v>92</v>
      </c>
      <c r="G434" s="3" t="s">
        <v>3309</v>
      </c>
    </row>
    <row r="435" spans="1:7" ht="45" customHeight="1" x14ac:dyDescent="0.25">
      <c r="A435" s="3" t="s">
        <v>2781</v>
      </c>
      <c r="B435" s="3" t="s">
        <v>3914</v>
      </c>
      <c r="C435" s="3" t="s">
        <v>3307</v>
      </c>
      <c r="D435" s="3" t="s">
        <v>3489</v>
      </c>
      <c r="E435" s="3" t="s">
        <v>3489</v>
      </c>
      <c r="F435" s="3" t="s">
        <v>92</v>
      </c>
      <c r="G435" s="3" t="s">
        <v>3309</v>
      </c>
    </row>
    <row r="436" spans="1:7" ht="45" customHeight="1" x14ac:dyDescent="0.25">
      <c r="A436" s="3" t="s">
        <v>2786</v>
      </c>
      <c r="B436" s="3" t="s">
        <v>3915</v>
      </c>
      <c r="C436" s="3" t="s">
        <v>3307</v>
      </c>
      <c r="D436" s="3" t="s">
        <v>3423</v>
      </c>
      <c r="E436" s="3" t="s">
        <v>3423</v>
      </c>
      <c r="F436" s="3" t="s">
        <v>92</v>
      </c>
      <c r="G436" s="3" t="s">
        <v>3309</v>
      </c>
    </row>
    <row r="437" spans="1:7" ht="45" customHeight="1" x14ac:dyDescent="0.25">
      <c r="A437" s="3" t="s">
        <v>2790</v>
      </c>
      <c r="B437" s="3" t="s">
        <v>3916</v>
      </c>
      <c r="C437" s="3" t="s">
        <v>3307</v>
      </c>
      <c r="D437" s="3" t="s">
        <v>3423</v>
      </c>
      <c r="E437" s="3" t="s">
        <v>3423</v>
      </c>
      <c r="F437" s="3" t="s">
        <v>92</v>
      </c>
      <c r="G437" s="3" t="s">
        <v>3309</v>
      </c>
    </row>
    <row r="438" spans="1:7" ht="45" customHeight="1" x14ac:dyDescent="0.25">
      <c r="A438" s="3" t="s">
        <v>2795</v>
      </c>
      <c r="B438" s="3" t="s">
        <v>3917</v>
      </c>
      <c r="C438" s="3" t="s">
        <v>3307</v>
      </c>
      <c r="D438" s="3" t="s">
        <v>3428</v>
      </c>
      <c r="E438" s="3" t="s">
        <v>3428</v>
      </c>
      <c r="F438" s="3" t="s">
        <v>92</v>
      </c>
      <c r="G438" s="3" t="s">
        <v>3309</v>
      </c>
    </row>
    <row r="439" spans="1:7" ht="45" customHeight="1" x14ac:dyDescent="0.25">
      <c r="A439" s="3" t="s">
        <v>2798</v>
      </c>
      <c r="B439" s="3" t="s">
        <v>3918</v>
      </c>
      <c r="C439" s="3" t="s">
        <v>3307</v>
      </c>
      <c r="D439" s="3" t="s">
        <v>3323</v>
      </c>
      <c r="E439" s="3" t="s">
        <v>3323</v>
      </c>
      <c r="F439" s="3" t="s">
        <v>92</v>
      </c>
      <c r="G439" s="3" t="s">
        <v>3309</v>
      </c>
    </row>
    <row r="440" spans="1:7" ht="45" customHeight="1" x14ac:dyDescent="0.25">
      <c r="A440" s="3" t="s">
        <v>2801</v>
      </c>
      <c r="B440" s="3" t="s">
        <v>3919</v>
      </c>
      <c r="C440" s="3" t="s">
        <v>3307</v>
      </c>
      <c r="D440" s="3" t="s">
        <v>3423</v>
      </c>
      <c r="E440" s="3" t="s">
        <v>3423</v>
      </c>
      <c r="F440" s="3" t="s">
        <v>92</v>
      </c>
      <c r="G440" s="3" t="s">
        <v>3309</v>
      </c>
    </row>
    <row r="441" spans="1:7" ht="45" customHeight="1" x14ac:dyDescent="0.25">
      <c r="A441" s="3" t="s">
        <v>2805</v>
      </c>
      <c r="B441" s="3" t="s">
        <v>3920</v>
      </c>
      <c r="C441" s="3" t="s">
        <v>3307</v>
      </c>
      <c r="D441" s="3" t="s">
        <v>3423</v>
      </c>
      <c r="E441" s="3" t="s">
        <v>3423</v>
      </c>
      <c r="F441" s="3" t="s">
        <v>92</v>
      </c>
      <c r="G441" s="3" t="s">
        <v>3309</v>
      </c>
    </row>
    <row r="442" spans="1:7" ht="45" customHeight="1" x14ac:dyDescent="0.25">
      <c r="A442" s="3" t="s">
        <v>2812</v>
      </c>
      <c r="B442" s="3" t="s">
        <v>3921</v>
      </c>
      <c r="C442" s="3" t="s">
        <v>3307</v>
      </c>
      <c r="D442" s="3" t="s">
        <v>3904</v>
      </c>
      <c r="E442" s="3" t="s">
        <v>3904</v>
      </c>
      <c r="F442" s="3" t="s">
        <v>92</v>
      </c>
      <c r="G442" s="3" t="s">
        <v>3309</v>
      </c>
    </row>
    <row r="443" spans="1:7" ht="45" customHeight="1" x14ac:dyDescent="0.25">
      <c r="A443" s="3" t="s">
        <v>2815</v>
      </c>
      <c r="B443" s="3" t="s">
        <v>3922</v>
      </c>
      <c r="C443" s="3" t="s">
        <v>3307</v>
      </c>
      <c r="D443" s="3" t="s">
        <v>3423</v>
      </c>
      <c r="E443" s="3" t="s">
        <v>3423</v>
      </c>
      <c r="F443" s="3" t="s">
        <v>92</v>
      </c>
      <c r="G443" s="3" t="s">
        <v>3309</v>
      </c>
    </row>
    <row r="444" spans="1:7" ht="45" customHeight="1" x14ac:dyDescent="0.25">
      <c r="A444" s="3" t="s">
        <v>2820</v>
      </c>
      <c r="B444" s="3" t="s">
        <v>3923</v>
      </c>
      <c r="C444" s="3" t="s">
        <v>3307</v>
      </c>
      <c r="D444" s="3" t="s">
        <v>3423</v>
      </c>
      <c r="E444" s="3" t="s">
        <v>3423</v>
      </c>
      <c r="F444" s="3" t="s">
        <v>92</v>
      </c>
      <c r="G444" s="3" t="s">
        <v>3309</v>
      </c>
    </row>
    <row r="445" spans="1:7" ht="45" customHeight="1" x14ac:dyDescent="0.25">
      <c r="A445" s="3" t="s">
        <v>2825</v>
      </c>
      <c r="B445" s="3" t="s">
        <v>3924</v>
      </c>
      <c r="C445" s="3" t="s">
        <v>3307</v>
      </c>
      <c r="D445" s="3" t="s">
        <v>3364</v>
      </c>
      <c r="E445" s="3" t="s">
        <v>3364</v>
      </c>
      <c r="F445" s="3" t="s">
        <v>92</v>
      </c>
      <c r="G445" s="3" t="s">
        <v>3309</v>
      </c>
    </row>
    <row r="446" spans="1:7" ht="45" customHeight="1" x14ac:dyDescent="0.25">
      <c r="A446" s="3" t="s">
        <v>2829</v>
      </c>
      <c r="B446" s="3" t="s">
        <v>3925</v>
      </c>
      <c r="C446" s="3" t="s">
        <v>3307</v>
      </c>
      <c r="D446" s="3" t="s">
        <v>3428</v>
      </c>
      <c r="E446" s="3" t="s">
        <v>3428</v>
      </c>
      <c r="F446" s="3" t="s">
        <v>92</v>
      </c>
      <c r="G446" s="3" t="s">
        <v>3309</v>
      </c>
    </row>
    <row r="447" spans="1:7" ht="45" customHeight="1" x14ac:dyDescent="0.25">
      <c r="A447" s="3" t="s">
        <v>2832</v>
      </c>
      <c r="B447" s="3" t="s">
        <v>3926</v>
      </c>
      <c r="C447" s="3" t="s">
        <v>3307</v>
      </c>
      <c r="D447" s="3" t="s">
        <v>3428</v>
      </c>
      <c r="E447" s="3" t="s">
        <v>3428</v>
      </c>
      <c r="F447" s="3" t="s">
        <v>92</v>
      </c>
      <c r="G447" s="3" t="s">
        <v>3309</v>
      </c>
    </row>
    <row r="448" spans="1:7" ht="45" customHeight="1" x14ac:dyDescent="0.25">
      <c r="A448" s="3" t="s">
        <v>2837</v>
      </c>
      <c r="B448" s="3" t="s">
        <v>3927</v>
      </c>
      <c r="C448" s="3" t="s">
        <v>3307</v>
      </c>
      <c r="D448" s="3" t="s">
        <v>3323</v>
      </c>
      <c r="E448" s="3" t="s">
        <v>3323</v>
      </c>
      <c r="F448" s="3" t="s">
        <v>92</v>
      </c>
      <c r="G448" s="3" t="s">
        <v>3309</v>
      </c>
    </row>
    <row r="449" spans="1:7" ht="45" customHeight="1" x14ac:dyDescent="0.25">
      <c r="A449" s="3" t="s">
        <v>2840</v>
      </c>
      <c r="B449" s="3" t="s">
        <v>3928</v>
      </c>
      <c r="C449" s="3" t="s">
        <v>3307</v>
      </c>
      <c r="D449" s="3" t="s">
        <v>3423</v>
      </c>
      <c r="E449" s="3" t="s">
        <v>3423</v>
      </c>
      <c r="F449" s="3" t="s">
        <v>92</v>
      </c>
      <c r="G449" s="3" t="s">
        <v>3309</v>
      </c>
    </row>
    <row r="450" spans="1:7" ht="45" customHeight="1" x14ac:dyDescent="0.25">
      <c r="A450" s="3" t="s">
        <v>2845</v>
      </c>
      <c r="B450" s="3" t="s">
        <v>3929</v>
      </c>
      <c r="C450" s="3" t="s">
        <v>3307</v>
      </c>
      <c r="D450" s="3" t="s">
        <v>3423</v>
      </c>
      <c r="E450" s="3" t="s">
        <v>3423</v>
      </c>
      <c r="F450" s="3" t="s">
        <v>92</v>
      </c>
      <c r="G450" s="3" t="s">
        <v>3309</v>
      </c>
    </row>
    <row r="451" spans="1:7" ht="45" customHeight="1" x14ac:dyDescent="0.25">
      <c r="A451" s="3" t="s">
        <v>2848</v>
      </c>
      <c r="B451" s="3" t="s">
        <v>3930</v>
      </c>
      <c r="C451" s="3" t="s">
        <v>3307</v>
      </c>
      <c r="D451" s="3" t="s">
        <v>3394</v>
      </c>
      <c r="E451" s="3" t="s">
        <v>3394</v>
      </c>
      <c r="F451" s="3" t="s">
        <v>92</v>
      </c>
      <c r="G451" s="3" t="s">
        <v>3309</v>
      </c>
    </row>
    <row r="452" spans="1:7" ht="45" customHeight="1" x14ac:dyDescent="0.25">
      <c r="A452" s="3" t="s">
        <v>2852</v>
      </c>
      <c r="B452" s="3" t="s">
        <v>3931</v>
      </c>
      <c r="C452" s="3" t="s">
        <v>3307</v>
      </c>
      <c r="D452" s="3" t="s">
        <v>3449</v>
      </c>
      <c r="E452" s="3" t="s">
        <v>3449</v>
      </c>
      <c r="F452" s="3" t="s">
        <v>92</v>
      </c>
      <c r="G452" s="3" t="s">
        <v>3309</v>
      </c>
    </row>
    <row r="453" spans="1:7" ht="45" customHeight="1" x14ac:dyDescent="0.25">
      <c r="A453" s="3" t="s">
        <v>2859</v>
      </c>
      <c r="B453" s="3" t="s">
        <v>3932</v>
      </c>
      <c r="C453" s="3" t="s">
        <v>3307</v>
      </c>
      <c r="D453" s="3" t="s">
        <v>3394</v>
      </c>
      <c r="E453" s="3" t="s">
        <v>3394</v>
      </c>
      <c r="F453" s="3" t="s">
        <v>92</v>
      </c>
      <c r="G453" s="3" t="s">
        <v>3309</v>
      </c>
    </row>
    <row r="454" spans="1:7" ht="45" customHeight="1" x14ac:dyDescent="0.25">
      <c r="A454" s="3" t="s">
        <v>2863</v>
      </c>
      <c r="B454" s="3" t="s">
        <v>3933</v>
      </c>
      <c r="C454" s="3" t="s">
        <v>3307</v>
      </c>
      <c r="D454" s="3" t="s">
        <v>3387</v>
      </c>
      <c r="E454" s="3" t="s">
        <v>3387</v>
      </c>
      <c r="F454" s="3" t="s">
        <v>92</v>
      </c>
      <c r="G454" s="3" t="s">
        <v>3309</v>
      </c>
    </row>
    <row r="455" spans="1:7" ht="45" customHeight="1" x14ac:dyDescent="0.25">
      <c r="A455" s="3" t="s">
        <v>2870</v>
      </c>
      <c r="B455" s="3" t="s">
        <v>3934</v>
      </c>
      <c r="C455" s="3" t="s">
        <v>3307</v>
      </c>
      <c r="D455" s="3" t="s">
        <v>3751</v>
      </c>
      <c r="E455" s="3" t="s">
        <v>3751</v>
      </c>
      <c r="F455" s="3" t="s">
        <v>92</v>
      </c>
      <c r="G455" s="3" t="s">
        <v>3309</v>
      </c>
    </row>
    <row r="456" spans="1:7" ht="45" customHeight="1" x14ac:dyDescent="0.25">
      <c r="A456" s="3" t="s">
        <v>2876</v>
      </c>
      <c r="B456" s="3" t="s">
        <v>3935</v>
      </c>
      <c r="C456" s="3" t="s">
        <v>3307</v>
      </c>
      <c r="D456" s="3" t="s">
        <v>3889</v>
      </c>
      <c r="E456" s="3" t="s">
        <v>3889</v>
      </c>
      <c r="F456" s="3" t="s">
        <v>92</v>
      </c>
      <c r="G456" s="3" t="s">
        <v>3309</v>
      </c>
    </row>
    <row r="457" spans="1:7" ht="45" customHeight="1" x14ac:dyDescent="0.25">
      <c r="A457" s="3" t="s">
        <v>2880</v>
      </c>
      <c r="B457" s="3" t="s">
        <v>3936</v>
      </c>
      <c r="C457" s="3" t="s">
        <v>3307</v>
      </c>
      <c r="D457" s="3" t="s">
        <v>3412</v>
      </c>
      <c r="E457" s="3" t="s">
        <v>3412</v>
      </c>
      <c r="F457" s="3" t="s">
        <v>92</v>
      </c>
      <c r="G457" s="3" t="s">
        <v>3309</v>
      </c>
    </row>
    <row r="458" spans="1:7" ht="45" customHeight="1" x14ac:dyDescent="0.25">
      <c r="A458" s="3" t="s">
        <v>2886</v>
      </c>
      <c r="B458" s="3" t="s">
        <v>3937</v>
      </c>
      <c r="C458" s="3" t="s">
        <v>3307</v>
      </c>
      <c r="D458" s="3" t="s">
        <v>3376</v>
      </c>
      <c r="E458" s="3" t="s">
        <v>3376</v>
      </c>
      <c r="F458" s="3" t="s">
        <v>92</v>
      </c>
      <c r="G458" s="3" t="s">
        <v>3309</v>
      </c>
    </row>
    <row r="459" spans="1:7" ht="45" customHeight="1" x14ac:dyDescent="0.25">
      <c r="A459" s="3" t="s">
        <v>2890</v>
      </c>
      <c r="B459" s="3" t="s">
        <v>3938</v>
      </c>
      <c r="C459" s="3" t="s">
        <v>3307</v>
      </c>
      <c r="D459" s="3" t="s">
        <v>3376</v>
      </c>
      <c r="E459" s="3" t="s">
        <v>3376</v>
      </c>
      <c r="F459" s="3" t="s">
        <v>92</v>
      </c>
      <c r="G459" s="3" t="s">
        <v>3309</v>
      </c>
    </row>
    <row r="460" spans="1:7" ht="45" customHeight="1" x14ac:dyDescent="0.25">
      <c r="A460" s="3" t="s">
        <v>2895</v>
      </c>
      <c r="B460" s="3" t="s">
        <v>3939</v>
      </c>
      <c r="C460" s="3" t="s">
        <v>3307</v>
      </c>
      <c r="D460" s="3" t="s">
        <v>3364</v>
      </c>
      <c r="E460" s="3" t="s">
        <v>3364</v>
      </c>
      <c r="F460" s="3" t="s">
        <v>92</v>
      </c>
      <c r="G460" s="3" t="s">
        <v>3309</v>
      </c>
    </row>
    <row r="461" spans="1:7" ht="45" customHeight="1" x14ac:dyDescent="0.25">
      <c r="A461" s="3" t="s">
        <v>2900</v>
      </c>
      <c r="B461" s="3" t="s">
        <v>3940</v>
      </c>
      <c r="C461" s="3" t="s">
        <v>3307</v>
      </c>
      <c r="D461" s="3" t="s">
        <v>3455</v>
      </c>
      <c r="E461" s="3" t="s">
        <v>3455</v>
      </c>
      <c r="F461" s="3" t="s">
        <v>92</v>
      </c>
      <c r="G461" s="3" t="s">
        <v>3309</v>
      </c>
    </row>
    <row r="462" spans="1:7" ht="45" customHeight="1" x14ac:dyDescent="0.25">
      <c r="A462" s="3" t="s">
        <v>2906</v>
      </c>
      <c r="B462" s="3" t="s">
        <v>3941</v>
      </c>
      <c r="C462" s="3" t="s">
        <v>3307</v>
      </c>
      <c r="D462" s="3" t="s">
        <v>3942</v>
      </c>
      <c r="E462" s="3" t="s">
        <v>3942</v>
      </c>
      <c r="F462" s="3" t="s">
        <v>92</v>
      </c>
      <c r="G462" s="3" t="s">
        <v>3309</v>
      </c>
    </row>
    <row r="463" spans="1:7" ht="45" customHeight="1" x14ac:dyDescent="0.25">
      <c r="A463" s="3" t="s">
        <v>2912</v>
      </c>
      <c r="B463" s="3" t="s">
        <v>3943</v>
      </c>
      <c r="C463" s="3" t="s">
        <v>3307</v>
      </c>
      <c r="D463" s="3" t="s">
        <v>3942</v>
      </c>
      <c r="E463" s="3" t="s">
        <v>3942</v>
      </c>
      <c r="F463" s="3" t="s">
        <v>92</v>
      </c>
      <c r="G463" s="3" t="s">
        <v>3309</v>
      </c>
    </row>
    <row r="464" spans="1:7" ht="45" customHeight="1" x14ac:dyDescent="0.25">
      <c r="A464" s="3" t="s">
        <v>2916</v>
      </c>
      <c r="B464" s="3" t="s">
        <v>3944</v>
      </c>
      <c r="C464" s="3" t="s">
        <v>3307</v>
      </c>
      <c r="D464" s="3" t="s">
        <v>3376</v>
      </c>
      <c r="E464" s="3" t="s">
        <v>3376</v>
      </c>
      <c r="F464" s="3" t="s">
        <v>92</v>
      </c>
      <c r="G464" s="3" t="s">
        <v>3309</v>
      </c>
    </row>
    <row r="465" spans="1:7" ht="45" customHeight="1" x14ac:dyDescent="0.25">
      <c r="A465" s="3" t="s">
        <v>2921</v>
      </c>
      <c r="B465" s="3" t="s">
        <v>3945</v>
      </c>
      <c r="C465" s="3" t="s">
        <v>3307</v>
      </c>
      <c r="D465" s="3" t="s">
        <v>3946</v>
      </c>
      <c r="E465" s="3" t="s">
        <v>3946</v>
      </c>
      <c r="F465" s="3" t="s">
        <v>92</v>
      </c>
      <c r="G465" s="3" t="s">
        <v>3309</v>
      </c>
    </row>
    <row r="466" spans="1:7" ht="45" customHeight="1" x14ac:dyDescent="0.25">
      <c r="A466" s="3" t="s">
        <v>2928</v>
      </c>
      <c r="B466" s="3" t="s">
        <v>3947</v>
      </c>
      <c r="C466" s="3" t="s">
        <v>3307</v>
      </c>
      <c r="D466" s="3" t="s">
        <v>3948</v>
      </c>
      <c r="E466" s="3" t="s">
        <v>3948</v>
      </c>
      <c r="F466" s="3" t="s">
        <v>92</v>
      </c>
      <c r="G466" s="3" t="s">
        <v>3309</v>
      </c>
    </row>
    <row r="467" spans="1:7" ht="45" customHeight="1" x14ac:dyDescent="0.25">
      <c r="A467" s="3" t="s">
        <v>2932</v>
      </c>
      <c r="B467" s="3" t="s">
        <v>3949</v>
      </c>
      <c r="C467" s="3" t="s">
        <v>3307</v>
      </c>
      <c r="D467" s="3" t="s">
        <v>3449</v>
      </c>
      <c r="E467" s="3" t="s">
        <v>3449</v>
      </c>
      <c r="F467" s="3" t="s">
        <v>92</v>
      </c>
      <c r="G467" s="3" t="s">
        <v>3309</v>
      </c>
    </row>
    <row r="468" spans="1:7" ht="45" customHeight="1" x14ac:dyDescent="0.25">
      <c r="A468" s="3" t="s">
        <v>2940</v>
      </c>
      <c r="B468" s="3" t="s">
        <v>3950</v>
      </c>
      <c r="C468" s="3" t="s">
        <v>3307</v>
      </c>
      <c r="D468" s="3" t="s">
        <v>3951</v>
      </c>
      <c r="E468" s="3" t="s">
        <v>3951</v>
      </c>
      <c r="F468" s="3" t="s">
        <v>92</v>
      </c>
      <c r="G468" s="3" t="s">
        <v>3309</v>
      </c>
    </row>
    <row r="469" spans="1:7" ht="45" customHeight="1" x14ac:dyDescent="0.25">
      <c r="A469" s="3" t="s">
        <v>2945</v>
      </c>
      <c r="B469" s="3" t="s">
        <v>3952</v>
      </c>
      <c r="C469" s="3" t="s">
        <v>3307</v>
      </c>
      <c r="D469" s="3" t="s">
        <v>3461</v>
      </c>
      <c r="E469" s="3" t="s">
        <v>3461</v>
      </c>
      <c r="F469" s="3" t="s">
        <v>92</v>
      </c>
      <c r="G469" s="3" t="s">
        <v>3309</v>
      </c>
    </row>
    <row r="470" spans="1:7" ht="45" customHeight="1" x14ac:dyDescent="0.25">
      <c r="A470" s="3" t="s">
        <v>2950</v>
      </c>
      <c r="B470" s="3" t="s">
        <v>3953</v>
      </c>
      <c r="C470" s="3" t="s">
        <v>3307</v>
      </c>
      <c r="D470" s="3" t="s">
        <v>3504</v>
      </c>
      <c r="E470" s="3" t="s">
        <v>3504</v>
      </c>
      <c r="F470" s="3" t="s">
        <v>92</v>
      </c>
      <c r="G470" s="3" t="s">
        <v>3309</v>
      </c>
    </row>
    <row r="471" spans="1:7" ht="45" customHeight="1" x14ac:dyDescent="0.25">
      <c r="A471" s="3" t="s">
        <v>2954</v>
      </c>
      <c r="B471" s="3" t="s">
        <v>3954</v>
      </c>
      <c r="C471" s="3" t="s">
        <v>3307</v>
      </c>
      <c r="D471" s="3" t="s">
        <v>3509</v>
      </c>
      <c r="E471" s="3" t="s">
        <v>3509</v>
      </c>
      <c r="F471" s="3" t="s">
        <v>92</v>
      </c>
      <c r="G471" s="3" t="s">
        <v>3309</v>
      </c>
    </row>
    <row r="472" spans="1:7" ht="45" customHeight="1" x14ac:dyDescent="0.25">
      <c r="A472" s="3" t="s">
        <v>2959</v>
      </c>
      <c r="B472" s="3" t="s">
        <v>3955</v>
      </c>
      <c r="C472" s="3" t="s">
        <v>3307</v>
      </c>
      <c r="D472" s="3" t="s">
        <v>3956</v>
      </c>
      <c r="E472" s="3" t="s">
        <v>3956</v>
      </c>
      <c r="F472" s="3" t="s">
        <v>92</v>
      </c>
      <c r="G472" s="3" t="s">
        <v>3309</v>
      </c>
    </row>
    <row r="473" spans="1:7" ht="45" customHeight="1" x14ac:dyDescent="0.25">
      <c r="A473" s="3" t="s">
        <v>2967</v>
      </c>
      <c r="B473" s="3" t="s">
        <v>3957</v>
      </c>
      <c r="C473" s="3" t="s">
        <v>3307</v>
      </c>
      <c r="D473" s="3" t="s">
        <v>3958</v>
      </c>
      <c r="E473" s="3" t="s">
        <v>3958</v>
      </c>
      <c r="F473" s="3" t="s">
        <v>92</v>
      </c>
      <c r="G473" s="3" t="s">
        <v>3309</v>
      </c>
    </row>
    <row r="474" spans="1:7" ht="45" customHeight="1" x14ac:dyDescent="0.25">
      <c r="A474" s="3" t="s">
        <v>2971</v>
      </c>
      <c r="B474" s="3" t="s">
        <v>3959</v>
      </c>
      <c r="C474" s="3" t="s">
        <v>3307</v>
      </c>
      <c r="D474" s="3" t="s">
        <v>3504</v>
      </c>
      <c r="E474" s="3" t="s">
        <v>3504</v>
      </c>
      <c r="F474" s="3" t="s">
        <v>92</v>
      </c>
      <c r="G474" s="3" t="s">
        <v>3309</v>
      </c>
    </row>
    <row r="475" spans="1:7" ht="45" customHeight="1" x14ac:dyDescent="0.25">
      <c r="A475" s="3" t="s">
        <v>2975</v>
      </c>
      <c r="B475" s="3" t="s">
        <v>3960</v>
      </c>
      <c r="C475" s="3" t="s">
        <v>3307</v>
      </c>
      <c r="D475" s="3" t="s">
        <v>3513</v>
      </c>
      <c r="E475" s="3" t="s">
        <v>3513</v>
      </c>
      <c r="F475" s="3" t="s">
        <v>92</v>
      </c>
      <c r="G475" s="3" t="s">
        <v>3309</v>
      </c>
    </row>
    <row r="476" spans="1:7" ht="45" customHeight="1" x14ac:dyDescent="0.25">
      <c r="A476" s="3" t="s">
        <v>2982</v>
      </c>
      <c r="B476" s="3" t="s">
        <v>3961</v>
      </c>
      <c r="C476" s="3" t="s">
        <v>3307</v>
      </c>
      <c r="D476" s="3" t="s">
        <v>3962</v>
      </c>
      <c r="E476" s="3" t="s">
        <v>3962</v>
      </c>
      <c r="F476" s="3" t="s">
        <v>92</v>
      </c>
      <c r="G476" s="3" t="s">
        <v>3309</v>
      </c>
    </row>
    <row r="477" spans="1:7" ht="45" customHeight="1" x14ac:dyDescent="0.25">
      <c r="A477" s="3" t="s">
        <v>2988</v>
      </c>
      <c r="B477" s="3" t="s">
        <v>3963</v>
      </c>
      <c r="C477" s="3" t="s">
        <v>3307</v>
      </c>
      <c r="D477" s="3" t="s">
        <v>3964</v>
      </c>
      <c r="E477" s="3" t="s">
        <v>3964</v>
      </c>
      <c r="F477" s="3" t="s">
        <v>92</v>
      </c>
      <c r="G477" s="3" t="s">
        <v>3309</v>
      </c>
    </row>
    <row r="478" spans="1:7" ht="45" customHeight="1" x14ac:dyDescent="0.25">
      <c r="A478" s="3" t="s">
        <v>2994</v>
      </c>
      <c r="B478" s="3" t="s">
        <v>3965</v>
      </c>
      <c r="C478" s="3" t="s">
        <v>3307</v>
      </c>
      <c r="D478" s="3" t="s">
        <v>3493</v>
      </c>
      <c r="E478" s="3" t="s">
        <v>3493</v>
      </c>
      <c r="F478" s="3" t="s">
        <v>92</v>
      </c>
      <c r="G478" s="3" t="s">
        <v>3309</v>
      </c>
    </row>
    <row r="479" spans="1:7" ht="45" customHeight="1" x14ac:dyDescent="0.25">
      <c r="A479" s="3" t="s">
        <v>3000</v>
      </c>
      <c r="B479" s="3" t="s">
        <v>3966</v>
      </c>
      <c r="C479" s="3" t="s">
        <v>3307</v>
      </c>
      <c r="D479" s="3" t="s">
        <v>3493</v>
      </c>
      <c r="E479" s="3" t="s">
        <v>3493</v>
      </c>
      <c r="F479" s="3" t="s">
        <v>92</v>
      </c>
      <c r="G479" s="3" t="s">
        <v>3309</v>
      </c>
    </row>
    <row r="480" spans="1:7" ht="45" customHeight="1" x14ac:dyDescent="0.25">
      <c r="A480" s="3" t="s">
        <v>3008</v>
      </c>
      <c r="B480" s="3" t="s">
        <v>3967</v>
      </c>
      <c r="C480" s="3" t="s">
        <v>3307</v>
      </c>
      <c r="D480" s="3" t="s">
        <v>3968</v>
      </c>
      <c r="E480" s="3" t="s">
        <v>3968</v>
      </c>
      <c r="F480" s="3" t="s">
        <v>92</v>
      </c>
      <c r="G480" s="3" t="s">
        <v>3309</v>
      </c>
    </row>
    <row r="481" spans="1:7" ht="45" customHeight="1" x14ac:dyDescent="0.25">
      <c r="A481" s="3" t="s">
        <v>3013</v>
      </c>
      <c r="B481" s="3" t="s">
        <v>3969</v>
      </c>
      <c r="C481" s="3" t="s">
        <v>3307</v>
      </c>
      <c r="D481" s="3" t="s">
        <v>3493</v>
      </c>
      <c r="E481" s="3" t="s">
        <v>3493</v>
      </c>
      <c r="F481" s="3" t="s">
        <v>92</v>
      </c>
      <c r="G481" s="3" t="s">
        <v>3309</v>
      </c>
    </row>
    <row r="482" spans="1:7" ht="45" customHeight="1" x14ac:dyDescent="0.25">
      <c r="A482" s="3" t="s">
        <v>3018</v>
      </c>
      <c r="B482" s="3" t="s">
        <v>3970</v>
      </c>
      <c r="C482" s="3" t="s">
        <v>3307</v>
      </c>
      <c r="D482" s="3" t="s">
        <v>3971</v>
      </c>
      <c r="E482" s="3" t="s">
        <v>3971</v>
      </c>
      <c r="F482" s="3" t="s">
        <v>92</v>
      </c>
      <c r="G482" s="3" t="s">
        <v>3309</v>
      </c>
    </row>
    <row r="483" spans="1:7" ht="45" customHeight="1" x14ac:dyDescent="0.25">
      <c r="A483" s="3" t="s">
        <v>3022</v>
      </c>
      <c r="B483" s="3" t="s">
        <v>3972</v>
      </c>
      <c r="C483" s="3" t="s">
        <v>3307</v>
      </c>
      <c r="D483" s="3" t="s">
        <v>3511</v>
      </c>
      <c r="E483" s="3" t="s">
        <v>3511</v>
      </c>
      <c r="F483" s="3" t="s">
        <v>92</v>
      </c>
      <c r="G483" s="3" t="s">
        <v>3309</v>
      </c>
    </row>
    <row r="484" spans="1:7" ht="45" customHeight="1" x14ac:dyDescent="0.25">
      <c r="A484" s="3" t="s">
        <v>3029</v>
      </c>
      <c r="B484" s="3" t="s">
        <v>3973</v>
      </c>
      <c r="C484" s="3" t="s">
        <v>3307</v>
      </c>
      <c r="D484" s="3" t="s">
        <v>3974</v>
      </c>
      <c r="E484" s="3" t="s">
        <v>3974</v>
      </c>
      <c r="F484" s="3" t="s">
        <v>92</v>
      </c>
      <c r="G484" s="3" t="s">
        <v>3309</v>
      </c>
    </row>
    <row r="485" spans="1:7" ht="45" customHeight="1" x14ac:dyDescent="0.25">
      <c r="A485" s="3" t="s">
        <v>3035</v>
      </c>
      <c r="B485" s="3" t="s">
        <v>3975</v>
      </c>
      <c r="C485" s="3" t="s">
        <v>3307</v>
      </c>
      <c r="D485" s="3" t="s">
        <v>3971</v>
      </c>
      <c r="E485" s="3" t="s">
        <v>3971</v>
      </c>
      <c r="F485" s="3" t="s">
        <v>92</v>
      </c>
      <c r="G485" s="3" t="s">
        <v>3309</v>
      </c>
    </row>
    <row r="486" spans="1:7" ht="45" customHeight="1" x14ac:dyDescent="0.25">
      <c r="A486" s="3" t="s">
        <v>3042</v>
      </c>
      <c r="B486" s="3" t="s">
        <v>3976</v>
      </c>
      <c r="C486" s="3" t="s">
        <v>3307</v>
      </c>
      <c r="D486" s="3" t="s">
        <v>3977</v>
      </c>
      <c r="E486" s="3" t="s">
        <v>3977</v>
      </c>
      <c r="F486" s="3" t="s">
        <v>92</v>
      </c>
      <c r="G486" s="3" t="s">
        <v>3309</v>
      </c>
    </row>
    <row r="487" spans="1:7" ht="45" customHeight="1" x14ac:dyDescent="0.25">
      <c r="A487" s="3" t="s">
        <v>3047</v>
      </c>
      <c r="B487" s="3" t="s">
        <v>3978</v>
      </c>
      <c r="C487" s="3" t="s">
        <v>3307</v>
      </c>
      <c r="D487" s="3" t="s">
        <v>3327</v>
      </c>
      <c r="E487" s="3" t="s">
        <v>3327</v>
      </c>
      <c r="F487" s="3" t="s">
        <v>92</v>
      </c>
      <c r="G487" s="3" t="s">
        <v>3309</v>
      </c>
    </row>
    <row r="488" spans="1:7" ht="45" customHeight="1" x14ac:dyDescent="0.25">
      <c r="A488" s="3" t="s">
        <v>3054</v>
      </c>
      <c r="B488" s="3" t="s">
        <v>3979</v>
      </c>
      <c r="C488" s="3" t="s">
        <v>3307</v>
      </c>
      <c r="D488" s="3" t="s">
        <v>3980</v>
      </c>
      <c r="E488" s="3" t="s">
        <v>3980</v>
      </c>
      <c r="F488" s="3" t="s">
        <v>92</v>
      </c>
      <c r="G488" s="3" t="s">
        <v>3309</v>
      </c>
    </row>
    <row r="489" spans="1:7" ht="45" customHeight="1" x14ac:dyDescent="0.25">
      <c r="A489" s="3" t="s">
        <v>3057</v>
      </c>
      <c r="B489" s="3" t="s">
        <v>3981</v>
      </c>
      <c r="C489" s="3" t="s">
        <v>3307</v>
      </c>
      <c r="D489" s="3" t="s">
        <v>3971</v>
      </c>
      <c r="E489" s="3" t="s">
        <v>3971</v>
      </c>
      <c r="F489" s="3" t="s">
        <v>92</v>
      </c>
      <c r="G489" s="3" t="s">
        <v>3309</v>
      </c>
    </row>
    <row r="490" spans="1:7" ht="45" customHeight="1" x14ac:dyDescent="0.25">
      <c r="A490" s="3" t="s">
        <v>3063</v>
      </c>
      <c r="B490" s="3" t="s">
        <v>3982</v>
      </c>
      <c r="C490" s="3" t="s">
        <v>3307</v>
      </c>
      <c r="D490" s="3" t="s">
        <v>3467</v>
      </c>
      <c r="E490" s="3" t="s">
        <v>3467</v>
      </c>
      <c r="F490" s="3" t="s">
        <v>92</v>
      </c>
      <c r="G490" s="3" t="s">
        <v>3309</v>
      </c>
    </row>
    <row r="491" spans="1:7" ht="45" customHeight="1" x14ac:dyDescent="0.25">
      <c r="A491" s="3" t="s">
        <v>3070</v>
      </c>
      <c r="B491" s="3" t="s">
        <v>3983</v>
      </c>
      <c r="C491" s="3" t="s">
        <v>3307</v>
      </c>
      <c r="D491" s="3" t="s">
        <v>3984</v>
      </c>
      <c r="E491" s="3" t="s">
        <v>3984</v>
      </c>
      <c r="F491" s="3" t="s">
        <v>92</v>
      </c>
      <c r="G491" s="3" t="s">
        <v>3309</v>
      </c>
    </row>
    <row r="492" spans="1:7" ht="45" customHeight="1" x14ac:dyDescent="0.25">
      <c r="A492" s="3" t="s">
        <v>3075</v>
      </c>
      <c r="B492" s="3" t="s">
        <v>3985</v>
      </c>
      <c r="C492" s="3" t="s">
        <v>3307</v>
      </c>
      <c r="D492" s="3" t="s">
        <v>3971</v>
      </c>
      <c r="E492" s="3" t="s">
        <v>3971</v>
      </c>
      <c r="F492" s="3" t="s">
        <v>92</v>
      </c>
      <c r="G492" s="3" t="s">
        <v>3309</v>
      </c>
    </row>
    <row r="493" spans="1:7" ht="45" customHeight="1" x14ac:dyDescent="0.25">
      <c r="A493" s="3" t="s">
        <v>3079</v>
      </c>
      <c r="B493" s="3" t="s">
        <v>3986</v>
      </c>
      <c r="C493" s="3" t="s">
        <v>3307</v>
      </c>
      <c r="D493" s="3" t="s">
        <v>3327</v>
      </c>
      <c r="E493" s="3" t="s">
        <v>3327</v>
      </c>
      <c r="F493" s="3" t="s">
        <v>92</v>
      </c>
      <c r="G493" s="3" t="s">
        <v>3309</v>
      </c>
    </row>
    <row r="494" spans="1:7" ht="45" customHeight="1" x14ac:dyDescent="0.25">
      <c r="A494" s="3" t="s">
        <v>3084</v>
      </c>
      <c r="B494" s="3" t="s">
        <v>3987</v>
      </c>
      <c r="C494" s="3" t="s">
        <v>3307</v>
      </c>
      <c r="D494" s="3" t="s">
        <v>3977</v>
      </c>
      <c r="E494" s="3" t="s">
        <v>3977</v>
      </c>
      <c r="F494" s="3" t="s">
        <v>92</v>
      </c>
      <c r="G494" s="3" t="s">
        <v>3309</v>
      </c>
    </row>
    <row r="495" spans="1:7" ht="45" customHeight="1" x14ac:dyDescent="0.25">
      <c r="A495" s="3" t="s">
        <v>3088</v>
      </c>
      <c r="B495" s="3" t="s">
        <v>3988</v>
      </c>
      <c r="C495" s="3" t="s">
        <v>3307</v>
      </c>
      <c r="D495" s="3" t="s">
        <v>3511</v>
      </c>
      <c r="E495" s="3" t="s">
        <v>3511</v>
      </c>
      <c r="F495" s="3" t="s">
        <v>92</v>
      </c>
      <c r="G495" s="3" t="s">
        <v>3309</v>
      </c>
    </row>
    <row r="496" spans="1:7" ht="45" customHeight="1" x14ac:dyDescent="0.25">
      <c r="A496" s="3" t="s">
        <v>3091</v>
      </c>
      <c r="B496" s="3" t="s">
        <v>3989</v>
      </c>
      <c r="C496" s="3" t="s">
        <v>3307</v>
      </c>
      <c r="D496" s="3" t="s">
        <v>3511</v>
      </c>
      <c r="E496" s="3" t="s">
        <v>3511</v>
      </c>
      <c r="F496" s="3" t="s">
        <v>92</v>
      </c>
      <c r="G496" s="3" t="s">
        <v>3309</v>
      </c>
    </row>
    <row r="497" spans="1:7" ht="45" customHeight="1" x14ac:dyDescent="0.25">
      <c r="A497" s="3" t="s">
        <v>3098</v>
      </c>
      <c r="B497" s="3" t="s">
        <v>3990</v>
      </c>
      <c r="C497" s="3" t="s">
        <v>3307</v>
      </c>
      <c r="D497" s="3" t="s">
        <v>3991</v>
      </c>
      <c r="E497" s="3" t="s">
        <v>3991</v>
      </c>
      <c r="F497" s="3" t="s">
        <v>92</v>
      </c>
      <c r="G497" s="3" t="s">
        <v>3309</v>
      </c>
    </row>
    <row r="498" spans="1:7" ht="45" customHeight="1" x14ac:dyDescent="0.25">
      <c r="A498" s="3" t="s">
        <v>3101</v>
      </c>
      <c r="B498" s="3" t="s">
        <v>3992</v>
      </c>
      <c r="C498" s="3" t="s">
        <v>3307</v>
      </c>
      <c r="D498" s="3" t="s">
        <v>3513</v>
      </c>
      <c r="E498" s="3" t="s">
        <v>3513</v>
      </c>
      <c r="F498" s="3" t="s">
        <v>92</v>
      </c>
      <c r="G498" s="3" t="s">
        <v>3309</v>
      </c>
    </row>
    <row r="499" spans="1:7" ht="45" customHeight="1" x14ac:dyDescent="0.25">
      <c r="A499" s="3" t="s">
        <v>3105</v>
      </c>
      <c r="B499" s="3" t="s">
        <v>3993</v>
      </c>
      <c r="C499" s="3" t="s">
        <v>3307</v>
      </c>
      <c r="D499" s="3" t="s">
        <v>3513</v>
      </c>
      <c r="E499" s="3" t="s">
        <v>3513</v>
      </c>
      <c r="F499" s="3" t="s">
        <v>92</v>
      </c>
      <c r="G499" s="3" t="s">
        <v>3309</v>
      </c>
    </row>
    <row r="500" spans="1:7" ht="45" customHeight="1" x14ac:dyDescent="0.25">
      <c r="A500" s="3" t="s">
        <v>3109</v>
      </c>
      <c r="B500" s="3" t="s">
        <v>3994</v>
      </c>
      <c r="C500" s="3" t="s">
        <v>3307</v>
      </c>
      <c r="D500" s="3" t="s">
        <v>3467</v>
      </c>
      <c r="E500" s="3" t="s">
        <v>3467</v>
      </c>
      <c r="F500" s="3" t="s">
        <v>92</v>
      </c>
      <c r="G500" s="3" t="s">
        <v>3309</v>
      </c>
    </row>
    <row r="501" spans="1:7" ht="45" customHeight="1" x14ac:dyDescent="0.25">
      <c r="A501" s="3" t="s">
        <v>3116</v>
      </c>
      <c r="B501" s="3" t="s">
        <v>3995</v>
      </c>
      <c r="C501" s="3" t="s">
        <v>3307</v>
      </c>
      <c r="D501" s="3" t="s">
        <v>3996</v>
      </c>
      <c r="E501" s="3" t="s">
        <v>3996</v>
      </c>
      <c r="F501" s="3" t="s">
        <v>92</v>
      </c>
      <c r="G501" s="3" t="s">
        <v>3309</v>
      </c>
    </row>
    <row r="502" spans="1:7" ht="45" customHeight="1" x14ac:dyDescent="0.25">
      <c r="A502" s="3" t="s">
        <v>3119</v>
      </c>
      <c r="B502" s="3" t="s">
        <v>3997</v>
      </c>
      <c r="C502" s="3" t="s">
        <v>3307</v>
      </c>
      <c r="D502" s="3" t="s">
        <v>3513</v>
      </c>
      <c r="E502" s="3" t="s">
        <v>3513</v>
      </c>
      <c r="F502" s="3" t="s">
        <v>92</v>
      </c>
      <c r="G502" s="3" t="s">
        <v>3309</v>
      </c>
    </row>
    <row r="503" spans="1:7" ht="45" customHeight="1" x14ac:dyDescent="0.25">
      <c r="A503" s="3" t="s">
        <v>3122</v>
      </c>
      <c r="B503" s="3" t="s">
        <v>3998</v>
      </c>
      <c r="C503" s="3" t="s">
        <v>3307</v>
      </c>
      <c r="D503" s="3" t="s">
        <v>3513</v>
      </c>
      <c r="E503" s="3" t="s">
        <v>3513</v>
      </c>
      <c r="F503" s="3" t="s">
        <v>92</v>
      </c>
      <c r="G503" s="3" t="s">
        <v>3309</v>
      </c>
    </row>
    <row r="504" spans="1:7" ht="45" customHeight="1" x14ac:dyDescent="0.25">
      <c r="A504" s="3" t="s">
        <v>3125</v>
      </c>
      <c r="B504" s="3" t="s">
        <v>3999</v>
      </c>
      <c r="C504" s="3" t="s">
        <v>3307</v>
      </c>
      <c r="D504" s="3" t="s">
        <v>3511</v>
      </c>
      <c r="E504" s="3" t="s">
        <v>3511</v>
      </c>
      <c r="F504" s="3" t="s">
        <v>92</v>
      </c>
      <c r="G504" s="3" t="s">
        <v>3309</v>
      </c>
    </row>
    <row r="505" spans="1:7" ht="45" customHeight="1" x14ac:dyDescent="0.25">
      <c r="A505" s="3" t="s">
        <v>3129</v>
      </c>
      <c r="B505" s="3" t="s">
        <v>4000</v>
      </c>
      <c r="C505" s="3" t="s">
        <v>3307</v>
      </c>
      <c r="D505" s="3" t="s">
        <v>3511</v>
      </c>
      <c r="E505" s="3" t="s">
        <v>3511</v>
      </c>
      <c r="F505" s="3" t="s">
        <v>92</v>
      </c>
      <c r="G505" s="3" t="s">
        <v>3309</v>
      </c>
    </row>
    <row r="506" spans="1:7" ht="45" customHeight="1" x14ac:dyDescent="0.25">
      <c r="A506" s="3" t="s">
        <v>3133</v>
      </c>
      <c r="B506" s="3" t="s">
        <v>4001</v>
      </c>
      <c r="C506" s="3" t="s">
        <v>3307</v>
      </c>
      <c r="D506" s="3" t="s">
        <v>3489</v>
      </c>
      <c r="E506" s="3" t="s">
        <v>3489</v>
      </c>
      <c r="F506" s="3" t="s">
        <v>92</v>
      </c>
      <c r="G506" s="3" t="s">
        <v>3309</v>
      </c>
    </row>
    <row r="507" spans="1:7" ht="45" customHeight="1" x14ac:dyDescent="0.25">
      <c r="A507" s="3" t="s">
        <v>3137</v>
      </c>
      <c r="B507" s="3" t="s">
        <v>4002</v>
      </c>
      <c r="C507" s="3" t="s">
        <v>3307</v>
      </c>
      <c r="D507" s="3" t="s">
        <v>3489</v>
      </c>
      <c r="E507" s="3" t="s">
        <v>3489</v>
      </c>
      <c r="F507" s="3" t="s">
        <v>92</v>
      </c>
      <c r="G507" s="3" t="s">
        <v>3309</v>
      </c>
    </row>
    <row r="508" spans="1:7" ht="45" customHeight="1" x14ac:dyDescent="0.25">
      <c r="A508" s="3" t="s">
        <v>3142</v>
      </c>
      <c r="B508" s="3" t="s">
        <v>4003</v>
      </c>
      <c r="C508" s="3" t="s">
        <v>3307</v>
      </c>
      <c r="D508" s="3" t="s">
        <v>3467</v>
      </c>
      <c r="E508" s="3" t="s">
        <v>3467</v>
      </c>
      <c r="F508" s="3" t="s">
        <v>92</v>
      </c>
      <c r="G508" s="3" t="s">
        <v>3309</v>
      </c>
    </row>
    <row r="509" spans="1:7" ht="45" customHeight="1" x14ac:dyDescent="0.25">
      <c r="A509" s="3" t="s">
        <v>3149</v>
      </c>
      <c r="B509" s="3" t="s">
        <v>4004</v>
      </c>
      <c r="C509" s="3" t="s">
        <v>3307</v>
      </c>
      <c r="D509" s="3" t="s">
        <v>3478</v>
      </c>
      <c r="E509" s="3" t="s">
        <v>3478</v>
      </c>
      <c r="F509" s="3" t="s">
        <v>92</v>
      </c>
      <c r="G509" s="3" t="s">
        <v>3309</v>
      </c>
    </row>
    <row r="510" spans="1:7" ht="45" customHeight="1" x14ac:dyDescent="0.25">
      <c r="A510" s="3" t="s">
        <v>3155</v>
      </c>
      <c r="B510" s="3" t="s">
        <v>4005</v>
      </c>
      <c r="C510" s="3" t="s">
        <v>3307</v>
      </c>
      <c r="D510" s="3" t="s">
        <v>4006</v>
      </c>
      <c r="E510" s="3" t="s">
        <v>4006</v>
      </c>
      <c r="F510" s="3" t="s">
        <v>92</v>
      </c>
      <c r="G510" s="3" t="s">
        <v>3309</v>
      </c>
    </row>
    <row r="511" spans="1:7" ht="45" customHeight="1" x14ac:dyDescent="0.25">
      <c r="A511" s="3" t="s">
        <v>3161</v>
      </c>
      <c r="B511" s="3" t="s">
        <v>4007</v>
      </c>
      <c r="C511" s="3" t="s">
        <v>3307</v>
      </c>
      <c r="D511" s="3" t="s">
        <v>3470</v>
      </c>
      <c r="E511" s="3" t="s">
        <v>3470</v>
      </c>
      <c r="F511" s="3" t="s">
        <v>92</v>
      </c>
      <c r="G511" s="3" t="s">
        <v>3309</v>
      </c>
    </row>
    <row r="512" spans="1:7" ht="45" customHeight="1" x14ac:dyDescent="0.25">
      <c r="A512" s="3" t="s">
        <v>3167</v>
      </c>
      <c r="B512" s="3" t="s">
        <v>4008</v>
      </c>
      <c r="C512" s="3" t="s">
        <v>3307</v>
      </c>
      <c r="D512" s="3" t="s">
        <v>3341</v>
      </c>
      <c r="E512" s="3" t="s">
        <v>3341</v>
      </c>
      <c r="F512" s="3" t="s">
        <v>92</v>
      </c>
      <c r="G512" s="3" t="s">
        <v>3309</v>
      </c>
    </row>
    <row r="513" spans="1:7" ht="45" customHeight="1" x14ac:dyDescent="0.25">
      <c r="A513" s="3" t="s">
        <v>3172</v>
      </c>
      <c r="B513" s="3" t="s">
        <v>4009</v>
      </c>
      <c r="C513" s="3" t="s">
        <v>3307</v>
      </c>
      <c r="D513" s="3" t="s">
        <v>3536</v>
      </c>
      <c r="E513" s="3" t="s">
        <v>3536</v>
      </c>
      <c r="F513" s="3" t="s">
        <v>92</v>
      </c>
      <c r="G513" s="3" t="s">
        <v>3309</v>
      </c>
    </row>
    <row r="514" spans="1:7" ht="45" customHeight="1" x14ac:dyDescent="0.25">
      <c r="A514" s="3" t="s">
        <v>3177</v>
      </c>
      <c r="B514" s="3" t="s">
        <v>4010</v>
      </c>
      <c r="C514" s="3" t="s">
        <v>3307</v>
      </c>
      <c r="D514" s="3" t="s">
        <v>3341</v>
      </c>
      <c r="E514" s="3" t="s">
        <v>3341</v>
      </c>
      <c r="F514" s="3" t="s">
        <v>92</v>
      </c>
      <c r="G514" s="3" t="s">
        <v>3309</v>
      </c>
    </row>
    <row r="515" spans="1:7" ht="45" customHeight="1" x14ac:dyDescent="0.25">
      <c r="A515" s="3" t="s">
        <v>3182</v>
      </c>
      <c r="B515" s="3" t="s">
        <v>4011</v>
      </c>
      <c r="C515" s="3" t="s">
        <v>3307</v>
      </c>
      <c r="D515" s="3" t="s">
        <v>3749</v>
      </c>
      <c r="E515" s="3" t="s">
        <v>3749</v>
      </c>
      <c r="F515" s="3" t="s">
        <v>92</v>
      </c>
      <c r="G515" s="3" t="s">
        <v>3309</v>
      </c>
    </row>
    <row r="516" spans="1:7" ht="45" customHeight="1" x14ac:dyDescent="0.25">
      <c r="A516" s="3" t="s">
        <v>3188</v>
      </c>
      <c r="B516" s="3" t="s">
        <v>4012</v>
      </c>
      <c r="C516" s="3" t="s">
        <v>3307</v>
      </c>
      <c r="D516" s="3" t="s">
        <v>4013</v>
      </c>
      <c r="E516" s="3" t="s">
        <v>4013</v>
      </c>
      <c r="F516" s="3" t="s">
        <v>92</v>
      </c>
      <c r="G516" s="3" t="s">
        <v>3309</v>
      </c>
    </row>
    <row r="517" spans="1:7" ht="45" customHeight="1" x14ac:dyDescent="0.25">
      <c r="A517" s="3" t="s">
        <v>3192</v>
      </c>
      <c r="B517" s="3" t="s">
        <v>4014</v>
      </c>
      <c r="C517" s="3" t="s">
        <v>3307</v>
      </c>
      <c r="D517" s="3" t="s">
        <v>3478</v>
      </c>
      <c r="E517" s="3" t="s">
        <v>3478</v>
      </c>
      <c r="F517" s="3" t="s">
        <v>92</v>
      </c>
      <c r="G517" s="3" t="s">
        <v>3309</v>
      </c>
    </row>
    <row r="518" spans="1:7" ht="45" customHeight="1" x14ac:dyDescent="0.25">
      <c r="A518" s="3" t="s">
        <v>3196</v>
      </c>
      <c r="B518" s="3" t="s">
        <v>4015</v>
      </c>
      <c r="C518" s="3" t="s">
        <v>3307</v>
      </c>
      <c r="D518" s="3" t="s">
        <v>3364</v>
      </c>
      <c r="E518" s="3" t="s">
        <v>3364</v>
      </c>
      <c r="F518" s="3" t="s">
        <v>92</v>
      </c>
      <c r="G518" s="3" t="s">
        <v>3309</v>
      </c>
    </row>
    <row r="519" spans="1:7" ht="45" customHeight="1" x14ac:dyDescent="0.25">
      <c r="A519" s="3" t="s">
        <v>3201</v>
      </c>
      <c r="B519" s="3" t="s">
        <v>4016</v>
      </c>
      <c r="C519" s="3" t="s">
        <v>3307</v>
      </c>
      <c r="D519" s="3" t="s">
        <v>4017</v>
      </c>
      <c r="E519" s="3" t="s">
        <v>4017</v>
      </c>
      <c r="F519" s="3" t="s">
        <v>92</v>
      </c>
      <c r="G519" s="3" t="s">
        <v>3309</v>
      </c>
    </row>
    <row r="520" spans="1:7" ht="45" customHeight="1" x14ac:dyDescent="0.25">
      <c r="A520" s="3" t="s">
        <v>3207</v>
      </c>
      <c r="B520" s="3" t="s">
        <v>4018</v>
      </c>
      <c r="C520" s="3" t="s">
        <v>3307</v>
      </c>
      <c r="D520" s="3" t="s">
        <v>3536</v>
      </c>
      <c r="E520" s="3" t="s">
        <v>3536</v>
      </c>
      <c r="F520" s="3" t="s">
        <v>92</v>
      </c>
      <c r="G520" s="3" t="s">
        <v>3309</v>
      </c>
    </row>
    <row r="521" spans="1:7" ht="45" customHeight="1" x14ac:dyDescent="0.25">
      <c r="A521" s="3" t="s">
        <v>3213</v>
      </c>
      <c r="B521" s="3" t="s">
        <v>4019</v>
      </c>
      <c r="C521" s="3" t="s">
        <v>3307</v>
      </c>
      <c r="D521" s="3" t="s">
        <v>3472</v>
      </c>
      <c r="E521" s="3" t="s">
        <v>3472</v>
      </c>
      <c r="F521" s="3" t="s">
        <v>92</v>
      </c>
      <c r="G521" s="3" t="s">
        <v>3309</v>
      </c>
    </row>
    <row r="522" spans="1:7" ht="45" customHeight="1" x14ac:dyDescent="0.25">
      <c r="A522" s="3" t="s">
        <v>3217</v>
      </c>
      <c r="B522" s="3" t="s">
        <v>4020</v>
      </c>
      <c r="C522" s="3" t="s">
        <v>3307</v>
      </c>
      <c r="D522" s="3" t="s">
        <v>3745</v>
      </c>
      <c r="E522" s="3" t="s">
        <v>3745</v>
      </c>
      <c r="F522" s="3" t="s">
        <v>92</v>
      </c>
      <c r="G522" s="3" t="s">
        <v>3309</v>
      </c>
    </row>
    <row r="523" spans="1:7" ht="45" customHeight="1" x14ac:dyDescent="0.25">
      <c r="A523" s="3" t="s">
        <v>3223</v>
      </c>
      <c r="B523" s="3" t="s">
        <v>4021</v>
      </c>
      <c r="C523" s="3" t="s">
        <v>3307</v>
      </c>
      <c r="D523" s="3" t="s">
        <v>3717</v>
      </c>
      <c r="E523" s="3" t="s">
        <v>3717</v>
      </c>
      <c r="F523" s="3" t="s">
        <v>92</v>
      </c>
      <c r="G523" s="3" t="s">
        <v>3309</v>
      </c>
    </row>
    <row r="524" spans="1:7" ht="45" customHeight="1" x14ac:dyDescent="0.25">
      <c r="A524" s="3" t="s">
        <v>3228</v>
      </c>
      <c r="B524" s="3" t="s">
        <v>4022</v>
      </c>
      <c r="C524" s="3" t="s">
        <v>3307</v>
      </c>
      <c r="D524" s="3" t="s">
        <v>3315</v>
      </c>
      <c r="E524" s="3" t="s">
        <v>3315</v>
      </c>
      <c r="F524" s="3" t="s">
        <v>92</v>
      </c>
      <c r="G524" s="3" t="s">
        <v>3309</v>
      </c>
    </row>
    <row r="525" spans="1:7" ht="45" customHeight="1" x14ac:dyDescent="0.25">
      <c r="A525" s="3" t="s">
        <v>3236</v>
      </c>
      <c r="B525" s="3" t="s">
        <v>4023</v>
      </c>
      <c r="C525" s="3" t="s">
        <v>3307</v>
      </c>
      <c r="D525" s="3" t="s">
        <v>3697</v>
      </c>
      <c r="E525" s="3" t="s">
        <v>3697</v>
      </c>
      <c r="F525" s="3" t="s">
        <v>92</v>
      </c>
      <c r="G525" s="3" t="s">
        <v>3309</v>
      </c>
    </row>
    <row r="526" spans="1:7" ht="45" customHeight="1" x14ac:dyDescent="0.25">
      <c r="A526" s="3" t="s">
        <v>3242</v>
      </c>
      <c r="B526" s="3" t="s">
        <v>4024</v>
      </c>
      <c r="C526" s="3" t="s">
        <v>3307</v>
      </c>
      <c r="D526" s="3" t="s">
        <v>3453</v>
      </c>
      <c r="E526" s="3" t="s">
        <v>3453</v>
      </c>
      <c r="F526" s="3" t="s">
        <v>92</v>
      </c>
      <c r="G526" s="3" t="s">
        <v>3309</v>
      </c>
    </row>
    <row r="527" spans="1:7" ht="45" customHeight="1" x14ac:dyDescent="0.25">
      <c r="A527" s="3" t="s">
        <v>3246</v>
      </c>
      <c r="B527" s="3" t="s">
        <v>4025</v>
      </c>
      <c r="C527" s="3" t="s">
        <v>3307</v>
      </c>
      <c r="D527" s="3" t="s">
        <v>3323</v>
      </c>
      <c r="E527" s="3" t="s">
        <v>3323</v>
      </c>
      <c r="F527" s="3" t="s">
        <v>92</v>
      </c>
      <c r="G527" s="3" t="s">
        <v>3309</v>
      </c>
    </row>
    <row r="528" spans="1:7" ht="45" customHeight="1" x14ac:dyDescent="0.25">
      <c r="A528" s="3" t="s">
        <v>3251</v>
      </c>
      <c r="B528" s="3" t="s">
        <v>4026</v>
      </c>
      <c r="C528" s="3" t="s">
        <v>3307</v>
      </c>
      <c r="D528" s="3" t="s">
        <v>4027</v>
      </c>
      <c r="E528" s="3" t="s">
        <v>4027</v>
      </c>
      <c r="F528" s="3" t="s">
        <v>92</v>
      </c>
      <c r="G528" s="3" t="s">
        <v>3309</v>
      </c>
    </row>
    <row r="529" spans="1:7" ht="45" customHeight="1" x14ac:dyDescent="0.25">
      <c r="A529" s="3" t="s">
        <v>3255</v>
      </c>
      <c r="B529" s="3" t="s">
        <v>4028</v>
      </c>
      <c r="C529" s="3" t="s">
        <v>3307</v>
      </c>
      <c r="D529" s="3" t="s">
        <v>3478</v>
      </c>
      <c r="E529" s="3" t="s">
        <v>3478</v>
      </c>
      <c r="F529" s="3" t="s">
        <v>92</v>
      </c>
      <c r="G529" s="3" t="s">
        <v>3309</v>
      </c>
    </row>
    <row r="530" spans="1:7" ht="45" customHeight="1" x14ac:dyDescent="0.25">
      <c r="A530" s="3" t="s">
        <v>3261</v>
      </c>
      <c r="B530" s="3" t="s">
        <v>4029</v>
      </c>
      <c r="C530" s="3" t="s">
        <v>3307</v>
      </c>
      <c r="D530" s="3" t="s">
        <v>3717</v>
      </c>
      <c r="E530" s="3" t="s">
        <v>3717</v>
      </c>
      <c r="F530" s="3" t="s">
        <v>92</v>
      </c>
      <c r="G530" s="3" t="s">
        <v>3309</v>
      </c>
    </row>
    <row r="531" spans="1:7" ht="45" customHeight="1" x14ac:dyDescent="0.25">
      <c r="A531" s="3" t="s">
        <v>3267</v>
      </c>
      <c r="B531" s="3" t="s">
        <v>4030</v>
      </c>
      <c r="C531" s="3" t="s">
        <v>3307</v>
      </c>
      <c r="D531" s="3" t="s">
        <v>4031</v>
      </c>
      <c r="E531" s="3" t="s">
        <v>4031</v>
      </c>
      <c r="F531" s="3" t="s">
        <v>92</v>
      </c>
      <c r="G531" s="3" t="s">
        <v>3309</v>
      </c>
    </row>
    <row r="532" spans="1:7" ht="45" customHeight="1" x14ac:dyDescent="0.25">
      <c r="A532" s="3" t="s">
        <v>3272</v>
      </c>
      <c r="B532" s="3" t="s">
        <v>4032</v>
      </c>
      <c r="C532" s="3" t="s">
        <v>3307</v>
      </c>
      <c r="D532" s="3" t="s">
        <v>3493</v>
      </c>
      <c r="E532" s="3" t="s">
        <v>3493</v>
      </c>
      <c r="F532" s="3" t="s">
        <v>92</v>
      </c>
      <c r="G532" s="3" t="s">
        <v>3309</v>
      </c>
    </row>
    <row r="533" spans="1:7" ht="45" customHeight="1" x14ac:dyDescent="0.25">
      <c r="A533" s="3" t="s">
        <v>3281</v>
      </c>
      <c r="B533" s="3" t="s">
        <v>4033</v>
      </c>
      <c r="C533" s="3" t="s">
        <v>3307</v>
      </c>
      <c r="D533" s="3" t="s">
        <v>4034</v>
      </c>
      <c r="E533" s="3" t="s">
        <v>4034</v>
      </c>
      <c r="F533" s="3" t="s">
        <v>92</v>
      </c>
      <c r="G533" s="3" t="s">
        <v>3309</v>
      </c>
    </row>
    <row r="534" spans="1:7" ht="45" customHeight="1" x14ac:dyDescent="0.25">
      <c r="A534" s="3" t="s">
        <v>3286</v>
      </c>
      <c r="B534" s="3" t="s">
        <v>4035</v>
      </c>
      <c r="C534" s="3" t="s">
        <v>3307</v>
      </c>
      <c r="D534" s="3" t="s">
        <v>3536</v>
      </c>
      <c r="E534" s="3" t="s">
        <v>3536</v>
      </c>
      <c r="F534" s="3" t="s">
        <v>92</v>
      </c>
      <c r="G534" s="3" t="s">
        <v>3309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4036</v>
      </c>
      <c r="D2" t="s">
        <v>4037</v>
      </c>
    </row>
    <row r="3" spans="1:4" ht="30" x14ac:dyDescent="0.25">
      <c r="A3" s="1" t="s">
        <v>3300</v>
      </c>
      <c r="B3" s="1"/>
      <c r="C3" s="1" t="s">
        <v>4038</v>
      </c>
      <c r="D3" s="1" t="s">
        <v>4039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4040</v>
      </c>
      <c r="D2" t="s">
        <v>4041</v>
      </c>
      <c r="E2" t="s">
        <v>4042</v>
      </c>
      <c r="F2" t="s">
        <v>4043</v>
      </c>
      <c r="G2" t="s">
        <v>4044</v>
      </c>
    </row>
    <row r="3" spans="1:7" x14ac:dyDescent="0.25">
      <c r="A3" s="1" t="s">
        <v>3300</v>
      </c>
      <c r="B3" s="1"/>
      <c r="C3" s="1" t="s">
        <v>4045</v>
      </c>
      <c r="D3" s="1" t="s">
        <v>4046</v>
      </c>
      <c r="E3" s="1" t="s">
        <v>4047</v>
      </c>
      <c r="F3" s="1" t="s">
        <v>4048</v>
      </c>
      <c r="G3" s="1" t="s">
        <v>4049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4050</v>
      </c>
      <c r="D2" t="s">
        <v>4051</v>
      </c>
      <c r="E2" t="s">
        <v>4052</v>
      </c>
      <c r="F2" t="s">
        <v>4053</v>
      </c>
      <c r="G2" t="s">
        <v>4054</v>
      </c>
    </row>
    <row r="3" spans="1:7" x14ac:dyDescent="0.25">
      <c r="A3" s="1" t="s">
        <v>3300</v>
      </c>
      <c r="B3" s="1"/>
      <c r="C3" s="1" t="s">
        <v>4055</v>
      </c>
      <c r="D3" s="1" t="s">
        <v>4056</v>
      </c>
      <c r="E3" s="1" t="s">
        <v>4057</v>
      </c>
      <c r="F3" s="1" t="s">
        <v>4058</v>
      </c>
      <c r="G3" s="1" t="s">
        <v>4059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4060</v>
      </c>
      <c r="D2" t="s">
        <v>4061</v>
      </c>
      <c r="E2" t="s">
        <v>4062</v>
      </c>
      <c r="F2" t="s">
        <v>4063</v>
      </c>
      <c r="G2" t="s">
        <v>4064</v>
      </c>
    </row>
    <row r="3" spans="1:7" x14ac:dyDescent="0.25">
      <c r="A3" s="1" t="s">
        <v>3300</v>
      </c>
      <c r="B3" s="1"/>
      <c r="C3" s="1" t="s">
        <v>4065</v>
      </c>
      <c r="D3" s="1" t="s">
        <v>4066</v>
      </c>
      <c r="E3" s="1" t="s">
        <v>4067</v>
      </c>
      <c r="F3" s="1" t="s">
        <v>4068</v>
      </c>
      <c r="G3" s="1" t="s">
        <v>4069</v>
      </c>
    </row>
    <row r="4" spans="1:7" ht="45" customHeight="1" x14ac:dyDescent="0.25">
      <c r="A4" s="3" t="s">
        <v>94</v>
      </c>
      <c r="B4" s="3" t="s">
        <v>4070</v>
      </c>
      <c r="C4" s="3" t="s">
        <v>4071</v>
      </c>
      <c r="D4" s="3" t="s">
        <v>4072</v>
      </c>
      <c r="E4" s="3" t="s">
        <v>4073</v>
      </c>
      <c r="F4" s="3" t="s">
        <v>92</v>
      </c>
      <c r="G4" s="3" t="s">
        <v>4074</v>
      </c>
    </row>
    <row r="5" spans="1:7" ht="45" customHeight="1" x14ac:dyDescent="0.25">
      <c r="A5" s="3" t="s">
        <v>107</v>
      </c>
      <c r="B5" s="3" t="s">
        <v>4075</v>
      </c>
      <c r="C5" s="3" t="s">
        <v>4071</v>
      </c>
      <c r="D5" s="3" t="s">
        <v>4076</v>
      </c>
      <c r="E5" s="3" t="s">
        <v>4077</v>
      </c>
      <c r="F5" s="3" t="s">
        <v>92</v>
      </c>
      <c r="G5" s="3" t="s">
        <v>4074</v>
      </c>
    </row>
    <row r="6" spans="1:7" ht="45" customHeight="1" x14ac:dyDescent="0.25">
      <c r="A6" s="3" t="s">
        <v>117</v>
      </c>
      <c r="B6" s="3" t="s">
        <v>4078</v>
      </c>
      <c r="C6" s="3" t="s">
        <v>4071</v>
      </c>
      <c r="D6" s="3" t="s">
        <v>4079</v>
      </c>
      <c r="E6" s="3" t="s">
        <v>4080</v>
      </c>
      <c r="F6" s="3" t="s">
        <v>92</v>
      </c>
      <c r="G6" s="3" t="s">
        <v>4074</v>
      </c>
    </row>
    <row r="7" spans="1:7" ht="45" customHeight="1" x14ac:dyDescent="0.25">
      <c r="A7" s="3" t="s">
        <v>127</v>
      </c>
      <c r="B7" s="3" t="s">
        <v>4081</v>
      </c>
      <c r="C7" s="3" t="s">
        <v>4071</v>
      </c>
      <c r="D7" s="3" t="s">
        <v>4082</v>
      </c>
      <c r="E7" s="3" t="s">
        <v>4083</v>
      </c>
      <c r="F7" s="3" t="s">
        <v>92</v>
      </c>
      <c r="G7" s="3" t="s">
        <v>4074</v>
      </c>
    </row>
    <row r="8" spans="1:7" ht="45" customHeight="1" x14ac:dyDescent="0.25">
      <c r="A8" s="3" t="s">
        <v>137</v>
      </c>
      <c r="B8" s="3" t="s">
        <v>4084</v>
      </c>
      <c r="C8" s="3" t="s">
        <v>4071</v>
      </c>
      <c r="D8" s="3" t="s">
        <v>4085</v>
      </c>
      <c r="E8" s="3" t="s">
        <v>4086</v>
      </c>
      <c r="F8" s="3" t="s">
        <v>92</v>
      </c>
      <c r="G8" s="3" t="s">
        <v>4074</v>
      </c>
    </row>
    <row r="9" spans="1:7" ht="45" customHeight="1" x14ac:dyDescent="0.25">
      <c r="A9" s="3" t="s">
        <v>144</v>
      </c>
      <c r="B9" s="3" t="s">
        <v>4087</v>
      </c>
      <c r="C9" s="3" t="s">
        <v>4071</v>
      </c>
      <c r="D9" s="3" t="s">
        <v>4079</v>
      </c>
      <c r="E9" s="3" t="s">
        <v>4080</v>
      </c>
      <c r="F9" s="3" t="s">
        <v>92</v>
      </c>
      <c r="G9" s="3" t="s">
        <v>4074</v>
      </c>
    </row>
    <row r="10" spans="1:7" ht="45" customHeight="1" x14ac:dyDescent="0.25">
      <c r="A10" s="3" t="s">
        <v>150</v>
      </c>
      <c r="B10" s="3" t="s">
        <v>4088</v>
      </c>
      <c r="C10" s="3" t="s">
        <v>4071</v>
      </c>
      <c r="D10" s="3" t="s">
        <v>4079</v>
      </c>
      <c r="E10" s="3" t="s">
        <v>4080</v>
      </c>
      <c r="F10" s="3" t="s">
        <v>92</v>
      </c>
      <c r="G10" s="3" t="s">
        <v>4074</v>
      </c>
    </row>
    <row r="11" spans="1:7" ht="45" customHeight="1" x14ac:dyDescent="0.25">
      <c r="A11" s="3" t="s">
        <v>160</v>
      </c>
      <c r="B11" s="3" t="s">
        <v>4089</v>
      </c>
      <c r="C11" s="3" t="s">
        <v>4071</v>
      </c>
      <c r="D11" s="3" t="s">
        <v>4090</v>
      </c>
      <c r="E11" s="3" t="s">
        <v>4091</v>
      </c>
      <c r="F11" s="3" t="s">
        <v>92</v>
      </c>
      <c r="G11" s="3" t="s">
        <v>4074</v>
      </c>
    </row>
    <row r="12" spans="1:7" ht="45" customHeight="1" x14ac:dyDescent="0.25">
      <c r="A12" s="3" t="s">
        <v>169</v>
      </c>
      <c r="B12" s="3" t="s">
        <v>4092</v>
      </c>
      <c r="C12" s="3" t="s">
        <v>4071</v>
      </c>
      <c r="D12" s="3" t="s">
        <v>4093</v>
      </c>
      <c r="E12" s="3" t="s">
        <v>4094</v>
      </c>
      <c r="F12" s="3" t="s">
        <v>92</v>
      </c>
      <c r="G12" s="3" t="s">
        <v>4074</v>
      </c>
    </row>
    <row r="13" spans="1:7" ht="45" customHeight="1" x14ac:dyDescent="0.25">
      <c r="A13" s="3" t="s">
        <v>178</v>
      </c>
      <c r="B13" s="3" t="s">
        <v>4095</v>
      </c>
      <c r="C13" s="3" t="s">
        <v>4071</v>
      </c>
      <c r="D13" s="3" t="s">
        <v>4096</v>
      </c>
      <c r="E13" s="3" t="s">
        <v>4097</v>
      </c>
      <c r="F13" s="3" t="s">
        <v>92</v>
      </c>
      <c r="G13" s="3" t="s">
        <v>4074</v>
      </c>
    </row>
    <row r="14" spans="1:7" ht="45" customHeight="1" x14ac:dyDescent="0.25">
      <c r="A14" s="3" t="s">
        <v>186</v>
      </c>
      <c r="B14" s="3" t="s">
        <v>4098</v>
      </c>
      <c r="C14" s="3" t="s">
        <v>4071</v>
      </c>
      <c r="D14" s="3" t="s">
        <v>4099</v>
      </c>
      <c r="E14" s="3" t="s">
        <v>4100</v>
      </c>
      <c r="F14" s="3" t="s">
        <v>92</v>
      </c>
      <c r="G14" s="3" t="s">
        <v>4074</v>
      </c>
    </row>
    <row r="15" spans="1:7" ht="45" customHeight="1" x14ac:dyDescent="0.25">
      <c r="A15" s="3" t="s">
        <v>193</v>
      </c>
      <c r="B15" s="3" t="s">
        <v>4101</v>
      </c>
      <c r="C15" s="3" t="s">
        <v>4071</v>
      </c>
      <c r="D15" s="3" t="s">
        <v>4090</v>
      </c>
      <c r="E15" s="3" t="s">
        <v>4091</v>
      </c>
      <c r="F15" s="3" t="s">
        <v>92</v>
      </c>
      <c r="G15" s="3" t="s">
        <v>4074</v>
      </c>
    </row>
    <row r="16" spans="1:7" ht="45" customHeight="1" x14ac:dyDescent="0.25">
      <c r="A16" s="3" t="s">
        <v>202</v>
      </c>
      <c r="B16" s="3" t="s">
        <v>4102</v>
      </c>
      <c r="C16" s="3" t="s">
        <v>4071</v>
      </c>
      <c r="D16" s="3" t="s">
        <v>4103</v>
      </c>
      <c r="E16" s="3" t="s">
        <v>4104</v>
      </c>
      <c r="F16" s="3" t="s">
        <v>92</v>
      </c>
      <c r="G16" s="3" t="s">
        <v>4074</v>
      </c>
    </row>
    <row r="17" spans="1:7" ht="45" customHeight="1" x14ac:dyDescent="0.25">
      <c r="A17" s="3" t="s">
        <v>211</v>
      </c>
      <c r="B17" s="3" t="s">
        <v>4105</v>
      </c>
      <c r="C17" s="3" t="s">
        <v>4071</v>
      </c>
      <c r="D17" s="3" t="s">
        <v>4106</v>
      </c>
      <c r="E17" s="3" t="s">
        <v>4107</v>
      </c>
      <c r="F17" s="3" t="s">
        <v>92</v>
      </c>
      <c r="G17" s="3" t="s">
        <v>4074</v>
      </c>
    </row>
    <row r="18" spans="1:7" ht="45" customHeight="1" x14ac:dyDescent="0.25">
      <c r="A18" s="3" t="s">
        <v>219</v>
      </c>
      <c r="B18" s="3" t="s">
        <v>4108</v>
      </c>
      <c r="C18" s="3" t="s">
        <v>4071</v>
      </c>
      <c r="D18" s="3" t="s">
        <v>4093</v>
      </c>
      <c r="E18" s="3" t="s">
        <v>4094</v>
      </c>
      <c r="F18" s="3" t="s">
        <v>92</v>
      </c>
      <c r="G18" s="3" t="s">
        <v>4074</v>
      </c>
    </row>
    <row r="19" spans="1:7" ht="45" customHeight="1" x14ac:dyDescent="0.25">
      <c r="A19" s="3" t="s">
        <v>227</v>
      </c>
      <c r="B19" s="3" t="s">
        <v>4109</v>
      </c>
      <c r="C19" s="3" t="s">
        <v>4071</v>
      </c>
      <c r="D19" s="3" t="s">
        <v>4110</v>
      </c>
      <c r="E19" s="3" t="s">
        <v>4111</v>
      </c>
      <c r="F19" s="3" t="s">
        <v>92</v>
      </c>
      <c r="G19" s="3" t="s">
        <v>4074</v>
      </c>
    </row>
    <row r="20" spans="1:7" ht="45" customHeight="1" x14ac:dyDescent="0.25">
      <c r="A20" s="3" t="s">
        <v>236</v>
      </c>
      <c r="B20" s="3" t="s">
        <v>4112</v>
      </c>
      <c r="C20" s="3" t="s">
        <v>4071</v>
      </c>
      <c r="D20" s="3" t="s">
        <v>4113</v>
      </c>
      <c r="E20" s="3" t="s">
        <v>4114</v>
      </c>
      <c r="F20" s="3" t="s">
        <v>92</v>
      </c>
      <c r="G20" s="3" t="s">
        <v>4074</v>
      </c>
    </row>
    <row r="21" spans="1:7" ht="45" customHeight="1" x14ac:dyDescent="0.25">
      <c r="A21" s="3" t="s">
        <v>246</v>
      </c>
      <c r="B21" s="3" t="s">
        <v>4115</v>
      </c>
      <c r="C21" s="3" t="s">
        <v>4071</v>
      </c>
      <c r="D21" s="3" t="s">
        <v>4116</v>
      </c>
      <c r="E21" s="3" t="s">
        <v>4117</v>
      </c>
      <c r="F21" s="3" t="s">
        <v>92</v>
      </c>
      <c r="G21" s="3" t="s">
        <v>4074</v>
      </c>
    </row>
    <row r="22" spans="1:7" ht="45" customHeight="1" x14ac:dyDescent="0.25">
      <c r="A22" s="3" t="s">
        <v>255</v>
      </c>
      <c r="B22" s="3" t="s">
        <v>4118</v>
      </c>
      <c r="C22" s="3" t="s">
        <v>4071</v>
      </c>
      <c r="D22" s="3" t="s">
        <v>4119</v>
      </c>
      <c r="E22" s="3" t="s">
        <v>4120</v>
      </c>
      <c r="F22" s="3" t="s">
        <v>92</v>
      </c>
      <c r="G22" s="3" t="s">
        <v>4074</v>
      </c>
    </row>
    <row r="23" spans="1:7" ht="45" customHeight="1" x14ac:dyDescent="0.25">
      <c r="A23" s="3" t="s">
        <v>264</v>
      </c>
      <c r="B23" s="3" t="s">
        <v>4121</v>
      </c>
      <c r="C23" s="3" t="s">
        <v>4071</v>
      </c>
      <c r="D23" s="3" t="s">
        <v>4122</v>
      </c>
      <c r="E23" s="3" t="s">
        <v>4123</v>
      </c>
      <c r="F23" s="3" t="s">
        <v>92</v>
      </c>
      <c r="G23" s="3" t="s">
        <v>4074</v>
      </c>
    </row>
    <row r="24" spans="1:7" ht="45" customHeight="1" x14ac:dyDescent="0.25">
      <c r="A24" s="3" t="s">
        <v>272</v>
      </c>
      <c r="B24" s="3" t="s">
        <v>4124</v>
      </c>
      <c r="C24" s="3" t="s">
        <v>4071</v>
      </c>
      <c r="D24" s="3" t="s">
        <v>4125</v>
      </c>
      <c r="E24" s="3" t="s">
        <v>4126</v>
      </c>
      <c r="F24" s="3" t="s">
        <v>92</v>
      </c>
      <c r="G24" s="3" t="s">
        <v>4074</v>
      </c>
    </row>
    <row r="25" spans="1:7" ht="45" customHeight="1" x14ac:dyDescent="0.25">
      <c r="A25" s="3" t="s">
        <v>279</v>
      </c>
      <c r="B25" s="3" t="s">
        <v>4127</v>
      </c>
      <c r="C25" s="3" t="s">
        <v>4071</v>
      </c>
      <c r="D25" s="3" t="s">
        <v>4116</v>
      </c>
      <c r="E25" s="3" t="s">
        <v>4117</v>
      </c>
      <c r="F25" s="3" t="s">
        <v>92</v>
      </c>
      <c r="G25" s="3" t="s">
        <v>4074</v>
      </c>
    </row>
    <row r="26" spans="1:7" ht="45" customHeight="1" x14ac:dyDescent="0.25">
      <c r="A26" s="3" t="s">
        <v>288</v>
      </c>
      <c r="B26" s="3" t="s">
        <v>4128</v>
      </c>
      <c r="C26" s="3" t="s">
        <v>4071</v>
      </c>
      <c r="D26" s="3" t="s">
        <v>4129</v>
      </c>
      <c r="E26" s="3" t="s">
        <v>4130</v>
      </c>
      <c r="F26" s="3" t="s">
        <v>92</v>
      </c>
      <c r="G26" s="3" t="s">
        <v>4074</v>
      </c>
    </row>
    <row r="27" spans="1:7" ht="45" customHeight="1" x14ac:dyDescent="0.25">
      <c r="A27" s="3" t="s">
        <v>294</v>
      </c>
      <c r="B27" s="3" t="s">
        <v>4131</v>
      </c>
      <c r="C27" s="3" t="s">
        <v>4071</v>
      </c>
      <c r="D27" s="3" t="s">
        <v>4079</v>
      </c>
      <c r="E27" s="3" t="s">
        <v>4080</v>
      </c>
      <c r="F27" s="3" t="s">
        <v>92</v>
      </c>
      <c r="G27" s="3" t="s">
        <v>4074</v>
      </c>
    </row>
    <row r="28" spans="1:7" ht="45" customHeight="1" x14ac:dyDescent="0.25">
      <c r="A28" s="3" t="s">
        <v>302</v>
      </c>
      <c r="B28" s="3" t="s">
        <v>4132</v>
      </c>
      <c r="C28" s="3" t="s">
        <v>4071</v>
      </c>
      <c r="D28" s="3" t="s">
        <v>4133</v>
      </c>
      <c r="E28" s="3" t="s">
        <v>4134</v>
      </c>
      <c r="F28" s="3" t="s">
        <v>92</v>
      </c>
      <c r="G28" s="3" t="s">
        <v>4074</v>
      </c>
    </row>
    <row r="29" spans="1:7" ht="45" customHeight="1" x14ac:dyDescent="0.25">
      <c r="A29" s="3" t="s">
        <v>310</v>
      </c>
      <c r="B29" s="3" t="s">
        <v>4135</v>
      </c>
      <c r="C29" s="3" t="s">
        <v>4071</v>
      </c>
      <c r="D29" s="3" t="s">
        <v>4136</v>
      </c>
      <c r="E29" s="3" t="s">
        <v>4137</v>
      </c>
      <c r="F29" s="3" t="s">
        <v>92</v>
      </c>
      <c r="G29" s="3" t="s">
        <v>4074</v>
      </c>
    </row>
    <row r="30" spans="1:7" ht="45" customHeight="1" x14ac:dyDescent="0.25">
      <c r="A30" s="3" t="s">
        <v>316</v>
      </c>
      <c r="B30" s="3" t="s">
        <v>4138</v>
      </c>
      <c r="C30" s="3" t="s">
        <v>4071</v>
      </c>
      <c r="D30" s="3" t="s">
        <v>4079</v>
      </c>
      <c r="E30" s="3" t="s">
        <v>4080</v>
      </c>
      <c r="F30" s="3" t="s">
        <v>92</v>
      </c>
      <c r="G30" s="3" t="s">
        <v>4074</v>
      </c>
    </row>
    <row r="31" spans="1:7" ht="45" customHeight="1" x14ac:dyDescent="0.25">
      <c r="A31" s="3" t="s">
        <v>320</v>
      </c>
      <c r="B31" s="3" t="s">
        <v>4139</v>
      </c>
      <c r="C31" s="3" t="s">
        <v>4071</v>
      </c>
      <c r="D31" s="3" t="s">
        <v>4079</v>
      </c>
      <c r="E31" s="3" t="s">
        <v>4080</v>
      </c>
      <c r="F31" s="3" t="s">
        <v>92</v>
      </c>
      <c r="G31" s="3" t="s">
        <v>4074</v>
      </c>
    </row>
    <row r="32" spans="1:7" ht="45" customHeight="1" x14ac:dyDescent="0.25">
      <c r="A32" s="3" t="s">
        <v>325</v>
      </c>
      <c r="B32" s="3" t="s">
        <v>4140</v>
      </c>
      <c r="C32" s="3" t="s">
        <v>4071</v>
      </c>
      <c r="D32" s="3" t="s">
        <v>4079</v>
      </c>
      <c r="E32" s="3" t="s">
        <v>4080</v>
      </c>
      <c r="F32" s="3" t="s">
        <v>92</v>
      </c>
      <c r="G32" s="3" t="s">
        <v>4074</v>
      </c>
    </row>
    <row r="33" spans="1:7" ht="45" customHeight="1" x14ac:dyDescent="0.25">
      <c r="A33" s="3" t="s">
        <v>331</v>
      </c>
      <c r="B33" s="3" t="s">
        <v>4141</v>
      </c>
      <c r="C33" s="3" t="s">
        <v>4071</v>
      </c>
      <c r="D33" s="3" t="s">
        <v>4079</v>
      </c>
      <c r="E33" s="3" t="s">
        <v>4080</v>
      </c>
      <c r="F33" s="3" t="s">
        <v>92</v>
      </c>
      <c r="G33" s="3" t="s">
        <v>4074</v>
      </c>
    </row>
    <row r="34" spans="1:7" ht="45" customHeight="1" x14ac:dyDescent="0.25">
      <c r="A34" s="3" t="s">
        <v>338</v>
      </c>
      <c r="B34" s="3" t="s">
        <v>4142</v>
      </c>
      <c r="C34" s="3" t="s">
        <v>4071</v>
      </c>
      <c r="D34" s="3" t="s">
        <v>4093</v>
      </c>
      <c r="E34" s="3" t="s">
        <v>4094</v>
      </c>
      <c r="F34" s="3" t="s">
        <v>92</v>
      </c>
      <c r="G34" s="3" t="s">
        <v>4074</v>
      </c>
    </row>
    <row r="35" spans="1:7" ht="45" customHeight="1" x14ac:dyDescent="0.25">
      <c r="A35" s="3" t="s">
        <v>344</v>
      </c>
      <c r="B35" s="3" t="s">
        <v>4143</v>
      </c>
      <c r="C35" s="3" t="s">
        <v>4071</v>
      </c>
      <c r="D35" s="3" t="s">
        <v>4093</v>
      </c>
      <c r="E35" s="3" t="s">
        <v>4094</v>
      </c>
      <c r="F35" s="3" t="s">
        <v>92</v>
      </c>
      <c r="G35" s="3" t="s">
        <v>4074</v>
      </c>
    </row>
    <row r="36" spans="1:7" ht="45" customHeight="1" x14ac:dyDescent="0.25">
      <c r="A36" s="3" t="s">
        <v>350</v>
      </c>
      <c r="B36" s="3" t="s">
        <v>4144</v>
      </c>
      <c r="C36" s="3" t="s">
        <v>4071</v>
      </c>
      <c r="D36" s="3" t="s">
        <v>4090</v>
      </c>
      <c r="E36" s="3" t="s">
        <v>4091</v>
      </c>
      <c r="F36" s="3" t="s">
        <v>92</v>
      </c>
      <c r="G36" s="3" t="s">
        <v>4074</v>
      </c>
    </row>
    <row r="37" spans="1:7" ht="45" customHeight="1" x14ac:dyDescent="0.25">
      <c r="A37" s="3" t="s">
        <v>354</v>
      </c>
      <c r="B37" s="3" t="s">
        <v>4145</v>
      </c>
      <c r="C37" s="3" t="s">
        <v>4071</v>
      </c>
      <c r="D37" s="3" t="s">
        <v>4099</v>
      </c>
      <c r="E37" s="3" t="s">
        <v>4100</v>
      </c>
      <c r="F37" s="3" t="s">
        <v>92</v>
      </c>
      <c r="G37" s="3" t="s">
        <v>4074</v>
      </c>
    </row>
    <row r="38" spans="1:7" ht="45" customHeight="1" x14ac:dyDescent="0.25">
      <c r="A38" s="3" t="s">
        <v>361</v>
      </c>
      <c r="B38" s="3" t="s">
        <v>4146</v>
      </c>
      <c r="C38" s="3" t="s">
        <v>4071</v>
      </c>
      <c r="D38" s="3" t="s">
        <v>4093</v>
      </c>
      <c r="E38" s="3" t="s">
        <v>4094</v>
      </c>
      <c r="F38" s="3" t="s">
        <v>92</v>
      </c>
      <c r="G38" s="3" t="s">
        <v>4074</v>
      </c>
    </row>
    <row r="39" spans="1:7" ht="45" customHeight="1" x14ac:dyDescent="0.25">
      <c r="A39" s="3" t="s">
        <v>365</v>
      </c>
      <c r="B39" s="3" t="s">
        <v>4147</v>
      </c>
      <c r="C39" s="3" t="s">
        <v>4071</v>
      </c>
      <c r="D39" s="3" t="s">
        <v>4103</v>
      </c>
      <c r="E39" s="3" t="s">
        <v>4104</v>
      </c>
      <c r="F39" s="3" t="s">
        <v>92</v>
      </c>
      <c r="G39" s="3" t="s">
        <v>4074</v>
      </c>
    </row>
    <row r="40" spans="1:7" ht="45" customHeight="1" x14ac:dyDescent="0.25">
      <c r="A40" s="3" t="s">
        <v>373</v>
      </c>
      <c r="B40" s="3" t="s">
        <v>4148</v>
      </c>
      <c r="C40" s="3" t="s">
        <v>4071</v>
      </c>
      <c r="D40" s="3" t="s">
        <v>4149</v>
      </c>
      <c r="E40" s="3" t="s">
        <v>4150</v>
      </c>
      <c r="F40" s="3" t="s">
        <v>92</v>
      </c>
      <c r="G40" s="3" t="s">
        <v>4074</v>
      </c>
    </row>
    <row r="41" spans="1:7" ht="45" customHeight="1" x14ac:dyDescent="0.25">
      <c r="A41" s="3" t="s">
        <v>381</v>
      </c>
      <c r="B41" s="3" t="s">
        <v>4151</v>
      </c>
      <c r="C41" s="3" t="s">
        <v>4071</v>
      </c>
      <c r="D41" s="3" t="s">
        <v>4152</v>
      </c>
      <c r="E41" s="3" t="s">
        <v>4153</v>
      </c>
      <c r="F41" s="3" t="s">
        <v>92</v>
      </c>
      <c r="G41" s="3" t="s">
        <v>4074</v>
      </c>
    </row>
    <row r="42" spans="1:7" ht="45" customHeight="1" x14ac:dyDescent="0.25">
      <c r="A42" s="3" t="s">
        <v>389</v>
      </c>
      <c r="B42" s="3" t="s">
        <v>4154</v>
      </c>
      <c r="C42" s="3" t="s">
        <v>4071</v>
      </c>
      <c r="D42" s="3" t="s">
        <v>4155</v>
      </c>
      <c r="E42" s="3" t="s">
        <v>4156</v>
      </c>
      <c r="F42" s="3" t="s">
        <v>92</v>
      </c>
      <c r="G42" s="3" t="s">
        <v>4074</v>
      </c>
    </row>
    <row r="43" spans="1:7" ht="45" customHeight="1" x14ac:dyDescent="0.25">
      <c r="A43" s="3" t="s">
        <v>397</v>
      </c>
      <c r="B43" s="3" t="s">
        <v>4157</v>
      </c>
      <c r="C43" s="3" t="s">
        <v>4071</v>
      </c>
      <c r="D43" s="3" t="s">
        <v>4158</v>
      </c>
      <c r="E43" s="3" t="s">
        <v>4159</v>
      </c>
      <c r="F43" s="3" t="s">
        <v>92</v>
      </c>
      <c r="G43" s="3" t="s">
        <v>4074</v>
      </c>
    </row>
    <row r="44" spans="1:7" ht="45" customHeight="1" x14ac:dyDescent="0.25">
      <c r="A44" s="3" t="s">
        <v>405</v>
      </c>
      <c r="B44" s="3" t="s">
        <v>4160</v>
      </c>
      <c r="C44" s="3" t="s">
        <v>4071</v>
      </c>
      <c r="D44" s="3" t="s">
        <v>4161</v>
      </c>
      <c r="E44" s="3" t="s">
        <v>4162</v>
      </c>
      <c r="F44" s="3" t="s">
        <v>92</v>
      </c>
      <c r="G44" s="3" t="s">
        <v>4074</v>
      </c>
    </row>
    <row r="45" spans="1:7" ht="45" customHeight="1" x14ac:dyDescent="0.25">
      <c r="A45" s="3" t="s">
        <v>410</v>
      </c>
      <c r="B45" s="3" t="s">
        <v>4163</v>
      </c>
      <c r="C45" s="3" t="s">
        <v>4071</v>
      </c>
      <c r="D45" s="3" t="s">
        <v>4093</v>
      </c>
      <c r="E45" s="3" t="s">
        <v>4094</v>
      </c>
      <c r="F45" s="3" t="s">
        <v>92</v>
      </c>
      <c r="G45" s="3" t="s">
        <v>4074</v>
      </c>
    </row>
    <row r="46" spans="1:7" ht="45" customHeight="1" x14ac:dyDescent="0.25">
      <c r="A46" s="3" t="s">
        <v>415</v>
      </c>
      <c r="B46" s="3" t="s">
        <v>4164</v>
      </c>
      <c r="C46" s="3" t="s">
        <v>4071</v>
      </c>
      <c r="D46" s="3" t="s">
        <v>4106</v>
      </c>
      <c r="E46" s="3" t="s">
        <v>4107</v>
      </c>
      <c r="F46" s="3" t="s">
        <v>92</v>
      </c>
      <c r="G46" s="3" t="s">
        <v>4074</v>
      </c>
    </row>
    <row r="47" spans="1:7" ht="45" customHeight="1" x14ac:dyDescent="0.25">
      <c r="A47" s="3" t="s">
        <v>425</v>
      </c>
      <c r="B47" s="3" t="s">
        <v>4165</v>
      </c>
      <c r="C47" s="3" t="s">
        <v>4071</v>
      </c>
      <c r="D47" s="3" t="s">
        <v>4166</v>
      </c>
      <c r="E47" s="3" t="s">
        <v>4167</v>
      </c>
      <c r="F47" s="3" t="s">
        <v>92</v>
      </c>
      <c r="G47" s="3" t="s">
        <v>4074</v>
      </c>
    </row>
    <row r="48" spans="1:7" ht="45" customHeight="1" x14ac:dyDescent="0.25">
      <c r="A48" s="3" t="s">
        <v>432</v>
      </c>
      <c r="B48" s="3" t="s">
        <v>4168</v>
      </c>
      <c r="C48" s="3" t="s">
        <v>4071</v>
      </c>
      <c r="D48" s="3" t="s">
        <v>4169</v>
      </c>
      <c r="E48" s="3" t="s">
        <v>4170</v>
      </c>
      <c r="F48" s="3" t="s">
        <v>92</v>
      </c>
      <c r="G48" s="3" t="s">
        <v>4074</v>
      </c>
    </row>
    <row r="49" spans="1:7" ht="45" customHeight="1" x14ac:dyDescent="0.25">
      <c r="A49" s="3" t="s">
        <v>442</v>
      </c>
      <c r="B49" s="3" t="s">
        <v>4171</v>
      </c>
      <c r="C49" s="3" t="s">
        <v>4071</v>
      </c>
      <c r="D49" s="3" t="s">
        <v>4172</v>
      </c>
      <c r="E49" s="3" t="s">
        <v>4173</v>
      </c>
      <c r="F49" s="3" t="s">
        <v>92</v>
      </c>
      <c r="G49" s="3" t="s">
        <v>4074</v>
      </c>
    </row>
    <row r="50" spans="1:7" ht="45" customHeight="1" x14ac:dyDescent="0.25">
      <c r="A50" s="3" t="s">
        <v>451</v>
      </c>
      <c r="B50" s="3" t="s">
        <v>4174</v>
      </c>
      <c r="C50" s="3" t="s">
        <v>4071</v>
      </c>
      <c r="D50" s="3" t="s">
        <v>4175</v>
      </c>
      <c r="E50" s="3" t="s">
        <v>4176</v>
      </c>
      <c r="F50" s="3" t="s">
        <v>92</v>
      </c>
      <c r="G50" s="3" t="s">
        <v>4074</v>
      </c>
    </row>
    <row r="51" spans="1:7" ht="45" customHeight="1" x14ac:dyDescent="0.25">
      <c r="A51" s="3" t="s">
        <v>460</v>
      </c>
      <c r="B51" s="3" t="s">
        <v>4177</v>
      </c>
      <c r="C51" s="3" t="s">
        <v>4071</v>
      </c>
      <c r="D51" s="3" t="s">
        <v>4178</v>
      </c>
      <c r="E51" s="3" t="s">
        <v>4179</v>
      </c>
      <c r="F51" s="3" t="s">
        <v>92</v>
      </c>
      <c r="G51" s="3" t="s">
        <v>4074</v>
      </c>
    </row>
    <row r="52" spans="1:7" ht="45" customHeight="1" x14ac:dyDescent="0.25">
      <c r="A52" s="3" t="s">
        <v>467</v>
      </c>
      <c r="B52" s="3" t="s">
        <v>4180</v>
      </c>
      <c r="C52" s="3" t="s">
        <v>4071</v>
      </c>
      <c r="D52" s="3" t="s">
        <v>4178</v>
      </c>
      <c r="E52" s="3" t="s">
        <v>4179</v>
      </c>
      <c r="F52" s="3" t="s">
        <v>92</v>
      </c>
      <c r="G52" s="3" t="s">
        <v>4074</v>
      </c>
    </row>
    <row r="53" spans="1:7" ht="45" customHeight="1" x14ac:dyDescent="0.25">
      <c r="A53" s="3" t="s">
        <v>475</v>
      </c>
      <c r="B53" s="3" t="s">
        <v>4181</v>
      </c>
      <c r="C53" s="3" t="s">
        <v>4071</v>
      </c>
      <c r="D53" s="3" t="s">
        <v>4182</v>
      </c>
      <c r="E53" s="3" t="s">
        <v>4183</v>
      </c>
      <c r="F53" s="3" t="s">
        <v>92</v>
      </c>
      <c r="G53" s="3" t="s">
        <v>4074</v>
      </c>
    </row>
    <row r="54" spans="1:7" ht="45" customHeight="1" x14ac:dyDescent="0.25">
      <c r="A54" s="3" t="s">
        <v>483</v>
      </c>
      <c r="B54" s="3" t="s">
        <v>4184</v>
      </c>
      <c r="C54" s="3" t="s">
        <v>4071</v>
      </c>
      <c r="D54" s="3" t="s">
        <v>4185</v>
      </c>
      <c r="E54" s="3" t="s">
        <v>4186</v>
      </c>
      <c r="F54" s="3" t="s">
        <v>92</v>
      </c>
      <c r="G54" s="3" t="s">
        <v>4074</v>
      </c>
    </row>
    <row r="55" spans="1:7" ht="45" customHeight="1" x14ac:dyDescent="0.25">
      <c r="A55" s="3" t="s">
        <v>489</v>
      </c>
      <c r="B55" s="3" t="s">
        <v>4187</v>
      </c>
      <c r="C55" s="3" t="s">
        <v>4071</v>
      </c>
      <c r="D55" s="3" t="s">
        <v>4103</v>
      </c>
      <c r="E55" s="3" t="s">
        <v>4104</v>
      </c>
      <c r="F55" s="3" t="s">
        <v>92</v>
      </c>
      <c r="G55" s="3" t="s">
        <v>4074</v>
      </c>
    </row>
    <row r="56" spans="1:7" ht="45" customHeight="1" x14ac:dyDescent="0.25">
      <c r="A56" s="3" t="s">
        <v>497</v>
      </c>
      <c r="B56" s="3" t="s">
        <v>4188</v>
      </c>
      <c r="C56" s="3" t="s">
        <v>4071</v>
      </c>
      <c r="D56" s="3" t="s">
        <v>4189</v>
      </c>
      <c r="E56" s="3" t="s">
        <v>4190</v>
      </c>
      <c r="F56" s="3" t="s">
        <v>92</v>
      </c>
      <c r="G56" s="3" t="s">
        <v>4074</v>
      </c>
    </row>
    <row r="57" spans="1:7" ht="45" customHeight="1" x14ac:dyDescent="0.25">
      <c r="A57" s="3" t="s">
        <v>507</v>
      </c>
      <c r="B57" s="3" t="s">
        <v>4191</v>
      </c>
      <c r="C57" s="3" t="s">
        <v>4071</v>
      </c>
      <c r="D57" s="3" t="s">
        <v>4192</v>
      </c>
      <c r="E57" s="3" t="s">
        <v>4193</v>
      </c>
      <c r="F57" s="3" t="s">
        <v>92</v>
      </c>
      <c r="G57" s="3" t="s">
        <v>4074</v>
      </c>
    </row>
    <row r="58" spans="1:7" ht="45" customHeight="1" x14ac:dyDescent="0.25">
      <c r="A58" s="3" t="s">
        <v>515</v>
      </c>
      <c r="B58" s="3" t="s">
        <v>4194</v>
      </c>
      <c r="C58" s="3" t="s">
        <v>4071</v>
      </c>
      <c r="D58" s="3" t="s">
        <v>4195</v>
      </c>
      <c r="E58" s="3" t="s">
        <v>4196</v>
      </c>
      <c r="F58" s="3" t="s">
        <v>92</v>
      </c>
      <c r="G58" s="3" t="s">
        <v>4074</v>
      </c>
    </row>
    <row r="59" spans="1:7" ht="45" customHeight="1" x14ac:dyDescent="0.25">
      <c r="A59" s="3" t="s">
        <v>520</v>
      </c>
      <c r="B59" s="3" t="s">
        <v>4197</v>
      </c>
      <c r="C59" s="3" t="s">
        <v>4071</v>
      </c>
      <c r="D59" s="3" t="s">
        <v>4195</v>
      </c>
      <c r="E59" s="3" t="s">
        <v>4196</v>
      </c>
      <c r="F59" s="3" t="s">
        <v>92</v>
      </c>
      <c r="G59" s="3" t="s">
        <v>4074</v>
      </c>
    </row>
    <row r="60" spans="1:7" ht="45" customHeight="1" x14ac:dyDescent="0.25">
      <c r="A60" s="3" t="s">
        <v>526</v>
      </c>
      <c r="B60" s="3" t="s">
        <v>4198</v>
      </c>
      <c r="C60" s="3" t="s">
        <v>4071</v>
      </c>
      <c r="D60" s="3" t="s">
        <v>4195</v>
      </c>
      <c r="E60" s="3" t="s">
        <v>4196</v>
      </c>
      <c r="F60" s="3" t="s">
        <v>92</v>
      </c>
      <c r="G60" s="3" t="s">
        <v>4074</v>
      </c>
    </row>
    <row r="61" spans="1:7" ht="45" customHeight="1" x14ac:dyDescent="0.25">
      <c r="A61" s="3" t="s">
        <v>534</v>
      </c>
      <c r="B61" s="3" t="s">
        <v>4199</v>
      </c>
      <c r="C61" s="3" t="s">
        <v>4071</v>
      </c>
      <c r="D61" s="3" t="s">
        <v>4200</v>
      </c>
      <c r="E61" s="3" t="s">
        <v>4201</v>
      </c>
      <c r="F61" s="3" t="s">
        <v>92</v>
      </c>
      <c r="G61" s="3" t="s">
        <v>4074</v>
      </c>
    </row>
    <row r="62" spans="1:7" ht="45" customHeight="1" x14ac:dyDescent="0.25">
      <c r="A62" s="3" t="s">
        <v>542</v>
      </c>
      <c r="B62" s="3" t="s">
        <v>4202</v>
      </c>
      <c r="C62" s="3" t="s">
        <v>4071</v>
      </c>
      <c r="D62" s="3" t="s">
        <v>4203</v>
      </c>
      <c r="E62" s="3" t="s">
        <v>4204</v>
      </c>
      <c r="F62" s="3" t="s">
        <v>92</v>
      </c>
      <c r="G62" s="3" t="s">
        <v>4074</v>
      </c>
    </row>
    <row r="63" spans="1:7" ht="45" customHeight="1" x14ac:dyDescent="0.25">
      <c r="A63" s="3" t="s">
        <v>551</v>
      </c>
      <c r="B63" s="3" t="s">
        <v>4205</v>
      </c>
      <c r="C63" s="3" t="s">
        <v>4071</v>
      </c>
      <c r="D63" s="3" t="s">
        <v>4206</v>
      </c>
      <c r="E63" s="3" t="s">
        <v>4207</v>
      </c>
      <c r="F63" s="3" t="s">
        <v>92</v>
      </c>
      <c r="G63" s="3" t="s">
        <v>4074</v>
      </c>
    </row>
    <row r="64" spans="1:7" ht="45" customHeight="1" x14ac:dyDescent="0.25">
      <c r="A64" s="3" t="s">
        <v>555</v>
      </c>
      <c r="B64" s="3" t="s">
        <v>4208</v>
      </c>
      <c r="C64" s="3" t="s">
        <v>4071</v>
      </c>
      <c r="D64" s="3" t="s">
        <v>4206</v>
      </c>
      <c r="E64" s="3" t="s">
        <v>4207</v>
      </c>
      <c r="F64" s="3" t="s">
        <v>92</v>
      </c>
      <c r="G64" s="3" t="s">
        <v>4074</v>
      </c>
    </row>
    <row r="65" spans="1:7" ht="45" customHeight="1" x14ac:dyDescent="0.25">
      <c r="A65" s="3" t="s">
        <v>563</v>
      </c>
      <c r="B65" s="3" t="s">
        <v>4209</v>
      </c>
      <c r="C65" s="3" t="s">
        <v>4071</v>
      </c>
      <c r="D65" s="3" t="s">
        <v>4210</v>
      </c>
      <c r="E65" s="3" t="s">
        <v>4211</v>
      </c>
      <c r="F65" s="3" t="s">
        <v>92</v>
      </c>
      <c r="G65" s="3" t="s">
        <v>4074</v>
      </c>
    </row>
    <row r="66" spans="1:7" ht="45" customHeight="1" x14ac:dyDescent="0.25">
      <c r="A66" s="3" t="s">
        <v>572</v>
      </c>
      <c r="B66" s="3" t="s">
        <v>4212</v>
      </c>
      <c r="C66" s="3" t="s">
        <v>4071</v>
      </c>
      <c r="D66" s="3" t="s">
        <v>4213</v>
      </c>
      <c r="E66" s="3" t="s">
        <v>4214</v>
      </c>
      <c r="F66" s="3" t="s">
        <v>92</v>
      </c>
      <c r="G66" s="3" t="s">
        <v>4074</v>
      </c>
    </row>
    <row r="67" spans="1:7" ht="45" customHeight="1" x14ac:dyDescent="0.25">
      <c r="A67" s="3" t="s">
        <v>578</v>
      </c>
      <c r="B67" s="3" t="s">
        <v>4215</v>
      </c>
      <c r="C67" s="3" t="s">
        <v>4071</v>
      </c>
      <c r="D67" s="3" t="s">
        <v>4192</v>
      </c>
      <c r="E67" s="3" t="s">
        <v>4193</v>
      </c>
      <c r="F67" s="3" t="s">
        <v>92</v>
      </c>
      <c r="G67" s="3" t="s">
        <v>4074</v>
      </c>
    </row>
    <row r="68" spans="1:7" ht="45" customHeight="1" x14ac:dyDescent="0.25">
      <c r="A68" s="3" t="s">
        <v>587</v>
      </c>
      <c r="B68" s="3" t="s">
        <v>4216</v>
      </c>
      <c r="C68" s="3" t="s">
        <v>4071</v>
      </c>
      <c r="D68" s="3" t="s">
        <v>4217</v>
      </c>
      <c r="E68" s="3" t="s">
        <v>4218</v>
      </c>
      <c r="F68" s="3" t="s">
        <v>92</v>
      </c>
      <c r="G68" s="3" t="s">
        <v>4074</v>
      </c>
    </row>
    <row r="69" spans="1:7" ht="45" customHeight="1" x14ac:dyDescent="0.25">
      <c r="A69" s="3" t="s">
        <v>594</v>
      </c>
      <c r="B69" s="3" t="s">
        <v>4219</v>
      </c>
      <c r="C69" s="3" t="s">
        <v>4071</v>
      </c>
      <c r="D69" s="3" t="s">
        <v>4093</v>
      </c>
      <c r="E69" s="3" t="s">
        <v>4094</v>
      </c>
      <c r="F69" s="3" t="s">
        <v>92</v>
      </c>
      <c r="G69" s="3" t="s">
        <v>4074</v>
      </c>
    </row>
    <row r="70" spans="1:7" ht="45" customHeight="1" x14ac:dyDescent="0.25">
      <c r="A70" s="3" t="s">
        <v>599</v>
      </c>
      <c r="B70" s="3" t="s">
        <v>4220</v>
      </c>
      <c r="C70" s="3" t="s">
        <v>4071</v>
      </c>
      <c r="D70" s="3" t="s">
        <v>4093</v>
      </c>
      <c r="E70" s="3" t="s">
        <v>4094</v>
      </c>
      <c r="F70" s="3" t="s">
        <v>92</v>
      </c>
      <c r="G70" s="3" t="s">
        <v>4074</v>
      </c>
    </row>
    <row r="71" spans="1:7" ht="45" customHeight="1" x14ac:dyDescent="0.25">
      <c r="A71" s="3" t="s">
        <v>604</v>
      </c>
      <c r="B71" s="3" t="s">
        <v>4221</v>
      </c>
      <c r="C71" s="3" t="s">
        <v>4071</v>
      </c>
      <c r="D71" s="3" t="s">
        <v>4093</v>
      </c>
      <c r="E71" s="3" t="s">
        <v>4094</v>
      </c>
      <c r="F71" s="3" t="s">
        <v>92</v>
      </c>
      <c r="G71" s="3" t="s">
        <v>4074</v>
      </c>
    </row>
    <row r="72" spans="1:7" ht="45" customHeight="1" x14ac:dyDescent="0.25">
      <c r="A72" s="3" t="s">
        <v>609</v>
      </c>
      <c r="B72" s="3" t="s">
        <v>4222</v>
      </c>
      <c r="C72" s="3" t="s">
        <v>4071</v>
      </c>
      <c r="D72" s="3" t="s">
        <v>4093</v>
      </c>
      <c r="E72" s="3" t="s">
        <v>4094</v>
      </c>
      <c r="F72" s="3" t="s">
        <v>92</v>
      </c>
      <c r="G72" s="3" t="s">
        <v>4074</v>
      </c>
    </row>
    <row r="73" spans="1:7" ht="45" customHeight="1" x14ac:dyDescent="0.25">
      <c r="A73" s="3" t="s">
        <v>614</v>
      </c>
      <c r="B73" s="3" t="s">
        <v>4223</v>
      </c>
      <c r="C73" s="3" t="s">
        <v>4071</v>
      </c>
      <c r="D73" s="3" t="s">
        <v>4093</v>
      </c>
      <c r="E73" s="3" t="s">
        <v>4094</v>
      </c>
      <c r="F73" s="3" t="s">
        <v>92</v>
      </c>
      <c r="G73" s="3" t="s">
        <v>4074</v>
      </c>
    </row>
    <row r="74" spans="1:7" ht="45" customHeight="1" x14ac:dyDescent="0.25">
      <c r="A74" s="3" t="s">
        <v>623</v>
      </c>
      <c r="B74" s="3" t="s">
        <v>4224</v>
      </c>
      <c r="C74" s="3" t="s">
        <v>4071</v>
      </c>
      <c r="D74" s="3" t="s">
        <v>4225</v>
      </c>
      <c r="E74" s="3" t="s">
        <v>4226</v>
      </c>
      <c r="F74" s="3" t="s">
        <v>92</v>
      </c>
      <c r="G74" s="3" t="s">
        <v>4074</v>
      </c>
    </row>
    <row r="75" spans="1:7" ht="45" customHeight="1" x14ac:dyDescent="0.25">
      <c r="A75" s="3" t="s">
        <v>629</v>
      </c>
      <c r="B75" s="3" t="s">
        <v>4227</v>
      </c>
      <c r="C75" s="3" t="s">
        <v>4071</v>
      </c>
      <c r="D75" s="3" t="s">
        <v>4225</v>
      </c>
      <c r="E75" s="3" t="s">
        <v>4226</v>
      </c>
      <c r="F75" s="3" t="s">
        <v>92</v>
      </c>
      <c r="G75" s="3" t="s">
        <v>4074</v>
      </c>
    </row>
    <row r="76" spans="1:7" ht="45" customHeight="1" x14ac:dyDescent="0.25">
      <c r="A76" s="3" t="s">
        <v>637</v>
      </c>
      <c r="B76" s="3" t="s">
        <v>4228</v>
      </c>
      <c r="C76" s="3" t="s">
        <v>4071</v>
      </c>
      <c r="D76" s="3" t="s">
        <v>4217</v>
      </c>
      <c r="E76" s="3" t="s">
        <v>4218</v>
      </c>
      <c r="F76" s="3" t="s">
        <v>92</v>
      </c>
      <c r="G76" s="3" t="s">
        <v>4074</v>
      </c>
    </row>
    <row r="77" spans="1:7" ht="45" customHeight="1" x14ac:dyDescent="0.25">
      <c r="A77" s="3" t="s">
        <v>643</v>
      </c>
      <c r="B77" s="3" t="s">
        <v>4229</v>
      </c>
      <c r="C77" s="3" t="s">
        <v>4071</v>
      </c>
      <c r="D77" s="3" t="s">
        <v>4230</v>
      </c>
      <c r="E77" s="3" t="s">
        <v>4231</v>
      </c>
      <c r="F77" s="3" t="s">
        <v>92</v>
      </c>
      <c r="G77" s="3" t="s">
        <v>4074</v>
      </c>
    </row>
    <row r="78" spans="1:7" ht="45" customHeight="1" x14ac:dyDescent="0.25">
      <c r="A78" s="3" t="s">
        <v>652</v>
      </c>
      <c r="B78" s="3" t="s">
        <v>4232</v>
      </c>
      <c r="C78" s="3" t="s">
        <v>4071</v>
      </c>
      <c r="D78" s="3" t="s">
        <v>4233</v>
      </c>
      <c r="E78" s="3" t="s">
        <v>4234</v>
      </c>
      <c r="F78" s="3" t="s">
        <v>92</v>
      </c>
      <c r="G78" s="3" t="s">
        <v>4074</v>
      </c>
    </row>
    <row r="79" spans="1:7" ht="45" customHeight="1" x14ac:dyDescent="0.25">
      <c r="A79" s="3" t="s">
        <v>659</v>
      </c>
      <c r="B79" s="3" t="s">
        <v>4235</v>
      </c>
      <c r="C79" s="3" t="s">
        <v>4071</v>
      </c>
      <c r="D79" s="3" t="s">
        <v>4230</v>
      </c>
      <c r="E79" s="3" t="s">
        <v>4231</v>
      </c>
      <c r="F79" s="3" t="s">
        <v>92</v>
      </c>
      <c r="G79" s="3" t="s">
        <v>4074</v>
      </c>
    </row>
    <row r="80" spans="1:7" ht="45" customHeight="1" x14ac:dyDescent="0.25">
      <c r="A80" s="3" t="s">
        <v>667</v>
      </c>
      <c r="B80" s="3" t="s">
        <v>4236</v>
      </c>
      <c r="C80" s="3" t="s">
        <v>4071</v>
      </c>
      <c r="D80" s="3" t="s">
        <v>4237</v>
      </c>
      <c r="E80" s="3" t="s">
        <v>4238</v>
      </c>
      <c r="F80" s="3" t="s">
        <v>92</v>
      </c>
      <c r="G80" s="3" t="s">
        <v>4074</v>
      </c>
    </row>
    <row r="81" spans="1:7" ht="45" customHeight="1" x14ac:dyDescent="0.25">
      <c r="A81" s="3" t="s">
        <v>673</v>
      </c>
      <c r="B81" s="3" t="s">
        <v>4239</v>
      </c>
      <c r="C81" s="3" t="s">
        <v>4071</v>
      </c>
      <c r="D81" s="3" t="s">
        <v>4093</v>
      </c>
      <c r="E81" s="3" t="s">
        <v>4094</v>
      </c>
      <c r="F81" s="3" t="s">
        <v>92</v>
      </c>
      <c r="G81" s="3" t="s">
        <v>4074</v>
      </c>
    </row>
    <row r="82" spans="1:7" ht="45" customHeight="1" x14ac:dyDescent="0.25">
      <c r="A82" s="3" t="s">
        <v>676</v>
      </c>
      <c r="B82" s="3" t="s">
        <v>4240</v>
      </c>
      <c r="C82" s="3" t="s">
        <v>4071</v>
      </c>
      <c r="D82" s="3" t="s">
        <v>4230</v>
      </c>
      <c r="E82" s="3" t="s">
        <v>4231</v>
      </c>
      <c r="F82" s="3" t="s">
        <v>92</v>
      </c>
      <c r="G82" s="3" t="s">
        <v>4074</v>
      </c>
    </row>
    <row r="83" spans="1:7" ht="45" customHeight="1" x14ac:dyDescent="0.25">
      <c r="A83" s="3" t="s">
        <v>679</v>
      </c>
      <c r="B83" s="3" t="s">
        <v>4241</v>
      </c>
      <c r="C83" s="3" t="s">
        <v>4071</v>
      </c>
      <c r="D83" s="3" t="s">
        <v>4237</v>
      </c>
      <c r="E83" s="3" t="s">
        <v>4238</v>
      </c>
      <c r="F83" s="3" t="s">
        <v>92</v>
      </c>
      <c r="G83" s="3" t="s">
        <v>4074</v>
      </c>
    </row>
    <row r="84" spans="1:7" ht="45" customHeight="1" x14ac:dyDescent="0.25">
      <c r="A84" s="3" t="s">
        <v>685</v>
      </c>
      <c r="B84" s="3" t="s">
        <v>4242</v>
      </c>
      <c r="C84" s="3" t="s">
        <v>4071</v>
      </c>
      <c r="D84" s="3" t="s">
        <v>4230</v>
      </c>
      <c r="E84" s="3" t="s">
        <v>4231</v>
      </c>
      <c r="F84" s="3" t="s">
        <v>92</v>
      </c>
      <c r="G84" s="3" t="s">
        <v>4074</v>
      </c>
    </row>
    <row r="85" spans="1:7" ht="45" customHeight="1" x14ac:dyDescent="0.25">
      <c r="A85" s="3" t="s">
        <v>689</v>
      </c>
      <c r="B85" s="3" t="s">
        <v>4243</v>
      </c>
      <c r="C85" s="3" t="s">
        <v>4071</v>
      </c>
      <c r="D85" s="3" t="s">
        <v>4230</v>
      </c>
      <c r="E85" s="3" t="s">
        <v>4231</v>
      </c>
      <c r="F85" s="3" t="s">
        <v>92</v>
      </c>
      <c r="G85" s="3" t="s">
        <v>4074</v>
      </c>
    </row>
    <row r="86" spans="1:7" ht="45" customHeight="1" x14ac:dyDescent="0.25">
      <c r="A86" s="3" t="s">
        <v>695</v>
      </c>
      <c r="B86" s="3" t="s">
        <v>4244</v>
      </c>
      <c r="C86" s="3" t="s">
        <v>4071</v>
      </c>
      <c r="D86" s="3" t="s">
        <v>4093</v>
      </c>
      <c r="E86" s="3" t="s">
        <v>4094</v>
      </c>
      <c r="F86" s="3" t="s">
        <v>92</v>
      </c>
      <c r="G86" s="3" t="s">
        <v>4074</v>
      </c>
    </row>
    <row r="87" spans="1:7" ht="45" customHeight="1" x14ac:dyDescent="0.25">
      <c r="A87" s="3" t="s">
        <v>699</v>
      </c>
      <c r="B87" s="3" t="s">
        <v>4245</v>
      </c>
      <c r="C87" s="3" t="s">
        <v>4071</v>
      </c>
      <c r="D87" s="3" t="s">
        <v>4093</v>
      </c>
      <c r="E87" s="3" t="s">
        <v>4094</v>
      </c>
      <c r="F87" s="3" t="s">
        <v>92</v>
      </c>
      <c r="G87" s="3" t="s">
        <v>4074</v>
      </c>
    </row>
    <row r="88" spans="1:7" ht="45" customHeight="1" x14ac:dyDescent="0.25">
      <c r="A88" s="3" t="s">
        <v>703</v>
      </c>
      <c r="B88" s="3" t="s">
        <v>4246</v>
      </c>
      <c r="C88" s="3" t="s">
        <v>4071</v>
      </c>
      <c r="D88" s="3" t="s">
        <v>4230</v>
      </c>
      <c r="E88" s="3" t="s">
        <v>4231</v>
      </c>
      <c r="F88" s="3" t="s">
        <v>92</v>
      </c>
      <c r="G88" s="3" t="s">
        <v>4074</v>
      </c>
    </row>
    <row r="89" spans="1:7" ht="45" customHeight="1" x14ac:dyDescent="0.25">
      <c r="A89" s="3" t="s">
        <v>709</v>
      </c>
      <c r="B89" s="3" t="s">
        <v>4247</v>
      </c>
      <c r="C89" s="3" t="s">
        <v>4071</v>
      </c>
      <c r="D89" s="3" t="s">
        <v>4192</v>
      </c>
      <c r="E89" s="3" t="s">
        <v>4193</v>
      </c>
      <c r="F89" s="3" t="s">
        <v>92</v>
      </c>
      <c r="G89" s="3" t="s">
        <v>4074</v>
      </c>
    </row>
    <row r="90" spans="1:7" ht="45" customHeight="1" x14ac:dyDescent="0.25">
      <c r="A90" s="3" t="s">
        <v>714</v>
      </c>
      <c r="B90" s="3" t="s">
        <v>4248</v>
      </c>
      <c r="C90" s="3" t="s">
        <v>4071</v>
      </c>
      <c r="D90" s="3" t="s">
        <v>4230</v>
      </c>
      <c r="E90" s="3" t="s">
        <v>4231</v>
      </c>
      <c r="F90" s="3" t="s">
        <v>92</v>
      </c>
      <c r="G90" s="3" t="s">
        <v>4074</v>
      </c>
    </row>
    <row r="91" spans="1:7" ht="45" customHeight="1" x14ac:dyDescent="0.25">
      <c r="A91" s="3" t="s">
        <v>719</v>
      </c>
      <c r="B91" s="3" t="s">
        <v>4249</v>
      </c>
      <c r="C91" s="3" t="s">
        <v>4071</v>
      </c>
      <c r="D91" s="3" t="s">
        <v>4230</v>
      </c>
      <c r="E91" s="3" t="s">
        <v>4231</v>
      </c>
      <c r="F91" s="3" t="s">
        <v>92</v>
      </c>
      <c r="G91" s="3" t="s">
        <v>4074</v>
      </c>
    </row>
    <row r="92" spans="1:7" ht="45" customHeight="1" x14ac:dyDescent="0.25">
      <c r="A92" s="3" t="s">
        <v>722</v>
      </c>
      <c r="B92" s="3" t="s">
        <v>4250</v>
      </c>
      <c r="C92" s="3" t="s">
        <v>4071</v>
      </c>
      <c r="D92" s="3" t="s">
        <v>4093</v>
      </c>
      <c r="E92" s="3" t="s">
        <v>4094</v>
      </c>
      <c r="F92" s="3" t="s">
        <v>92</v>
      </c>
      <c r="G92" s="3" t="s">
        <v>4074</v>
      </c>
    </row>
    <row r="93" spans="1:7" ht="45" customHeight="1" x14ac:dyDescent="0.25">
      <c r="A93" s="3" t="s">
        <v>727</v>
      </c>
      <c r="B93" s="3" t="s">
        <v>4251</v>
      </c>
      <c r="C93" s="3" t="s">
        <v>4071</v>
      </c>
      <c r="D93" s="3" t="s">
        <v>4230</v>
      </c>
      <c r="E93" s="3" t="s">
        <v>4231</v>
      </c>
      <c r="F93" s="3" t="s">
        <v>92</v>
      </c>
      <c r="G93" s="3" t="s">
        <v>4074</v>
      </c>
    </row>
    <row r="94" spans="1:7" ht="45" customHeight="1" x14ac:dyDescent="0.25">
      <c r="A94" s="3" t="s">
        <v>732</v>
      </c>
      <c r="B94" s="3" t="s">
        <v>4252</v>
      </c>
      <c r="C94" s="3" t="s">
        <v>4071</v>
      </c>
      <c r="D94" s="3" t="s">
        <v>4230</v>
      </c>
      <c r="E94" s="3" t="s">
        <v>4231</v>
      </c>
      <c r="F94" s="3" t="s">
        <v>92</v>
      </c>
      <c r="G94" s="3" t="s">
        <v>4074</v>
      </c>
    </row>
    <row r="95" spans="1:7" ht="45" customHeight="1" x14ac:dyDescent="0.25">
      <c r="A95" s="3" t="s">
        <v>738</v>
      </c>
      <c r="B95" s="3" t="s">
        <v>4253</v>
      </c>
      <c r="C95" s="3" t="s">
        <v>4071</v>
      </c>
      <c r="D95" s="3" t="s">
        <v>4230</v>
      </c>
      <c r="E95" s="3" t="s">
        <v>4231</v>
      </c>
      <c r="F95" s="3" t="s">
        <v>92</v>
      </c>
      <c r="G95" s="3" t="s">
        <v>4074</v>
      </c>
    </row>
    <row r="96" spans="1:7" ht="45" customHeight="1" x14ac:dyDescent="0.25">
      <c r="A96" s="3" t="s">
        <v>742</v>
      </c>
      <c r="B96" s="3" t="s">
        <v>4254</v>
      </c>
      <c r="C96" s="3" t="s">
        <v>4071</v>
      </c>
      <c r="D96" s="3" t="s">
        <v>4093</v>
      </c>
      <c r="E96" s="3" t="s">
        <v>4094</v>
      </c>
      <c r="F96" s="3" t="s">
        <v>92</v>
      </c>
      <c r="G96" s="3" t="s">
        <v>4074</v>
      </c>
    </row>
    <row r="97" spans="1:7" ht="45" customHeight="1" x14ac:dyDescent="0.25">
      <c r="A97" s="3" t="s">
        <v>750</v>
      </c>
      <c r="B97" s="3" t="s">
        <v>4255</v>
      </c>
      <c r="C97" s="3" t="s">
        <v>4071</v>
      </c>
      <c r="D97" s="3" t="s">
        <v>4192</v>
      </c>
      <c r="E97" s="3" t="s">
        <v>4193</v>
      </c>
      <c r="F97" s="3" t="s">
        <v>92</v>
      </c>
      <c r="G97" s="3" t="s">
        <v>4074</v>
      </c>
    </row>
    <row r="98" spans="1:7" ht="45" customHeight="1" x14ac:dyDescent="0.25">
      <c r="A98" s="3" t="s">
        <v>758</v>
      </c>
      <c r="B98" s="3" t="s">
        <v>4256</v>
      </c>
      <c r="C98" s="3" t="s">
        <v>4071</v>
      </c>
      <c r="D98" s="3" t="s">
        <v>4257</v>
      </c>
      <c r="E98" s="3" t="s">
        <v>4258</v>
      </c>
      <c r="F98" s="3" t="s">
        <v>92</v>
      </c>
      <c r="G98" s="3" t="s">
        <v>4074</v>
      </c>
    </row>
    <row r="99" spans="1:7" ht="45" customHeight="1" x14ac:dyDescent="0.25">
      <c r="A99" s="3" t="s">
        <v>766</v>
      </c>
      <c r="B99" s="3" t="s">
        <v>4259</v>
      </c>
      <c r="C99" s="3" t="s">
        <v>4071</v>
      </c>
      <c r="D99" s="3" t="s">
        <v>4260</v>
      </c>
      <c r="E99" s="3" t="s">
        <v>4261</v>
      </c>
      <c r="F99" s="3" t="s">
        <v>92</v>
      </c>
      <c r="G99" s="3" t="s">
        <v>4074</v>
      </c>
    </row>
    <row r="100" spans="1:7" ht="45" customHeight="1" x14ac:dyDescent="0.25">
      <c r="A100" s="3" t="s">
        <v>774</v>
      </c>
      <c r="B100" s="3" t="s">
        <v>4262</v>
      </c>
      <c r="C100" s="3" t="s">
        <v>4071</v>
      </c>
      <c r="D100" s="3" t="s">
        <v>4263</v>
      </c>
      <c r="E100" s="3" t="s">
        <v>4264</v>
      </c>
      <c r="F100" s="3" t="s">
        <v>92</v>
      </c>
      <c r="G100" s="3" t="s">
        <v>4074</v>
      </c>
    </row>
    <row r="101" spans="1:7" ht="45" customHeight="1" x14ac:dyDescent="0.25">
      <c r="A101" s="3" t="s">
        <v>782</v>
      </c>
      <c r="B101" s="3" t="s">
        <v>4265</v>
      </c>
      <c r="C101" s="3" t="s">
        <v>4071</v>
      </c>
      <c r="D101" s="3" t="s">
        <v>4266</v>
      </c>
      <c r="E101" s="3" t="s">
        <v>4267</v>
      </c>
      <c r="F101" s="3" t="s">
        <v>92</v>
      </c>
      <c r="G101" s="3" t="s">
        <v>4074</v>
      </c>
    </row>
    <row r="102" spans="1:7" ht="45" customHeight="1" x14ac:dyDescent="0.25">
      <c r="A102" s="3" t="s">
        <v>791</v>
      </c>
      <c r="B102" s="3" t="s">
        <v>4268</v>
      </c>
      <c r="C102" s="3" t="s">
        <v>4071</v>
      </c>
      <c r="D102" s="3" t="s">
        <v>4269</v>
      </c>
      <c r="E102" s="3" t="s">
        <v>4270</v>
      </c>
      <c r="F102" s="3" t="s">
        <v>92</v>
      </c>
      <c r="G102" s="3" t="s">
        <v>4074</v>
      </c>
    </row>
    <row r="103" spans="1:7" ht="45" customHeight="1" x14ac:dyDescent="0.25">
      <c r="A103" s="3" t="s">
        <v>798</v>
      </c>
      <c r="B103" s="3" t="s">
        <v>4271</v>
      </c>
      <c r="C103" s="3" t="s">
        <v>4071</v>
      </c>
      <c r="D103" s="3" t="s">
        <v>4182</v>
      </c>
      <c r="E103" s="3" t="s">
        <v>4183</v>
      </c>
      <c r="F103" s="3" t="s">
        <v>92</v>
      </c>
      <c r="G103" s="3" t="s">
        <v>4074</v>
      </c>
    </row>
    <row r="104" spans="1:7" ht="45" customHeight="1" x14ac:dyDescent="0.25">
      <c r="A104" s="3" t="s">
        <v>807</v>
      </c>
      <c r="B104" s="3" t="s">
        <v>4272</v>
      </c>
      <c r="C104" s="3" t="s">
        <v>4071</v>
      </c>
      <c r="D104" s="3" t="s">
        <v>4273</v>
      </c>
      <c r="E104" s="3" t="s">
        <v>4274</v>
      </c>
      <c r="F104" s="3" t="s">
        <v>92</v>
      </c>
      <c r="G104" s="3" t="s">
        <v>4074</v>
      </c>
    </row>
    <row r="105" spans="1:7" ht="45" customHeight="1" x14ac:dyDescent="0.25">
      <c r="A105" s="3" t="s">
        <v>813</v>
      </c>
      <c r="B105" s="3" t="s">
        <v>4275</v>
      </c>
      <c r="C105" s="3" t="s">
        <v>4071</v>
      </c>
      <c r="D105" s="3" t="s">
        <v>4266</v>
      </c>
      <c r="E105" s="3" t="s">
        <v>4267</v>
      </c>
      <c r="F105" s="3" t="s">
        <v>92</v>
      </c>
      <c r="G105" s="3" t="s">
        <v>4074</v>
      </c>
    </row>
    <row r="106" spans="1:7" ht="45" customHeight="1" x14ac:dyDescent="0.25">
      <c r="A106" s="3" t="s">
        <v>820</v>
      </c>
      <c r="B106" s="3" t="s">
        <v>4276</v>
      </c>
      <c r="C106" s="3" t="s">
        <v>4071</v>
      </c>
      <c r="D106" s="3" t="s">
        <v>4277</v>
      </c>
      <c r="E106" s="3" t="s">
        <v>4278</v>
      </c>
      <c r="F106" s="3" t="s">
        <v>92</v>
      </c>
      <c r="G106" s="3" t="s">
        <v>4074</v>
      </c>
    </row>
    <row r="107" spans="1:7" ht="45" customHeight="1" x14ac:dyDescent="0.25">
      <c r="A107" s="3" t="s">
        <v>829</v>
      </c>
      <c r="B107" s="3" t="s">
        <v>4279</v>
      </c>
      <c r="C107" s="3" t="s">
        <v>4071</v>
      </c>
      <c r="D107" s="3" t="s">
        <v>4280</v>
      </c>
      <c r="E107" s="3" t="s">
        <v>4281</v>
      </c>
      <c r="F107" s="3" t="s">
        <v>92</v>
      </c>
      <c r="G107" s="3" t="s">
        <v>4074</v>
      </c>
    </row>
    <row r="108" spans="1:7" ht="45" customHeight="1" x14ac:dyDescent="0.25">
      <c r="A108" s="3" t="s">
        <v>836</v>
      </c>
      <c r="B108" s="3" t="s">
        <v>4282</v>
      </c>
      <c r="C108" s="3" t="s">
        <v>4071</v>
      </c>
      <c r="D108" s="3" t="s">
        <v>4283</v>
      </c>
      <c r="E108" s="3" t="s">
        <v>4284</v>
      </c>
      <c r="F108" s="3" t="s">
        <v>92</v>
      </c>
      <c r="G108" s="3" t="s">
        <v>4074</v>
      </c>
    </row>
    <row r="109" spans="1:7" ht="45" customHeight="1" x14ac:dyDescent="0.25">
      <c r="A109" s="3" t="s">
        <v>843</v>
      </c>
      <c r="B109" s="3" t="s">
        <v>4285</v>
      </c>
      <c r="C109" s="3" t="s">
        <v>4071</v>
      </c>
      <c r="D109" s="3" t="s">
        <v>4286</v>
      </c>
      <c r="E109" s="3" t="s">
        <v>4287</v>
      </c>
      <c r="F109" s="3" t="s">
        <v>92</v>
      </c>
      <c r="G109" s="3" t="s">
        <v>4074</v>
      </c>
    </row>
    <row r="110" spans="1:7" ht="45" customHeight="1" x14ac:dyDescent="0.25">
      <c r="A110" s="3" t="s">
        <v>849</v>
      </c>
      <c r="B110" s="3" t="s">
        <v>4288</v>
      </c>
      <c r="C110" s="3" t="s">
        <v>4071</v>
      </c>
      <c r="D110" s="3" t="s">
        <v>4096</v>
      </c>
      <c r="E110" s="3" t="s">
        <v>4097</v>
      </c>
      <c r="F110" s="3" t="s">
        <v>92</v>
      </c>
      <c r="G110" s="3" t="s">
        <v>4074</v>
      </c>
    </row>
    <row r="111" spans="1:7" ht="45" customHeight="1" x14ac:dyDescent="0.25">
      <c r="A111" s="3" t="s">
        <v>856</v>
      </c>
      <c r="B111" s="3" t="s">
        <v>4289</v>
      </c>
      <c r="C111" s="3" t="s">
        <v>4071</v>
      </c>
      <c r="D111" s="3" t="s">
        <v>4290</v>
      </c>
      <c r="E111" s="3" t="s">
        <v>4291</v>
      </c>
      <c r="F111" s="3" t="s">
        <v>92</v>
      </c>
      <c r="G111" s="3" t="s">
        <v>4074</v>
      </c>
    </row>
    <row r="112" spans="1:7" ht="45" customHeight="1" x14ac:dyDescent="0.25">
      <c r="A112" s="3" t="s">
        <v>863</v>
      </c>
      <c r="B112" s="3" t="s">
        <v>4292</v>
      </c>
      <c r="C112" s="3" t="s">
        <v>4071</v>
      </c>
      <c r="D112" s="3" t="s">
        <v>4293</v>
      </c>
      <c r="E112" s="3" t="s">
        <v>4294</v>
      </c>
      <c r="F112" s="3" t="s">
        <v>92</v>
      </c>
      <c r="G112" s="3" t="s">
        <v>4074</v>
      </c>
    </row>
    <row r="113" spans="1:7" ht="45" customHeight="1" x14ac:dyDescent="0.25">
      <c r="A113" s="3" t="s">
        <v>871</v>
      </c>
      <c r="B113" s="3" t="s">
        <v>4295</v>
      </c>
      <c r="C113" s="3" t="s">
        <v>4071</v>
      </c>
      <c r="D113" s="3" t="s">
        <v>4296</v>
      </c>
      <c r="E113" s="3" t="s">
        <v>4297</v>
      </c>
      <c r="F113" s="3" t="s">
        <v>92</v>
      </c>
      <c r="G113" s="3" t="s">
        <v>4074</v>
      </c>
    </row>
    <row r="114" spans="1:7" ht="45" customHeight="1" x14ac:dyDescent="0.25">
      <c r="A114" s="3" t="s">
        <v>879</v>
      </c>
      <c r="B114" s="3" t="s">
        <v>4298</v>
      </c>
      <c r="C114" s="3" t="s">
        <v>4071</v>
      </c>
      <c r="D114" s="3" t="s">
        <v>4299</v>
      </c>
      <c r="E114" s="3" t="s">
        <v>4300</v>
      </c>
      <c r="F114" s="3" t="s">
        <v>92</v>
      </c>
      <c r="G114" s="3" t="s">
        <v>4074</v>
      </c>
    </row>
    <row r="115" spans="1:7" ht="45" customHeight="1" x14ac:dyDescent="0.25">
      <c r="A115" s="3" t="s">
        <v>884</v>
      </c>
      <c r="B115" s="3" t="s">
        <v>4301</v>
      </c>
      <c r="C115" s="3" t="s">
        <v>4071</v>
      </c>
      <c r="D115" s="3" t="s">
        <v>4302</v>
      </c>
      <c r="E115" s="3" t="s">
        <v>4303</v>
      </c>
      <c r="F115" s="3" t="s">
        <v>92</v>
      </c>
      <c r="G115" s="3" t="s">
        <v>4074</v>
      </c>
    </row>
    <row r="116" spans="1:7" ht="45" customHeight="1" x14ac:dyDescent="0.25">
      <c r="A116" s="3" t="s">
        <v>889</v>
      </c>
      <c r="B116" s="3" t="s">
        <v>4304</v>
      </c>
      <c r="C116" s="3" t="s">
        <v>4071</v>
      </c>
      <c r="D116" s="3" t="s">
        <v>4296</v>
      </c>
      <c r="E116" s="3" t="s">
        <v>4297</v>
      </c>
      <c r="F116" s="3" t="s">
        <v>92</v>
      </c>
      <c r="G116" s="3" t="s">
        <v>4074</v>
      </c>
    </row>
    <row r="117" spans="1:7" ht="45" customHeight="1" x14ac:dyDescent="0.25">
      <c r="A117" s="3" t="s">
        <v>897</v>
      </c>
      <c r="B117" s="3" t="s">
        <v>4305</v>
      </c>
      <c r="C117" s="3" t="s">
        <v>4071</v>
      </c>
      <c r="D117" s="3" t="s">
        <v>4306</v>
      </c>
      <c r="E117" s="3" t="s">
        <v>4307</v>
      </c>
      <c r="F117" s="3" t="s">
        <v>92</v>
      </c>
      <c r="G117" s="3" t="s">
        <v>4074</v>
      </c>
    </row>
    <row r="118" spans="1:7" ht="45" customHeight="1" x14ac:dyDescent="0.25">
      <c r="A118" s="3" t="s">
        <v>903</v>
      </c>
      <c r="B118" s="3" t="s">
        <v>4308</v>
      </c>
      <c r="C118" s="3" t="s">
        <v>4071</v>
      </c>
      <c r="D118" s="3" t="s">
        <v>4082</v>
      </c>
      <c r="E118" s="3" t="s">
        <v>4083</v>
      </c>
      <c r="F118" s="3" t="s">
        <v>92</v>
      </c>
      <c r="G118" s="3" t="s">
        <v>4074</v>
      </c>
    </row>
    <row r="119" spans="1:7" ht="45" customHeight="1" x14ac:dyDescent="0.25">
      <c r="A119" s="3" t="s">
        <v>911</v>
      </c>
      <c r="B119" s="3" t="s">
        <v>4309</v>
      </c>
      <c r="C119" s="3" t="s">
        <v>4071</v>
      </c>
      <c r="D119" s="3" t="s">
        <v>4310</v>
      </c>
      <c r="E119" s="3" t="s">
        <v>4311</v>
      </c>
      <c r="F119" s="3" t="s">
        <v>92</v>
      </c>
      <c r="G119" s="3" t="s">
        <v>4074</v>
      </c>
    </row>
    <row r="120" spans="1:7" ht="45" customHeight="1" x14ac:dyDescent="0.25">
      <c r="A120" s="3" t="s">
        <v>919</v>
      </c>
      <c r="B120" s="3" t="s">
        <v>4312</v>
      </c>
      <c r="C120" s="3" t="s">
        <v>4071</v>
      </c>
      <c r="D120" s="3" t="s">
        <v>4149</v>
      </c>
      <c r="E120" s="3" t="s">
        <v>4150</v>
      </c>
      <c r="F120" s="3" t="s">
        <v>92</v>
      </c>
      <c r="G120" s="3" t="s">
        <v>4074</v>
      </c>
    </row>
    <row r="121" spans="1:7" ht="45" customHeight="1" x14ac:dyDescent="0.25">
      <c r="A121" s="3" t="s">
        <v>926</v>
      </c>
      <c r="B121" s="3" t="s">
        <v>4313</v>
      </c>
      <c r="C121" s="3" t="s">
        <v>4071</v>
      </c>
      <c r="D121" s="3" t="s">
        <v>4314</v>
      </c>
      <c r="E121" s="3" t="s">
        <v>4315</v>
      </c>
      <c r="F121" s="3" t="s">
        <v>92</v>
      </c>
      <c r="G121" s="3" t="s">
        <v>4074</v>
      </c>
    </row>
    <row r="122" spans="1:7" ht="45" customHeight="1" x14ac:dyDescent="0.25">
      <c r="A122" s="3" t="s">
        <v>933</v>
      </c>
      <c r="B122" s="3" t="s">
        <v>4316</v>
      </c>
      <c r="C122" s="3" t="s">
        <v>4071</v>
      </c>
      <c r="D122" s="3" t="s">
        <v>4317</v>
      </c>
      <c r="E122" s="3" t="s">
        <v>4318</v>
      </c>
      <c r="F122" s="3" t="s">
        <v>92</v>
      </c>
      <c r="G122" s="3" t="s">
        <v>4074</v>
      </c>
    </row>
    <row r="123" spans="1:7" ht="45" customHeight="1" x14ac:dyDescent="0.25">
      <c r="A123" s="3" t="s">
        <v>940</v>
      </c>
      <c r="B123" s="3" t="s">
        <v>4319</v>
      </c>
      <c r="C123" s="3" t="s">
        <v>4071</v>
      </c>
      <c r="D123" s="3" t="s">
        <v>4320</v>
      </c>
      <c r="E123" s="3" t="s">
        <v>4321</v>
      </c>
      <c r="F123" s="3" t="s">
        <v>92</v>
      </c>
      <c r="G123" s="3" t="s">
        <v>4074</v>
      </c>
    </row>
    <row r="124" spans="1:7" ht="45" customHeight="1" x14ac:dyDescent="0.25">
      <c r="A124" s="3" t="s">
        <v>949</v>
      </c>
      <c r="B124" s="3" t="s">
        <v>4322</v>
      </c>
      <c r="C124" s="3" t="s">
        <v>4071</v>
      </c>
      <c r="D124" s="3" t="s">
        <v>4323</v>
      </c>
      <c r="E124" s="3" t="s">
        <v>4324</v>
      </c>
      <c r="F124" s="3" t="s">
        <v>92</v>
      </c>
      <c r="G124" s="3" t="s">
        <v>4074</v>
      </c>
    </row>
    <row r="125" spans="1:7" ht="45" customHeight="1" x14ac:dyDescent="0.25">
      <c r="A125" s="3" t="s">
        <v>957</v>
      </c>
      <c r="B125" s="3" t="s">
        <v>4325</v>
      </c>
      <c r="C125" s="3" t="s">
        <v>4071</v>
      </c>
      <c r="D125" s="3" t="s">
        <v>4326</v>
      </c>
      <c r="E125" s="3" t="s">
        <v>4327</v>
      </c>
      <c r="F125" s="3" t="s">
        <v>92</v>
      </c>
      <c r="G125" s="3" t="s">
        <v>4074</v>
      </c>
    </row>
    <row r="126" spans="1:7" ht="45" customHeight="1" x14ac:dyDescent="0.25">
      <c r="A126" s="3" t="s">
        <v>966</v>
      </c>
      <c r="B126" s="3" t="s">
        <v>4328</v>
      </c>
      <c r="C126" s="3" t="s">
        <v>4071</v>
      </c>
      <c r="D126" s="3" t="s">
        <v>4329</v>
      </c>
      <c r="E126" s="3" t="s">
        <v>4330</v>
      </c>
      <c r="F126" s="3" t="s">
        <v>92</v>
      </c>
      <c r="G126" s="3" t="s">
        <v>4074</v>
      </c>
    </row>
    <row r="127" spans="1:7" ht="45" customHeight="1" x14ac:dyDescent="0.25">
      <c r="A127" s="3" t="s">
        <v>975</v>
      </c>
      <c r="B127" s="3" t="s">
        <v>4331</v>
      </c>
      <c r="C127" s="3" t="s">
        <v>4071</v>
      </c>
      <c r="D127" s="3" t="s">
        <v>4332</v>
      </c>
      <c r="E127" s="3" t="s">
        <v>4333</v>
      </c>
      <c r="F127" s="3" t="s">
        <v>92</v>
      </c>
      <c r="G127" s="3" t="s">
        <v>4074</v>
      </c>
    </row>
    <row r="128" spans="1:7" ht="45" customHeight="1" x14ac:dyDescent="0.25">
      <c r="A128" s="3" t="s">
        <v>982</v>
      </c>
      <c r="B128" s="3" t="s">
        <v>4334</v>
      </c>
      <c r="C128" s="3" t="s">
        <v>4071</v>
      </c>
      <c r="D128" s="3" t="s">
        <v>4335</v>
      </c>
      <c r="E128" s="3" t="s">
        <v>4336</v>
      </c>
      <c r="F128" s="3" t="s">
        <v>92</v>
      </c>
      <c r="G128" s="3" t="s">
        <v>4074</v>
      </c>
    </row>
    <row r="129" spans="1:7" ht="45" customHeight="1" x14ac:dyDescent="0.25">
      <c r="A129" s="3" t="s">
        <v>988</v>
      </c>
      <c r="B129" s="3" t="s">
        <v>4337</v>
      </c>
      <c r="C129" s="3" t="s">
        <v>4071</v>
      </c>
      <c r="D129" s="3" t="s">
        <v>4329</v>
      </c>
      <c r="E129" s="3" t="s">
        <v>4330</v>
      </c>
      <c r="F129" s="3" t="s">
        <v>92</v>
      </c>
      <c r="G129" s="3" t="s">
        <v>4074</v>
      </c>
    </row>
    <row r="130" spans="1:7" ht="45" customHeight="1" x14ac:dyDescent="0.25">
      <c r="A130" s="3" t="s">
        <v>995</v>
      </c>
      <c r="B130" s="3" t="s">
        <v>4338</v>
      </c>
      <c r="C130" s="3" t="s">
        <v>4071</v>
      </c>
      <c r="D130" s="3" t="s">
        <v>4339</v>
      </c>
      <c r="E130" s="3" t="s">
        <v>4340</v>
      </c>
      <c r="F130" s="3" t="s">
        <v>92</v>
      </c>
      <c r="G130" s="3" t="s">
        <v>4074</v>
      </c>
    </row>
    <row r="131" spans="1:7" ht="45" customHeight="1" x14ac:dyDescent="0.25">
      <c r="A131" s="3" t="s">
        <v>999</v>
      </c>
      <c r="B131" s="3" t="s">
        <v>4341</v>
      </c>
      <c r="C131" s="3" t="s">
        <v>4071</v>
      </c>
      <c r="D131" s="3" t="s">
        <v>4314</v>
      </c>
      <c r="E131" s="3" t="s">
        <v>4315</v>
      </c>
      <c r="F131" s="3" t="s">
        <v>92</v>
      </c>
      <c r="G131" s="3" t="s">
        <v>4074</v>
      </c>
    </row>
    <row r="132" spans="1:7" ht="45" customHeight="1" x14ac:dyDescent="0.25">
      <c r="A132" s="3" t="s">
        <v>1005</v>
      </c>
      <c r="B132" s="3" t="s">
        <v>4342</v>
      </c>
      <c r="C132" s="3" t="s">
        <v>4071</v>
      </c>
      <c r="D132" s="3" t="s">
        <v>4343</v>
      </c>
      <c r="E132" s="3" t="s">
        <v>4344</v>
      </c>
      <c r="F132" s="3" t="s">
        <v>92</v>
      </c>
      <c r="G132" s="3" t="s">
        <v>4074</v>
      </c>
    </row>
    <row r="133" spans="1:7" ht="45" customHeight="1" x14ac:dyDescent="0.25">
      <c r="A133" s="3" t="s">
        <v>1012</v>
      </c>
      <c r="B133" s="3" t="s">
        <v>4345</v>
      </c>
      <c r="C133" s="3" t="s">
        <v>4071</v>
      </c>
      <c r="D133" s="3" t="s">
        <v>4346</v>
      </c>
      <c r="E133" s="3" t="s">
        <v>4347</v>
      </c>
      <c r="F133" s="3" t="s">
        <v>92</v>
      </c>
      <c r="G133" s="3" t="s">
        <v>4074</v>
      </c>
    </row>
    <row r="134" spans="1:7" ht="45" customHeight="1" x14ac:dyDescent="0.25">
      <c r="A134" s="3" t="s">
        <v>1019</v>
      </c>
      <c r="B134" s="3" t="s">
        <v>4348</v>
      </c>
      <c r="C134" s="3" t="s">
        <v>4071</v>
      </c>
      <c r="D134" s="3" t="s">
        <v>4349</v>
      </c>
      <c r="E134" s="3" t="s">
        <v>4350</v>
      </c>
      <c r="F134" s="3" t="s">
        <v>92</v>
      </c>
      <c r="G134" s="3" t="s">
        <v>4074</v>
      </c>
    </row>
    <row r="135" spans="1:7" ht="45" customHeight="1" x14ac:dyDescent="0.25">
      <c r="A135" s="3" t="s">
        <v>1028</v>
      </c>
      <c r="B135" s="3" t="s">
        <v>4351</v>
      </c>
      <c r="C135" s="3" t="s">
        <v>4071</v>
      </c>
      <c r="D135" s="3" t="s">
        <v>4352</v>
      </c>
      <c r="E135" s="3" t="s">
        <v>4353</v>
      </c>
      <c r="F135" s="3" t="s">
        <v>92</v>
      </c>
      <c r="G135" s="3" t="s">
        <v>4074</v>
      </c>
    </row>
    <row r="136" spans="1:7" ht="45" customHeight="1" x14ac:dyDescent="0.25">
      <c r="A136" s="3" t="s">
        <v>1035</v>
      </c>
      <c r="B136" s="3" t="s">
        <v>4354</v>
      </c>
      <c r="C136" s="3" t="s">
        <v>4071</v>
      </c>
      <c r="D136" s="3" t="s">
        <v>4286</v>
      </c>
      <c r="E136" s="3" t="s">
        <v>4287</v>
      </c>
      <c r="F136" s="3" t="s">
        <v>92</v>
      </c>
      <c r="G136" s="3" t="s">
        <v>4074</v>
      </c>
    </row>
    <row r="137" spans="1:7" ht="45" customHeight="1" x14ac:dyDescent="0.25">
      <c r="A137" s="3" t="s">
        <v>1040</v>
      </c>
      <c r="B137" s="3" t="s">
        <v>4355</v>
      </c>
      <c r="C137" s="3" t="s">
        <v>4071</v>
      </c>
      <c r="D137" s="3" t="s">
        <v>4349</v>
      </c>
      <c r="E137" s="3" t="s">
        <v>4350</v>
      </c>
      <c r="F137" s="3" t="s">
        <v>92</v>
      </c>
      <c r="G137" s="3" t="s">
        <v>4074</v>
      </c>
    </row>
    <row r="138" spans="1:7" ht="45" customHeight="1" x14ac:dyDescent="0.25">
      <c r="A138" s="3" t="s">
        <v>1045</v>
      </c>
      <c r="B138" s="3" t="s">
        <v>4356</v>
      </c>
      <c r="C138" s="3" t="s">
        <v>4071</v>
      </c>
      <c r="D138" s="3" t="s">
        <v>4317</v>
      </c>
      <c r="E138" s="3" t="s">
        <v>4318</v>
      </c>
      <c r="F138" s="3" t="s">
        <v>92</v>
      </c>
      <c r="G138" s="3" t="s">
        <v>4074</v>
      </c>
    </row>
    <row r="139" spans="1:7" ht="45" customHeight="1" x14ac:dyDescent="0.25">
      <c r="A139" s="3" t="s">
        <v>1050</v>
      </c>
      <c r="B139" s="3" t="s">
        <v>4357</v>
      </c>
      <c r="C139" s="3" t="s">
        <v>4071</v>
      </c>
      <c r="D139" s="3" t="s">
        <v>4286</v>
      </c>
      <c r="E139" s="3" t="s">
        <v>4287</v>
      </c>
      <c r="F139" s="3" t="s">
        <v>92</v>
      </c>
      <c r="G139" s="3" t="s">
        <v>4074</v>
      </c>
    </row>
    <row r="140" spans="1:7" ht="45" customHeight="1" x14ac:dyDescent="0.25">
      <c r="A140" s="3" t="s">
        <v>1056</v>
      </c>
      <c r="B140" s="3" t="s">
        <v>4358</v>
      </c>
      <c r="C140" s="3" t="s">
        <v>4071</v>
      </c>
      <c r="D140" s="3" t="s">
        <v>4359</v>
      </c>
      <c r="E140" s="3" t="s">
        <v>4360</v>
      </c>
      <c r="F140" s="3" t="s">
        <v>92</v>
      </c>
      <c r="G140" s="3" t="s">
        <v>4074</v>
      </c>
    </row>
    <row r="141" spans="1:7" ht="45" customHeight="1" x14ac:dyDescent="0.25">
      <c r="A141" s="3" t="s">
        <v>1063</v>
      </c>
      <c r="B141" s="3" t="s">
        <v>4361</v>
      </c>
      <c r="C141" s="3" t="s">
        <v>4071</v>
      </c>
      <c r="D141" s="3" t="s">
        <v>4362</v>
      </c>
      <c r="E141" s="3" t="s">
        <v>4363</v>
      </c>
      <c r="F141" s="3" t="s">
        <v>92</v>
      </c>
      <c r="G141" s="3" t="s">
        <v>4074</v>
      </c>
    </row>
    <row r="142" spans="1:7" ht="45" customHeight="1" x14ac:dyDescent="0.25">
      <c r="A142" s="3" t="s">
        <v>1070</v>
      </c>
      <c r="B142" s="3" t="s">
        <v>4364</v>
      </c>
      <c r="C142" s="3" t="s">
        <v>4071</v>
      </c>
      <c r="D142" s="3" t="s">
        <v>4099</v>
      </c>
      <c r="E142" s="3" t="s">
        <v>4100</v>
      </c>
      <c r="F142" s="3" t="s">
        <v>92</v>
      </c>
      <c r="G142" s="3" t="s">
        <v>4074</v>
      </c>
    </row>
    <row r="143" spans="1:7" ht="45" customHeight="1" x14ac:dyDescent="0.25">
      <c r="A143" s="3" t="s">
        <v>1075</v>
      </c>
      <c r="B143" s="3" t="s">
        <v>4365</v>
      </c>
      <c r="C143" s="3" t="s">
        <v>4071</v>
      </c>
      <c r="D143" s="3" t="s">
        <v>4093</v>
      </c>
      <c r="E143" s="3" t="s">
        <v>4094</v>
      </c>
      <c r="F143" s="3" t="s">
        <v>92</v>
      </c>
      <c r="G143" s="3" t="s">
        <v>4074</v>
      </c>
    </row>
    <row r="144" spans="1:7" ht="45" customHeight="1" x14ac:dyDescent="0.25">
      <c r="A144" s="3" t="s">
        <v>1078</v>
      </c>
      <c r="B144" s="3" t="s">
        <v>4366</v>
      </c>
      <c r="C144" s="3" t="s">
        <v>4071</v>
      </c>
      <c r="D144" s="3" t="s">
        <v>4263</v>
      </c>
      <c r="E144" s="3" t="s">
        <v>4264</v>
      </c>
      <c r="F144" s="3" t="s">
        <v>92</v>
      </c>
      <c r="G144" s="3" t="s">
        <v>4074</v>
      </c>
    </row>
    <row r="145" spans="1:7" ht="45" customHeight="1" x14ac:dyDescent="0.25">
      <c r="A145" s="3" t="s">
        <v>1084</v>
      </c>
      <c r="B145" s="3" t="s">
        <v>4367</v>
      </c>
      <c r="C145" s="3" t="s">
        <v>4071</v>
      </c>
      <c r="D145" s="3" t="s">
        <v>4260</v>
      </c>
      <c r="E145" s="3" t="s">
        <v>4261</v>
      </c>
      <c r="F145" s="3" t="s">
        <v>92</v>
      </c>
      <c r="G145" s="3" t="s">
        <v>4074</v>
      </c>
    </row>
    <row r="146" spans="1:7" ht="45" customHeight="1" x14ac:dyDescent="0.25">
      <c r="A146" s="3" t="s">
        <v>1089</v>
      </c>
      <c r="B146" s="3" t="s">
        <v>4368</v>
      </c>
      <c r="C146" s="3" t="s">
        <v>4071</v>
      </c>
      <c r="D146" s="3" t="s">
        <v>4266</v>
      </c>
      <c r="E146" s="3" t="s">
        <v>4267</v>
      </c>
      <c r="F146" s="3" t="s">
        <v>92</v>
      </c>
      <c r="G146" s="3" t="s">
        <v>4074</v>
      </c>
    </row>
    <row r="147" spans="1:7" ht="45" customHeight="1" x14ac:dyDescent="0.25">
      <c r="A147" s="3" t="s">
        <v>1097</v>
      </c>
      <c r="B147" s="3" t="s">
        <v>4369</v>
      </c>
      <c r="C147" s="3" t="s">
        <v>4071</v>
      </c>
      <c r="D147" s="3" t="s">
        <v>4370</v>
      </c>
      <c r="E147" s="3" t="s">
        <v>4371</v>
      </c>
      <c r="F147" s="3" t="s">
        <v>92</v>
      </c>
      <c r="G147" s="3" t="s">
        <v>4074</v>
      </c>
    </row>
    <row r="148" spans="1:7" ht="45" customHeight="1" x14ac:dyDescent="0.25">
      <c r="A148" s="3" t="s">
        <v>1104</v>
      </c>
      <c r="B148" s="3" t="s">
        <v>4372</v>
      </c>
      <c r="C148" s="3" t="s">
        <v>4071</v>
      </c>
      <c r="D148" s="3" t="s">
        <v>4373</v>
      </c>
      <c r="E148" s="3" t="s">
        <v>4374</v>
      </c>
      <c r="F148" s="3" t="s">
        <v>92</v>
      </c>
      <c r="G148" s="3" t="s">
        <v>4074</v>
      </c>
    </row>
    <row r="149" spans="1:7" ht="45" customHeight="1" x14ac:dyDescent="0.25">
      <c r="A149" s="3" t="s">
        <v>1110</v>
      </c>
      <c r="B149" s="3" t="s">
        <v>4375</v>
      </c>
      <c r="C149" s="3" t="s">
        <v>4071</v>
      </c>
      <c r="D149" s="3" t="s">
        <v>4082</v>
      </c>
      <c r="E149" s="3" t="s">
        <v>4083</v>
      </c>
      <c r="F149" s="3" t="s">
        <v>92</v>
      </c>
      <c r="G149" s="3" t="s">
        <v>4074</v>
      </c>
    </row>
    <row r="150" spans="1:7" ht="45" customHeight="1" x14ac:dyDescent="0.25">
      <c r="A150" s="3" t="s">
        <v>1118</v>
      </c>
      <c r="B150" s="3" t="s">
        <v>4376</v>
      </c>
      <c r="C150" s="3" t="s">
        <v>4071</v>
      </c>
      <c r="D150" s="3" t="s">
        <v>4377</v>
      </c>
      <c r="E150" s="3" t="s">
        <v>4378</v>
      </c>
      <c r="F150" s="3" t="s">
        <v>92</v>
      </c>
      <c r="G150" s="3" t="s">
        <v>4074</v>
      </c>
    </row>
    <row r="151" spans="1:7" ht="45" customHeight="1" x14ac:dyDescent="0.25">
      <c r="A151" s="3" t="s">
        <v>1124</v>
      </c>
      <c r="B151" s="3" t="s">
        <v>4379</v>
      </c>
      <c r="C151" s="3" t="s">
        <v>4071</v>
      </c>
      <c r="D151" s="3" t="s">
        <v>4182</v>
      </c>
      <c r="E151" s="3" t="s">
        <v>4183</v>
      </c>
      <c r="F151" s="3" t="s">
        <v>92</v>
      </c>
      <c r="G151" s="3" t="s">
        <v>4074</v>
      </c>
    </row>
    <row r="152" spans="1:7" ht="45" customHeight="1" x14ac:dyDescent="0.25">
      <c r="A152" s="3" t="s">
        <v>1131</v>
      </c>
      <c r="B152" s="3" t="s">
        <v>4380</v>
      </c>
      <c r="C152" s="3" t="s">
        <v>4071</v>
      </c>
      <c r="D152" s="3" t="s">
        <v>4381</v>
      </c>
      <c r="E152" s="3" t="s">
        <v>4382</v>
      </c>
      <c r="F152" s="3" t="s">
        <v>92</v>
      </c>
      <c r="G152" s="3" t="s">
        <v>4074</v>
      </c>
    </row>
    <row r="153" spans="1:7" ht="45" customHeight="1" x14ac:dyDescent="0.25">
      <c r="A153" s="3" t="s">
        <v>1137</v>
      </c>
      <c r="B153" s="3" t="s">
        <v>4383</v>
      </c>
      <c r="C153" s="3" t="s">
        <v>4071</v>
      </c>
      <c r="D153" s="3" t="s">
        <v>4384</v>
      </c>
      <c r="E153" s="3" t="s">
        <v>4385</v>
      </c>
      <c r="F153" s="3" t="s">
        <v>92</v>
      </c>
      <c r="G153" s="3" t="s">
        <v>4074</v>
      </c>
    </row>
    <row r="154" spans="1:7" ht="45" customHeight="1" x14ac:dyDescent="0.25">
      <c r="A154" s="3" t="s">
        <v>1144</v>
      </c>
      <c r="B154" s="3" t="s">
        <v>4386</v>
      </c>
      <c r="C154" s="3" t="s">
        <v>4071</v>
      </c>
      <c r="D154" s="3" t="s">
        <v>4155</v>
      </c>
      <c r="E154" s="3" t="s">
        <v>4156</v>
      </c>
      <c r="F154" s="3" t="s">
        <v>92</v>
      </c>
      <c r="G154" s="3" t="s">
        <v>4074</v>
      </c>
    </row>
    <row r="155" spans="1:7" ht="45" customHeight="1" x14ac:dyDescent="0.25">
      <c r="A155" s="3" t="s">
        <v>1150</v>
      </c>
      <c r="B155" s="3" t="s">
        <v>4387</v>
      </c>
      <c r="C155" s="3" t="s">
        <v>4071</v>
      </c>
      <c r="D155" s="3" t="s">
        <v>4362</v>
      </c>
      <c r="E155" s="3" t="s">
        <v>4363</v>
      </c>
      <c r="F155" s="3" t="s">
        <v>92</v>
      </c>
      <c r="G155" s="3" t="s">
        <v>4074</v>
      </c>
    </row>
    <row r="156" spans="1:7" ht="45" customHeight="1" x14ac:dyDescent="0.25">
      <c r="A156" s="3" t="s">
        <v>1154</v>
      </c>
      <c r="B156" s="3" t="s">
        <v>4388</v>
      </c>
      <c r="C156" s="3" t="s">
        <v>4071</v>
      </c>
      <c r="D156" s="3" t="s">
        <v>4362</v>
      </c>
      <c r="E156" s="3" t="s">
        <v>4363</v>
      </c>
      <c r="F156" s="3" t="s">
        <v>92</v>
      </c>
      <c r="G156" s="3" t="s">
        <v>4074</v>
      </c>
    </row>
    <row r="157" spans="1:7" ht="45" customHeight="1" x14ac:dyDescent="0.25">
      <c r="A157" s="3" t="s">
        <v>1160</v>
      </c>
      <c r="B157" s="3" t="s">
        <v>4389</v>
      </c>
      <c r="C157" s="3" t="s">
        <v>4071</v>
      </c>
      <c r="D157" s="3" t="s">
        <v>4293</v>
      </c>
      <c r="E157" s="3" t="s">
        <v>4294</v>
      </c>
      <c r="F157" s="3" t="s">
        <v>92</v>
      </c>
      <c r="G157" s="3" t="s">
        <v>4074</v>
      </c>
    </row>
    <row r="158" spans="1:7" ht="45" customHeight="1" x14ac:dyDescent="0.25">
      <c r="A158" s="3" t="s">
        <v>1166</v>
      </c>
      <c r="B158" s="3" t="s">
        <v>4390</v>
      </c>
      <c r="C158" s="3" t="s">
        <v>4071</v>
      </c>
      <c r="D158" s="3" t="s">
        <v>4391</v>
      </c>
      <c r="E158" s="3" t="s">
        <v>4392</v>
      </c>
      <c r="F158" s="3" t="s">
        <v>92</v>
      </c>
      <c r="G158" s="3" t="s">
        <v>4074</v>
      </c>
    </row>
    <row r="159" spans="1:7" ht="45" customHeight="1" x14ac:dyDescent="0.25">
      <c r="A159" s="3" t="s">
        <v>1172</v>
      </c>
      <c r="B159" s="3" t="s">
        <v>4393</v>
      </c>
      <c r="C159" s="3" t="s">
        <v>4071</v>
      </c>
      <c r="D159" s="3" t="s">
        <v>4302</v>
      </c>
      <c r="E159" s="3" t="s">
        <v>4303</v>
      </c>
      <c r="F159" s="3" t="s">
        <v>92</v>
      </c>
      <c r="G159" s="3" t="s">
        <v>4074</v>
      </c>
    </row>
    <row r="160" spans="1:7" ht="45" customHeight="1" x14ac:dyDescent="0.25">
      <c r="A160" s="3" t="s">
        <v>1181</v>
      </c>
      <c r="B160" s="3" t="s">
        <v>4394</v>
      </c>
      <c r="C160" s="3" t="s">
        <v>4071</v>
      </c>
      <c r="D160" s="3" t="s">
        <v>4093</v>
      </c>
      <c r="E160" s="3" t="s">
        <v>4094</v>
      </c>
      <c r="F160" s="3" t="s">
        <v>92</v>
      </c>
      <c r="G160" s="3" t="s">
        <v>4074</v>
      </c>
    </row>
    <row r="161" spans="1:7" ht="45" customHeight="1" x14ac:dyDescent="0.25">
      <c r="A161" s="3" t="s">
        <v>1187</v>
      </c>
      <c r="B161" s="3" t="s">
        <v>4395</v>
      </c>
      <c r="C161" s="3" t="s">
        <v>4071</v>
      </c>
      <c r="D161" s="3" t="s">
        <v>4082</v>
      </c>
      <c r="E161" s="3" t="s">
        <v>4083</v>
      </c>
      <c r="F161" s="3" t="s">
        <v>92</v>
      </c>
      <c r="G161" s="3" t="s">
        <v>4074</v>
      </c>
    </row>
    <row r="162" spans="1:7" ht="45" customHeight="1" x14ac:dyDescent="0.25">
      <c r="A162" s="3" t="s">
        <v>1196</v>
      </c>
      <c r="B162" s="3" t="s">
        <v>4396</v>
      </c>
      <c r="C162" s="3" t="s">
        <v>4071</v>
      </c>
      <c r="D162" s="3" t="s">
        <v>4397</v>
      </c>
      <c r="E162" s="3" t="s">
        <v>4398</v>
      </c>
      <c r="F162" s="3" t="s">
        <v>92</v>
      </c>
      <c r="G162" s="3" t="s">
        <v>4074</v>
      </c>
    </row>
    <row r="163" spans="1:7" ht="45" customHeight="1" x14ac:dyDescent="0.25">
      <c r="A163" s="3" t="s">
        <v>1206</v>
      </c>
      <c r="B163" s="3" t="s">
        <v>4399</v>
      </c>
      <c r="C163" s="3" t="s">
        <v>4071</v>
      </c>
      <c r="D163" s="3" t="s">
        <v>4400</v>
      </c>
      <c r="E163" s="3" t="s">
        <v>4401</v>
      </c>
      <c r="F163" s="3" t="s">
        <v>92</v>
      </c>
      <c r="G163" s="3" t="s">
        <v>4074</v>
      </c>
    </row>
    <row r="164" spans="1:7" ht="45" customHeight="1" x14ac:dyDescent="0.25">
      <c r="A164" s="3" t="s">
        <v>1211</v>
      </c>
      <c r="B164" s="3" t="s">
        <v>4402</v>
      </c>
      <c r="C164" s="3" t="s">
        <v>4071</v>
      </c>
      <c r="D164" s="3" t="s">
        <v>4400</v>
      </c>
      <c r="E164" s="3" t="s">
        <v>4401</v>
      </c>
      <c r="F164" s="3" t="s">
        <v>92</v>
      </c>
      <c r="G164" s="3" t="s">
        <v>4074</v>
      </c>
    </row>
    <row r="165" spans="1:7" ht="45" customHeight="1" x14ac:dyDescent="0.25">
      <c r="A165" s="3" t="s">
        <v>1215</v>
      </c>
      <c r="B165" s="3" t="s">
        <v>4403</v>
      </c>
      <c r="C165" s="3" t="s">
        <v>4071</v>
      </c>
      <c r="D165" s="3" t="s">
        <v>4082</v>
      </c>
      <c r="E165" s="3" t="s">
        <v>4083</v>
      </c>
      <c r="F165" s="3" t="s">
        <v>92</v>
      </c>
      <c r="G165" s="3" t="s">
        <v>4074</v>
      </c>
    </row>
    <row r="166" spans="1:7" ht="45" customHeight="1" x14ac:dyDescent="0.25">
      <c r="A166" s="3" t="s">
        <v>1223</v>
      </c>
      <c r="B166" s="3" t="s">
        <v>4404</v>
      </c>
      <c r="C166" s="3" t="s">
        <v>4071</v>
      </c>
      <c r="D166" s="3" t="s">
        <v>4405</v>
      </c>
      <c r="E166" s="3" t="s">
        <v>4406</v>
      </c>
      <c r="F166" s="3" t="s">
        <v>92</v>
      </c>
      <c r="G166" s="3" t="s">
        <v>4074</v>
      </c>
    </row>
    <row r="167" spans="1:7" ht="45" customHeight="1" x14ac:dyDescent="0.25">
      <c r="A167" s="3" t="s">
        <v>1227</v>
      </c>
      <c r="B167" s="3" t="s">
        <v>4407</v>
      </c>
      <c r="C167" s="3" t="s">
        <v>4071</v>
      </c>
      <c r="D167" s="3" t="s">
        <v>4082</v>
      </c>
      <c r="E167" s="3" t="s">
        <v>4083</v>
      </c>
      <c r="F167" s="3" t="s">
        <v>92</v>
      </c>
      <c r="G167" s="3" t="s">
        <v>4074</v>
      </c>
    </row>
    <row r="168" spans="1:7" ht="45" customHeight="1" x14ac:dyDescent="0.25">
      <c r="A168" s="3" t="s">
        <v>1234</v>
      </c>
      <c r="B168" s="3" t="s">
        <v>4408</v>
      </c>
      <c r="C168" s="3" t="s">
        <v>4071</v>
      </c>
      <c r="D168" s="3" t="s">
        <v>4397</v>
      </c>
      <c r="E168" s="3" t="s">
        <v>4398</v>
      </c>
      <c r="F168" s="3" t="s">
        <v>92</v>
      </c>
      <c r="G168" s="3" t="s">
        <v>4074</v>
      </c>
    </row>
    <row r="169" spans="1:7" ht="45" customHeight="1" x14ac:dyDescent="0.25">
      <c r="A169" s="3" t="s">
        <v>1241</v>
      </c>
      <c r="B169" s="3" t="s">
        <v>4409</v>
      </c>
      <c r="C169" s="3" t="s">
        <v>4071</v>
      </c>
      <c r="D169" s="3" t="s">
        <v>4397</v>
      </c>
      <c r="E169" s="3" t="s">
        <v>4398</v>
      </c>
      <c r="F169" s="3" t="s">
        <v>92</v>
      </c>
      <c r="G169" s="3" t="s">
        <v>4074</v>
      </c>
    </row>
    <row r="170" spans="1:7" ht="45" customHeight="1" x14ac:dyDescent="0.25">
      <c r="A170" s="3" t="s">
        <v>1249</v>
      </c>
      <c r="B170" s="3" t="s">
        <v>4410</v>
      </c>
      <c r="C170" s="3" t="s">
        <v>4071</v>
      </c>
      <c r="D170" s="3" t="s">
        <v>4411</v>
      </c>
      <c r="E170" s="3" t="s">
        <v>4412</v>
      </c>
      <c r="F170" s="3" t="s">
        <v>92</v>
      </c>
      <c r="G170" s="3" t="s">
        <v>4074</v>
      </c>
    </row>
    <row r="171" spans="1:7" ht="45" customHeight="1" x14ac:dyDescent="0.25">
      <c r="A171" s="3" t="s">
        <v>1254</v>
      </c>
      <c r="B171" s="3" t="s">
        <v>4413</v>
      </c>
      <c r="C171" s="3" t="s">
        <v>4071</v>
      </c>
      <c r="D171" s="3" t="s">
        <v>4293</v>
      </c>
      <c r="E171" s="3" t="s">
        <v>4294</v>
      </c>
      <c r="F171" s="3" t="s">
        <v>92</v>
      </c>
      <c r="G171" s="3" t="s">
        <v>4074</v>
      </c>
    </row>
    <row r="172" spans="1:7" ht="45" customHeight="1" x14ac:dyDescent="0.25">
      <c r="A172" s="3" t="s">
        <v>1259</v>
      </c>
      <c r="B172" s="3" t="s">
        <v>4414</v>
      </c>
      <c r="C172" s="3" t="s">
        <v>4071</v>
      </c>
      <c r="D172" s="3" t="s">
        <v>4323</v>
      </c>
      <c r="E172" s="3" t="s">
        <v>4324</v>
      </c>
      <c r="F172" s="3" t="s">
        <v>92</v>
      </c>
      <c r="G172" s="3" t="s">
        <v>4074</v>
      </c>
    </row>
    <row r="173" spans="1:7" ht="45" customHeight="1" x14ac:dyDescent="0.25">
      <c r="A173" s="3" t="s">
        <v>1268</v>
      </c>
      <c r="B173" s="3" t="s">
        <v>4415</v>
      </c>
      <c r="C173" s="3" t="s">
        <v>4071</v>
      </c>
      <c r="D173" s="3" t="s">
        <v>4416</v>
      </c>
      <c r="E173" s="3" t="s">
        <v>4417</v>
      </c>
      <c r="F173" s="3" t="s">
        <v>92</v>
      </c>
      <c r="G173" s="3" t="s">
        <v>4074</v>
      </c>
    </row>
    <row r="174" spans="1:7" ht="45" customHeight="1" x14ac:dyDescent="0.25">
      <c r="A174" s="3" t="s">
        <v>1276</v>
      </c>
      <c r="B174" s="3" t="s">
        <v>4418</v>
      </c>
      <c r="C174" s="3" t="s">
        <v>4071</v>
      </c>
      <c r="D174" s="3" t="s">
        <v>4419</v>
      </c>
      <c r="E174" s="3" t="s">
        <v>4420</v>
      </c>
      <c r="F174" s="3" t="s">
        <v>92</v>
      </c>
      <c r="G174" s="3" t="s">
        <v>4074</v>
      </c>
    </row>
    <row r="175" spans="1:7" ht="45" customHeight="1" x14ac:dyDescent="0.25">
      <c r="A175" s="3" t="s">
        <v>1281</v>
      </c>
      <c r="B175" s="3" t="s">
        <v>4421</v>
      </c>
      <c r="C175" s="3" t="s">
        <v>4071</v>
      </c>
      <c r="D175" s="3" t="s">
        <v>4422</v>
      </c>
      <c r="E175" s="3" t="s">
        <v>4423</v>
      </c>
      <c r="F175" s="3" t="s">
        <v>92</v>
      </c>
      <c r="G175" s="3" t="s">
        <v>4074</v>
      </c>
    </row>
    <row r="176" spans="1:7" ht="45" customHeight="1" x14ac:dyDescent="0.25">
      <c r="A176" s="3" t="s">
        <v>1286</v>
      </c>
      <c r="B176" s="3" t="s">
        <v>4424</v>
      </c>
      <c r="C176" s="3" t="s">
        <v>4071</v>
      </c>
      <c r="D176" s="3" t="s">
        <v>4317</v>
      </c>
      <c r="E176" s="3" t="s">
        <v>4318</v>
      </c>
      <c r="F176" s="3" t="s">
        <v>92</v>
      </c>
      <c r="G176" s="3" t="s">
        <v>4074</v>
      </c>
    </row>
    <row r="177" spans="1:7" ht="45" customHeight="1" x14ac:dyDescent="0.25">
      <c r="A177" s="3" t="s">
        <v>1292</v>
      </c>
      <c r="B177" s="3" t="s">
        <v>4425</v>
      </c>
      <c r="C177" s="3" t="s">
        <v>4071</v>
      </c>
      <c r="D177" s="3" t="s">
        <v>4182</v>
      </c>
      <c r="E177" s="3" t="s">
        <v>4183</v>
      </c>
      <c r="F177" s="3" t="s">
        <v>92</v>
      </c>
      <c r="G177" s="3" t="s">
        <v>4074</v>
      </c>
    </row>
    <row r="178" spans="1:7" ht="45" customHeight="1" x14ac:dyDescent="0.25">
      <c r="A178" s="3" t="s">
        <v>1295</v>
      </c>
      <c r="B178" s="3" t="s">
        <v>4426</v>
      </c>
      <c r="C178" s="3" t="s">
        <v>4071</v>
      </c>
      <c r="D178" s="3" t="s">
        <v>4419</v>
      </c>
      <c r="E178" s="3" t="s">
        <v>4420</v>
      </c>
      <c r="F178" s="3" t="s">
        <v>92</v>
      </c>
      <c r="G178" s="3" t="s">
        <v>4074</v>
      </c>
    </row>
    <row r="179" spans="1:7" ht="45" customHeight="1" x14ac:dyDescent="0.25">
      <c r="A179" s="3" t="s">
        <v>1302</v>
      </c>
      <c r="B179" s="3" t="s">
        <v>4427</v>
      </c>
      <c r="C179" s="3" t="s">
        <v>4071</v>
      </c>
      <c r="D179" s="3" t="s">
        <v>4428</v>
      </c>
      <c r="E179" s="3" t="s">
        <v>4429</v>
      </c>
      <c r="F179" s="3" t="s">
        <v>92</v>
      </c>
      <c r="G179" s="3" t="s">
        <v>4074</v>
      </c>
    </row>
    <row r="180" spans="1:7" ht="45" customHeight="1" x14ac:dyDescent="0.25">
      <c r="A180" s="3" t="s">
        <v>1307</v>
      </c>
      <c r="B180" s="3" t="s">
        <v>4430</v>
      </c>
      <c r="C180" s="3" t="s">
        <v>4071</v>
      </c>
      <c r="D180" s="3" t="s">
        <v>4269</v>
      </c>
      <c r="E180" s="3" t="s">
        <v>4270</v>
      </c>
      <c r="F180" s="3" t="s">
        <v>92</v>
      </c>
      <c r="G180" s="3" t="s">
        <v>4074</v>
      </c>
    </row>
    <row r="181" spans="1:7" ht="45" customHeight="1" x14ac:dyDescent="0.25">
      <c r="A181" s="3" t="s">
        <v>1313</v>
      </c>
      <c r="B181" s="3" t="s">
        <v>4431</v>
      </c>
      <c r="C181" s="3" t="s">
        <v>4071</v>
      </c>
      <c r="D181" s="3" t="s">
        <v>4432</v>
      </c>
      <c r="E181" s="3" t="s">
        <v>4433</v>
      </c>
      <c r="F181" s="3" t="s">
        <v>92</v>
      </c>
      <c r="G181" s="3" t="s">
        <v>4074</v>
      </c>
    </row>
    <row r="182" spans="1:7" ht="45" customHeight="1" x14ac:dyDescent="0.25">
      <c r="A182" s="3" t="s">
        <v>1320</v>
      </c>
      <c r="B182" s="3" t="s">
        <v>4434</v>
      </c>
      <c r="C182" s="3" t="s">
        <v>4071</v>
      </c>
      <c r="D182" s="3" t="s">
        <v>4435</v>
      </c>
      <c r="E182" s="3" t="s">
        <v>4436</v>
      </c>
      <c r="F182" s="3" t="s">
        <v>92</v>
      </c>
      <c r="G182" s="3" t="s">
        <v>4074</v>
      </c>
    </row>
    <row r="183" spans="1:7" ht="45" customHeight="1" x14ac:dyDescent="0.25">
      <c r="A183" s="3" t="s">
        <v>1324</v>
      </c>
      <c r="B183" s="3" t="s">
        <v>4437</v>
      </c>
      <c r="C183" s="3" t="s">
        <v>4071</v>
      </c>
      <c r="D183" s="3" t="s">
        <v>4419</v>
      </c>
      <c r="E183" s="3" t="s">
        <v>4420</v>
      </c>
      <c r="F183" s="3" t="s">
        <v>92</v>
      </c>
      <c r="G183" s="3" t="s">
        <v>4074</v>
      </c>
    </row>
    <row r="184" spans="1:7" ht="45" customHeight="1" x14ac:dyDescent="0.25">
      <c r="A184" s="3" t="s">
        <v>1330</v>
      </c>
      <c r="B184" s="3" t="s">
        <v>4438</v>
      </c>
      <c r="C184" s="3" t="s">
        <v>4071</v>
      </c>
      <c r="D184" s="3" t="s">
        <v>4192</v>
      </c>
      <c r="E184" s="3" t="s">
        <v>4193</v>
      </c>
      <c r="F184" s="3" t="s">
        <v>92</v>
      </c>
      <c r="G184" s="3" t="s">
        <v>4074</v>
      </c>
    </row>
    <row r="185" spans="1:7" ht="45" customHeight="1" x14ac:dyDescent="0.25">
      <c r="A185" s="3" t="s">
        <v>1334</v>
      </c>
      <c r="B185" s="3" t="s">
        <v>4439</v>
      </c>
      <c r="C185" s="3" t="s">
        <v>4071</v>
      </c>
      <c r="D185" s="3" t="s">
        <v>4082</v>
      </c>
      <c r="E185" s="3" t="s">
        <v>4083</v>
      </c>
      <c r="F185" s="3" t="s">
        <v>92</v>
      </c>
      <c r="G185" s="3" t="s">
        <v>4074</v>
      </c>
    </row>
    <row r="186" spans="1:7" ht="45" customHeight="1" x14ac:dyDescent="0.25">
      <c r="A186" s="3" t="s">
        <v>1339</v>
      </c>
      <c r="B186" s="3" t="s">
        <v>4440</v>
      </c>
      <c r="C186" s="3" t="s">
        <v>4071</v>
      </c>
      <c r="D186" s="3" t="s">
        <v>4206</v>
      </c>
      <c r="E186" s="3" t="s">
        <v>4207</v>
      </c>
      <c r="F186" s="3" t="s">
        <v>92</v>
      </c>
      <c r="G186" s="3" t="s">
        <v>4074</v>
      </c>
    </row>
    <row r="187" spans="1:7" ht="45" customHeight="1" x14ac:dyDescent="0.25">
      <c r="A187" s="3" t="s">
        <v>1347</v>
      </c>
      <c r="B187" s="3" t="s">
        <v>4441</v>
      </c>
      <c r="C187" s="3" t="s">
        <v>4071</v>
      </c>
      <c r="D187" s="3" t="s">
        <v>4442</v>
      </c>
      <c r="E187" s="3" t="s">
        <v>4443</v>
      </c>
      <c r="F187" s="3" t="s">
        <v>92</v>
      </c>
      <c r="G187" s="3" t="s">
        <v>4074</v>
      </c>
    </row>
    <row r="188" spans="1:7" ht="45" customHeight="1" x14ac:dyDescent="0.25">
      <c r="A188" s="3" t="s">
        <v>1351</v>
      </c>
      <c r="B188" s="3" t="s">
        <v>4444</v>
      </c>
      <c r="C188" s="3" t="s">
        <v>4071</v>
      </c>
      <c r="D188" s="3" t="s">
        <v>4419</v>
      </c>
      <c r="E188" s="3" t="s">
        <v>4420</v>
      </c>
      <c r="F188" s="3" t="s">
        <v>92</v>
      </c>
      <c r="G188" s="3" t="s">
        <v>4074</v>
      </c>
    </row>
    <row r="189" spans="1:7" ht="45" customHeight="1" x14ac:dyDescent="0.25">
      <c r="A189" s="3" t="s">
        <v>1358</v>
      </c>
      <c r="B189" s="3" t="s">
        <v>4445</v>
      </c>
      <c r="C189" s="3" t="s">
        <v>4071</v>
      </c>
      <c r="D189" s="3" t="s">
        <v>4446</v>
      </c>
      <c r="E189" s="3" t="s">
        <v>4447</v>
      </c>
      <c r="F189" s="3" t="s">
        <v>92</v>
      </c>
      <c r="G189" s="3" t="s">
        <v>4074</v>
      </c>
    </row>
    <row r="190" spans="1:7" ht="45" customHeight="1" x14ac:dyDescent="0.25">
      <c r="A190" s="3" t="s">
        <v>1366</v>
      </c>
      <c r="B190" s="3" t="s">
        <v>4448</v>
      </c>
      <c r="C190" s="3" t="s">
        <v>4071</v>
      </c>
      <c r="D190" s="3" t="s">
        <v>4449</v>
      </c>
      <c r="E190" s="3" t="s">
        <v>4450</v>
      </c>
      <c r="F190" s="3" t="s">
        <v>92</v>
      </c>
      <c r="G190" s="3" t="s">
        <v>4074</v>
      </c>
    </row>
    <row r="191" spans="1:7" ht="45" customHeight="1" x14ac:dyDescent="0.25">
      <c r="A191" s="3" t="s">
        <v>1371</v>
      </c>
      <c r="B191" s="3" t="s">
        <v>4451</v>
      </c>
      <c r="C191" s="3" t="s">
        <v>4071</v>
      </c>
      <c r="D191" s="3" t="s">
        <v>4419</v>
      </c>
      <c r="E191" s="3" t="s">
        <v>4420</v>
      </c>
      <c r="F191" s="3" t="s">
        <v>92</v>
      </c>
      <c r="G191" s="3" t="s">
        <v>4074</v>
      </c>
    </row>
    <row r="192" spans="1:7" ht="45" customHeight="1" x14ac:dyDescent="0.25">
      <c r="A192" s="3" t="s">
        <v>1376</v>
      </c>
      <c r="B192" s="3" t="s">
        <v>4452</v>
      </c>
      <c r="C192" s="3" t="s">
        <v>4071</v>
      </c>
      <c r="D192" s="3" t="s">
        <v>4419</v>
      </c>
      <c r="E192" s="3" t="s">
        <v>4420</v>
      </c>
      <c r="F192" s="3" t="s">
        <v>92</v>
      </c>
      <c r="G192" s="3" t="s">
        <v>4074</v>
      </c>
    </row>
    <row r="193" spans="1:7" ht="45" customHeight="1" x14ac:dyDescent="0.25">
      <c r="A193" s="3" t="s">
        <v>1383</v>
      </c>
      <c r="B193" s="3" t="s">
        <v>4453</v>
      </c>
      <c r="C193" s="3" t="s">
        <v>4071</v>
      </c>
      <c r="D193" s="3" t="s">
        <v>4454</v>
      </c>
      <c r="E193" s="3" t="s">
        <v>4455</v>
      </c>
      <c r="F193" s="3" t="s">
        <v>92</v>
      </c>
      <c r="G193" s="3" t="s">
        <v>4074</v>
      </c>
    </row>
    <row r="194" spans="1:7" ht="45" customHeight="1" x14ac:dyDescent="0.25">
      <c r="A194" s="3" t="s">
        <v>1388</v>
      </c>
      <c r="B194" s="3" t="s">
        <v>4456</v>
      </c>
      <c r="C194" s="3" t="s">
        <v>4071</v>
      </c>
      <c r="D194" s="3" t="s">
        <v>4419</v>
      </c>
      <c r="E194" s="3" t="s">
        <v>4420</v>
      </c>
      <c r="F194" s="3" t="s">
        <v>92</v>
      </c>
      <c r="G194" s="3" t="s">
        <v>4074</v>
      </c>
    </row>
    <row r="195" spans="1:7" ht="45" customHeight="1" x14ac:dyDescent="0.25">
      <c r="A195" s="3" t="s">
        <v>1391</v>
      </c>
      <c r="B195" s="3" t="s">
        <v>4457</v>
      </c>
      <c r="C195" s="3" t="s">
        <v>4071</v>
      </c>
      <c r="D195" s="3" t="s">
        <v>4419</v>
      </c>
      <c r="E195" s="3" t="s">
        <v>4420</v>
      </c>
      <c r="F195" s="3" t="s">
        <v>92</v>
      </c>
      <c r="G195" s="3" t="s">
        <v>4074</v>
      </c>
    </row>
    <row r="196" spans="1:7" ht="45" customHeight="1" x14ac:dyDescent="0.25">
      <c r="A196" s="3" t="s">
        <v>1398</v>
      </c>
      <c r="B196" s="3" t="s">
        <v>4458</v>
      </c>
      <c r="C196" s="3" t="s">
        <v>4071</v>
      </c>
      <c r="D196" s="3" t="s">
        <v>4459</v>
      </c>
      <c r="E196" s="3" t="s">
        <v>4460</v>
      </c>
      <c r="F196" s="3" t="s">
        <v>92</v>
      </c>
      <c r="G196" s="3" t="s">
        <v>4074</v>
      </c>
    </row>
    <row r="197" spans="1:7" ht="45" customHeight="1" x14ac:dyDescent="0.25">
      <c r="A197" s="3" t="s">
        <v>1402</v>
      </c>
      <c r="B197" s="3" t="s">
        <v>4461</v>
      </c>
      <c r="C197" s="3" t="s">
        <v>4071</v>
      </c>
      <c r="D197" s="3" t="s">
        <v>4210</v>
      </c>
      <c r="E197" s="3" t="s">
        <v>4211</v>
      </c>
      <c r="F197" s="3" t="s">
        <v>92</v>
      </c>
      <c r="G197" s="3" t="s">
        <v>4074</v>
      </c>
    </row>
    <row r="198" spans="1:7" ht="45" customHeight="1" x14ac:dyDescent="0.25">
      <c r="A198" s="3" t="s">
        <v>1406</v>
      </c>
      <c r="B198" s="3" t="s">
        <v>4462</v>
      </c>
      <c r="C198" s="3" t="s">
        <v>4071</v>
      </c>
      <c r="D198" s="3" t="s">
        <v>4419</v>
      </c>
      <c r="E198" s="3" t="s">
        <v>4420</v>
      </c>
      <c r="F198" s="3" t="s">
        <v>92</v>
      </c>
      <c r="G198" s="3" t="s">
        <v>4074</v>
      </c>
    </row>
    <row r="199" spans="1:7" ht="45" customHeight="1" x14ac:dyDescent="0.25">
      <c r="A199" s="3" t="s">
        <v>1413</v>
      </c>
      <c r="B199" s="3" t="s">
        <v>4463</v>
      </c>
      <c r="C199" s="3" t="s">
        <v>4071</v>
      </c>
      <c r="D199" s="3" t="s">
        <v>4464</v>
      </c>
      <c r="E199" s="3" t="s">
        <v>4465</v>
      </c>
      <c r="F199" s="3" t="s">
        <v>92</v>
      </c>
      <c r="G199" s="3" t="s">
        <v>4074</v>
      </c>
    </row>
    <row r="200" spans="1:7" ht="45" customHeight="1" x14ac:dyDescent="0.25">
      <c r="A200" s="3" t="s">
        <v>1420</v>
      </c>
      <c r="B200" s="3" t="s">
        <v>4466</v>
      </c>
      <c r="C200" s="3" t="s">
        <v>4071</v>
      </c>
      <c r="D200" s="3" t="s">
        <v>4467</v>
      </c>
      <c r="E200" s="3" t="s">
        <v>4468</v>
      </c>
      <c r="F200" s="3" t="s">
        <v>92</v>
      </c>
      <c r="G200" s="3" t="s">
        <v>4074</v>
      </c>
    </row>
    <row r="201" spans="1:7" ht="45" customHeight="1" x14ac:dyDescent="0.25">
      <c r="A201" s="3" t="s">
        <v>1425</v>
      </c>
      <c r="B201" s="3" t="s">
        <v>4469</v>
      </c>
      <c r="C201" s="3" t="s">
        <v>4071</v>
      </c>
      <c r="D201" s="3" t="s">
        <v>4206</v>
      </c>
      <c r="E201" s="3" t="s">
        <v>4207</v>
      </c>
      <c r="F201" s="3" t="s">
        <v>92</v>
      </c>
      <c r="G201" s="3" t="s">
        <v>4074</v>
      </c>
    </row>
    <row r="202" spans="1:7" ht="45" customHeight="1" x14ac:dyDescent="0.25">
      <c r="A202" s="3" t="s">
        <v>1430</v>
      </c>
      <c r="B202" s="3" t="s">
        <v>4470</v>
      </c>
      <c r="C202" s="3" t="s">
        <v>4071</v>
      </c>
      <c r="D202" s="3" t="s">
        <v>4435</v>
      </c>
      <c r="E202" s="3" t="s">
        <v>4436</v>
      </c>
      <c r="F202" s="3" t="s">
        <v>92</v>
      </c>
      <c r="G202" s="3" t="s">
        <v>4074</v>
      </c>
    </row>
    <row r="203" spans="1:7" ht="45" customHeight="1" x14ac:dyDescent="0.25">
      <c r="A203" s="3" t="s">
        <v>1435</v>
      </c>
      <c r="B203" s="3" t="s">
        <v>4471</v>
      </c>
      <c r="C203" s="3" t="s">
        <v>4071</v>
      </c>
      <c r="D203" s="3" t="s">
        <v>4210</v>
      </c>
      <c r="E203" s="3" t="s">
        <v>4211</v>
      </c>
      <c r="F203" s="3" t="s">
        <v>92</v>
      </c>
      <c r="G203" s="3" t="s">
        <v>4074</v>
      </c>
    </row>
    <row r="204" spans="1:7" ht="45" customHeight="1" x14ac:dyDescent="0.25">
      <c r="A204" s="3" t="s">
        <v>1439</v>
      </c>
      <c r="B204" s="3" t="s">
        <v>4472</v>
      </c>
      <c r="C204" s="3" t="s">
        <v>4071</v>
      </c>
      <c r="D204" s="3" t="s">
        <v>4419</v>
      </c>
      <c r="E204" s="3" t="s">
        <v>4420</v>
      </c>
      <c r="F204" s="3" t="s">
        <v>92</v>
      </c>
      <c r="G204" s="3" t="s">
        <v>4074</v>
      </c>
    </row>
    <row r="205" spans="1:7" ht="45" customHeight="1" x14ac:dyDescent="0.25">
      <c r="A205" s="3" t="s">
        <v>1445</v>
      </c>
      <c r="B205" s="3" t="s">
        <v>4473</v>
      </c>
      <c r="C205" s="3" t="s">
        <v>4071</v>
      </c>
      <c r="D205" s="3" t="s">
        <v>4373</v>
      </c>
      <c r="E205" s="3" t="s">
        <v>4374</v>
      </c>
      <c r="F205" s="3" t="s">
        <v>92</v>
      </c>
      <c r="G205" s="3" t="s">
        <v>4074</v>
      </c>
    </row>
    <row r="206" spans="1:7" ht="45" customHeight="1" x14ac:dyDescent="0.25">
      <c r="A206" s="3" t="s">
        <v>1452</v>
      </c>
      <c r="B206" s="3" t="s">
        <v>4474</v>
      </c>
      <c r="C206" s="3" t="s">
        <v>4071</v>
      </c>
      <c r="D206" s="3" t="s">
        <v>4286</v>
      </c>
      <c r="E206" s="3" t="s">
        <v>4287</v>
      </c>
      <c r="F206" s="3" t="s">
        <v>92</v>
      </c>
      <c r="G206" s="3" t="s">
        <v>4074</v>
      </c>
    </row>
    <row r="207" spans="1:7" ht="45" customHeight="1" x14ac:dyDescent="0.25">
      <c r="A207" s="3" t="s">
        <v>1457</v>
      </c>
      <c r="B207" s="3" t="s">
        <v>4475</v>
      </c>
      <c r="C207" s="3" t="s">
        <v>4071</v>
      </c>
      <c r="D207" s="3" t="s">
        <v>4286</v>
      </c>
      <c r="E207" s="3" t="s">
        <v>4287</v>
      </c>
      <c r="F207" s="3" t="s">
        <v>92</v>
      </c>
      <c r="G207" s="3" t="s">
        <v>4074</v>
      </c>
    </row>
    <row r="208" spans="1:7" ht="45" customHeight="1" x14ac:dyDescent="0.25">
      <c r="A208" s="3" t="s">
        <v>1461</v>
      </c>
      <c r="B208" s="3" t="s">
        <v>4476</v>
      </c>
      <c r="C208" s="3" t="s">
        <v>4071</v>
      </c>
      <c r="D208" s="3" t="s">
        <v>4099</v>
      </c>
      <c r="E208" s="3" t="s">
        <v>4100</v>
      </c>
      <c r="F208" s="3" t="s">
        <v>92</v>
      </c>
      <c r="G208" s="3" t="s">
        <v>4074</v>
      </c>
    </row>
    <row r="209" spans="1:7" ht="45" customHeight="1" x14ac:dyDescent="0.25">
      <c r="A209" s="3" t="s">
        <v>1467</v>
      </c>
      <c r="B209" s="3" t="s">
        <v>4477</v>
      </c>
      <c r="C209" s="3" t="s">
        <v>4071</v>
      </c>
      <c r="D209" s="3" t="s">
        <v>4237</v>
      </c>
      <c r="E209" s="3" t="s">
        <v>4238</v>
      </c>
      <c r="F209" s="3" t="s">
        <v>92</v>
      </c>
      <c r="G209" s="3" t="s">
        <v>4074</v>
      </c>
    </row>
    <row r="210" spans="1:7" ht="45" customHeight="1" x14ac:dyDescent="0.25">
      <c r="A210" s="3" t="s">
        <v>1472</v>
      </c>
      <c r="B210" s="3" t="s">
        <v>4478</v>
      </c>
      <c r="C210" s="3" t="s">
        <v>4071</v>
      </c>
      <c r="D210" s="3" t="s">
        <v>4286</v>
      </c>
      <c r="E210" s="3" t="s">
        <v>4287</v>
      </c>
      <c r="F210" s="3" t="s">
        <v>92</v>
      </c>
      <c r="G210" s="3" t="s">
        <v>4074</v>
      </c>
    </row>
    <row r="211" spans="1:7" ht="45" customHeight="1" x14ac:dyDescent="0.25">
      <c r="A211" s="3" t="s">
        <v>1476</v>
      </c>
      <c r="B211" s="3" t="s">
        <v>4479</v>
      </c>
      <c r="C211" s="3" t="s">
        <v>4071</v>
      </c>
      <c r="D211" s="3" t="s">
        <v>4099</v>
      </c>
      <c r="E211" s="3" t="s">
        <v>4100</v>
      </c>
      <c r="F211" s="3" t="s">
        <v>92</v>
      </c>
      <c r="G211" s="3" t="s">
        <v>4074</v>
      </c>
    </row>
    <row r="212" spans="1:7" ht="45" customHeight="1" x14ac:dyDescent="0.25">
      <c r="A212" s="3" t="s">
        <v>1484</v>
      </c>
      <c r="B212" s="3" t="s">
        <v>4480</v>
      </c>
      <c r="C212" s="3" t="s">
        <v>4071</v>
      </c>
      <c r="D212" s="3" t="s">
        <v>4481</v>
      </c>
      <c r="E212" s="3" t="s">
        <v>4482</v>
      </c>
      <c r="F212" s="3" t="s">
        <v>92</v>
      </c>
      <c r="G212" s="3" t="s">
        <v>4074</v>
      </c>
    </row>
    <row r="213" spans="1:7" ht="45" customHeight="1" x14ac:dyDescent="0.25">
      <c r="A213" s="3" t="s">
        <v>1489</v>
      </c>
      <c r="B213" s="3" t="s">
        <v>4483</v>
      </c>
      <c r="C213" s="3" t="s">
        <v>4071</v>
      </c>
      <c r="D213" s="3" t="s">
        <v>4286</v>
      </c>
      <c r="E213" s="3" t="s">
        <v>4287</v>
      </c>
      <c r="F213" s="3" t="s">
        <v>92</v>
      </c>
      <c r="G213" s="3" t="s">
        <v>4074</v>
      </c>
    </row>
    <row r="214" spans="1:7" ht="45" customHeight="1" x14ac:dyDescent="0.25">
      <c r="A214" s="3" t="s">
        <v>1492</v>
      </c>
      <c r="B214" s="3" t="s">
        <v>4484</v>
      </c>
      <c r="C214" s="3" t="s">
        <v>4071</v>
      </c>
      <c r="D214" s="3" t="s">
        <v>4099</v>
      </c>
      <c r="E214" s="3" t="s">
        <v>4100</v>
      </c>
      <c r="F214" s="3" t="s">
        <v>92</v>
      </c>
      <c r="G214" s="3" t="s">
        <v>4074</v>
      </c>
    </row>
    <row r="215" spans="1:7" ht="45" customHeight="1" x14ac:dyDescent="0.25">
      <c r="A215" s="3" t="s">
        <v>1497</v>
      </c>
      <c r="B215" s="3" t="s">
        <v>4485</v>
      </c>
      <c r="C215" s="3" t="s">
        <v>4071</v>
      </c>
      <c r="D215" s="3" t="s">
        <v>4286</v>
      </c>
      <c r="E215" s="3" t="s">
        <v>4287</v>
      </c>
      <c r="F215" s="3" t="s">
        <v>92</v>
      </c>
      <c r="G215" s="3" t="s">
        <v>4074</v>
      </c>
    </row>
    <row r="216" spans="1:7" ht="45" customHeight="1" x14ac:dyDescent="0.25">
      <c r="A216" s="3" t="s">
        <v>1502</v>
      </c>
      <c r="B216" s="3" t="s">
        <v>4486</v>
      </c>
      <c r="C216" s="3" t="s">
        <v>4071</v>
      </c>
      <c r="D216" s="3" t="s">
        <v>4362</v>
      </c>
      <c r="E216" s="3" t="s">
        <v>4363</v>
      </c>
      <c r="F216" s="3" t="s">
        <v>92</v>
      </c>
      <c r="G216" s="3" t="s">
        <v>4074</v>
      </c>
    </row>
    <row r="217" spans="1:7" ht="45" customHeight="1" x14ac:dyDescent="0.25">
      <c r="A217" s="3" t="s">
        <v>1507</v>
      </c>
      <c r="B217" s="3" t="s">
        <v>4487</v>
      </c>
      <c r="C217" s="3" t="s">
        <v>4071</v>
      </c>
      <c r="D217" s="3" t="s">
        <v>4317</v>
      </c>
      <c r="E217" s="3" t="s">
        <v>4318</v>
      </c>
      <c r="F217" s="3" t="s">
        <v>92</v>
      </c>
      <c r="G217" s="3" t="s">
        <v>4074</v>
      </c>
    </row>
    <row r="218" spans="1:7" ht="45" customHeight="1" x14ac:dyDescent="0.25">
      <c r="A218" s="3" t="s">
        <v>1515</v>
      </c>
      <c r="B218" s="3" t="s">
        <v>4488</v>
      </c>
      <c r="C218" s="3" t="s">
        <v>4071</v>
      </c>
      <c r="D218" s="3" t="s">
        <v>4489</v>
      </c>
      <c r="E218" s="3" t="s">
        <v>4490</v>
      </c>
      <c r="F218" s="3" t="s">
        <v>92</v>
      </c>
      <c r="G218" s="3" t="s">
        <v>4074</v>
      </c>
    </row>
    <row r="219" spans="1:7" ht="45" customHeight="1" x14ac:dyDescent="0.25">
      <c r="A219" s="3" t="s">
        <v>1522</v>
      </c>
      <c r="B219" s="3" t="s">
        <v>4491</v>
      </c>
      <c r="C219" s="3" t="s">
        <v>4071</v>
      </c>
      <c r="D219" s="3" t="s">
        <v>4492</v>
      </c>
      <c r="E219" s="3" t="s">
        <v>4493</v>
      </c>
      <c r="F219" s="3" t="s">
        <v>92</v>
      </c>
      <c r="G219" s="3" t="s">
        <v>4074</v>
      </c>
    </row>
    <row r="220" spans="1:7" ht="45" customHeight="1" x14ac:dyDescent="0.25">
      <c r="A220" s="3" t="s">
        <v>1530</v>
      </c>
      <c r="B220" s="3" t="s">
        <v>4494</v>
      </c>
      <c r="C220" s="3" t="s">
        <v>4071</v>
      </c>
      <c r="D220" s="3" t="s">
        <v>4495</v>
      </c>
      <c r="E220" s="3" t="s">
        <v>4496</v>
      </c>
      <c r="F220" s="3" t="s">
        <v>92</v>
      </c>
      <c r="G220" s="3" t="s">
        <v>4074</v>
      </c>
    </row>
    <row r="221" spans="1:7" ht="45" customHeight="1" x14ac:dyDescent="0.25">
      <c r="A221" s="3" t="s">
        <v>1536</v>
      </c>
      <c r="B221" s="3" t="s">
        <v>4497</v>
      </c>
      <c r="C221" s="3" t="s">
        <v>4071</v>
      </c>
      <c r="D221" s="3" t="s">
        <v>4498</v>
      </c>
      <c r="E221" s="3" t="s">
        <v>4499</v>
      </c>
      <c r="F221" s="3" t="s">
        <v>92</v>
      </c>
      <c r="G221" s="3" t="s">
        <v>4074</v>
      </c>
    </row>
    <row r="222" spans="1:7" ht="45" customHeight="1" x14ac:dyDescent="0.25">
      <c r="A222" s="3" t="s">
        <v>1542</v>
      </c>
      <c r="B222" s="3" t="s">
        <v>4500</v>
      </c>
      <c r="C222" s="3" t="s">
        <v>4071</v>
      </c>
      <c r="D222" s="3" t="s">
        <v>4481</v>
      </c>
      <c r="E222" s="3" t="s">
        <v>4482</v>
      </c>
      <c r="F222" s="3" t="s">
        <v>92</v>
      </c>
      <c r="G222" s="3" t="s">
        <v>4074</v>
      </c>
    </row>
    <row r="223" spans="1:7" ht="45" customHeight="1" x14ac:dyDescent="0.25">
      <c r="A223" s="3" t="s">
        <v>1548</v>
      </c>
      <c r="B223" s="3" t="s">
        <v>4501</v>
      </c>
      <c r="C223" s="3" t="s">
        <v>4071</v>
      </c>
      <c r="D223" s="3" t="s">
        <v>4149</v>
      </c>
      <c r="E223" s="3" t="s">
        <v>4150</v>
      </c>
      <c r="F223" s="3" t="s">
        <v>92</v>
      </c>
      <c r="G223" s="3" t="s">
        <v>4074</v>
      </c>
    </row>
    <row r="224" spans="1:7" ht="45" customHeight="1" x14ac:dyDescent="0.25">
      <c r="A224" s="3" t="s">
        <v>1556</v>
      </c>
      <c r="B224" s="3" t="s">
        <v>4502</v>
      </c>
      <c r="C224" s="3" t="s">
        <v>4071</v>
      </c>
      <c r="D224" s="3" t="s">
        <v>4503</v>
      </c>
      <c r="E224" s="3" t="s">
        <v>4504</v>
      </c>
      <c r="F224" s="3" t="s">
        <v>92</v>
      </c>
      <c r="G224" s="3" t="s">
        <v>4074</v>
      </c>
    </row>
    <row r="225" spans="1:7" ht="45" customHeight="1" x14ac:dyDescent="0.25">
      <c r="A225" s="3" t="s">
        <v>1563</v>
      </c>
      <c r="B225" s="3" t="s">
        <v>4505</v>
      </c>
      <c r="C225" s="3" t="s">
        <v>4071</v>
      </c>
      <c r="D225" s="3" t="s">
        <v>4506</v>
      </c>
      <c r="E225" s="3" t="s">
        <v>4507</v>
      </c>
      <c r="F225" s="3" t="s">
        <v>92</v>
      </c>
      <c r="G225" s="3" t="s">
        <v>4074</v>
      </c>
    </row>
    <row r="226" spans="1:7" ht="45" customHeight="1" x14ac:dyDescent="0.25">
      <c r="A226" s="3" t="s">
        <v>1570</v>
      </c>
      <c r="B226" s="3" t="s">
        <v>4508</v>
      </c>
      <c r="C226" s="3" t="s">
        <v>4071</v>
      </c>
      <c r="D226" s="3" t="s">
        <v>4509</v>
      </c>
      <c r="E226" s="3" t="s">
        <v>4510</v>
      </c>
      <c r="F226" s="3" t="s">
        <v>92</v>
      </c>
      <c r="G226" s="3" t="s">
        <v>4074</v>
      </c>
    </row>
    <row r="227" spans="1:7" ht="45" customHeight="1" x14ac:dyDescent="0.25">
      <c r="A227" s="3" t="s">
        <v>1578</v>
      </c>
      <c r="B227" s="3" t="s">
        <v>4511</v>
      </c>
      <c r="C227" s="3" t="s">
        <v>4071</v>
      </c>
      <c r="D227" s="3" t="s">
        <v>4512</v>
      </c>
      <c r="E227" s="3" t="s">
        <v>4513</v>
      </c>
      <c r="F227" s="3" t="s">
        <v>92</v>
      </c>
      <c r="G227" s="3" t="s">
        <v>4074</v>
      </c>
    </row>
    <row r="228" spans="1:7" ht="45" customHeight="1" x14ac:dyDescent="0.25">
      <c r="A228" s="3" t="s">
        <v>1586</v>
      </c>
      <c r="B228" s="3" t="s">
        <v>4514</v>
      </c>
      <c r="C228" s="3" t="s">
        <v>4071</v>
      </c>
      <c r="D228" s="3" t="s">
        <v>4515</v>
      </c>
      <c r="E228" s="3" t="s">
        <v>4516</v>
      </c>
      <c r="F228" s="3" t="s">
        <v>92</v>
      </c>
      <c r="G228" s="3" t="s">
        <v>4074</v>
      </c>
    </row>
    <row r="229" spans="1:7" ht="45" customHeight="1" x14ac:dyDescent="0.25">
      <c r="A229" s="3" t="s">
        <v>1594</v>
      </c>
      <c r="B229" s="3" t="s">
        <v>4517</v>
      </c>
      <c r="C229" s="3" t="s">
        <v>4071</v>
      </c>
      <c r="D229" s="3" t="s">
        <v>4518</v>
      </c>
      <c r="E229" s="3" t="s">
        <v>4519</v>
      </c>
      <c r="F229" s="3" t="s">
        <v>92</v>
      </c>
      <c r="G229" s="3" t="s">
        <v>4074</v>
      </c>
    </row>
    <row r="230" spans="1:7" ht="45" customHeight="1" x14ac:dyDescent="0.25">
      <c r="A230" s="3" t="s">
        <v>1599</v>
      </c>
      <c r="B230" s="3" t="s">
        <v>4520</v>
      </c>
      <c r="C230" s="3" t="s">
        <v>4071</v>
      </c>
      <c r="D230" s="3" t="s">
        <v>4182</v>
      </c>
      <c r="E230" s="3" t="s">
        <v>4183</v>
      </c>
      <c r="F230" s="3" t="s">
        <v>92</v>
      </c>
      <c r="G230" s="3" t="s">
        <v>4074</v>
      </c>
    </row>
    <row r="231" spans="1:7" ht="45" customHeight="1" x14ac:dyDescent="0.25">
      <c r="A231" s="3" t="s">
        <v>1607</v>
      </c>
      <c r="B231" s="3" t="s">
        <v>4521</v>
      </c>
      <c r="C231" s="3" t="s">
        <v>4071</v>
      </c>
      <c r="D231" s="3" t="s">
        <v>4522</v>
      </c>
      <c r="E231" s="3" t="s">
        <v>4523</v>
      </c>
      <c r="F231" s="3" t="s">
        <v>92</v>
      </c>
      <c r="G231" s="3" t="s">
        <v>4074</v>
      </c>
    </row>
    <row r="232" spans="1:7" ht="45" customHeight="1" x14ac:dyDescent="0.25">
      <c r="A232" s="3" t="s">
        <v>1615</v>
      </c>
      <c r="B232" s="3" t="s">
        <v>4524</v>
      </c>
      <c r="C232" s="3" t="s">
        <v>4071</v>
      </c>
      <c r="D232" s="3" t="s">
        <v>4158</v>
      </c>
      <c r="E232" s="3" t="s">
        <v>4159</v>
      </c>
      <c r="F232" s="3" t="s">
        <v>92</v>
      </c>
      <c r="G232" s="3" t="s">
        <v>4074</v>
      </c>
    </row>
    <row r="233" spans="1:7" ht="45" customHeight="1" x14ac:dyDescent="0.25">
      <c r="A233" s="3" t="s">
        <v>1620</v>
      </c>
      <c r="B233" s="3" t="s">
        <v>4525</v>
      </c>
      <c r="C233" s="3" t="s">
        <v>4071</v>
      </c>
      <c r="D233" s="3" t="s">
        <v>4302</v>
      </c>
      <c r="E233" s="3" t="s">
        <v>4303</v>
      </c>
      <c r="F233" s="3" t="s">
        <v>92</v>
      </c>
      <c r="G233" s="3" t="s">
        <v>4074</v>
      </c>
    </row>
    <row r="234" spans="1:7" ht="45" customHeight="1" x14ac:dyDescent="0.25">
      <c r="A234" s="3" t="s">
        <v>1628</v>
      </c>
      <c r="B234" s="3" t="s">
        <v>4526</v>
      </c>
      <c r="C234" s="3" t="s">
        <v>4071</v>
      </c>
      <c r="D234" s="3" t="s">
        <v>4527</v>
      </c>
      <c r="E234" s="3" t="s">
        <v>4528</v>
      </c>
      <c r="F234" s="3" t="s">
        <v>92</v>
      </c>
      <c r="G234" s="3" t="s">
        <v>4074</v>
      </c>
    </row>
    <row r="235" spans="1:7" ht="45" customHeight="1" x14ac:dyDescent="0.25">
      <c r="A235" s="3" t="s">
        <v>1633</v>
      </c>
      <c r="B235" s="3" t="s">
        <v>4529</v>
      </c>
      <c r="C235" s="3" t="s">
        <v>4071</v>
      </c>
      <c r="D235" s="3" t="s">
        <v>4082</v>
      </c>
      <c r="E235" s="3" t="s">
        <v>4083</v>
      </c>
      <c r="F235" s="3" t="s">
        <v>92</v>
      </c>
      <c r="G235" s="3" t="s">
        <v>4074</v>
      </c>
    </row>
    <row r="236" spans="1:7" ht="45" customHeight="1" x14ac:dyDescent="0.25">
      <c r="A236" s="3" t="s">
        <v>1639</v>
      </c>
      <c r="B236" s="3" t="s">
        <v>4530</v>
      </c>
      <c r="C236" s="3" t="s">
        <v>4071</v>
      </c>
      <c r="D236" s="3" t="s">
        <v>4531</v>
      </c>
      <c r="E236" s="3" t="s">
        <v>4532</v>
      </c>
      <c r="F236" s="3" t="s">
        <v>92</v>
      </c>
      <c r="G236" s="3" t="s">
        <v>4074</v>
      </c>
    </row>
    <row r="237" spans="1:7" ht="45" customHeight="1" x14ac:dyDescent="0.25">
      <c r="A237" s="3" t="s">
        <v>1647</v>
      </c>
      <c r="B237" s="3" t="s">
        <v>4533</v>
      </c>
      <c r="C237" s="3" t="s">
        <v>4071</v>
      </c>
      <c r="D237" s="3" t="s">
        <v>4534</v>
      </c>
      <c r="E237" s="3" t="s">
        <v>4535</v>
      </c>
      <c r="F237" s="3" t="s">
        <v>92</v>
      </c>
      <c r="G237" s="3" t="s">
        <v>4074</v>
      </c>
    </row>
    <row r="238" spans="1:7" ht="45" customHeight="1" x14ac:dyDescent="0.25">
      <c r="A238" s="3" t="s">
        <v>1654</v>
      </c>
      <c r="B238" s="3" t="s">
        <v>4536</v>
      </c>
      <c r="C238" s="3" t="s">
        <v>4071</v>
      </c>
      <c r="D238" s="3" t="s">
        <v>4537</v>
      </c>
      <c r="E238" s="3" t="s">
        <v>4538</v>
      </c>
      <c r="F238" s="3" t="s">
        <v>92</v>
      </c>
      <c r="G238" s="3" t="s">
        <v>4074</v>
      </c>
    </row>
    <row r="239" spans="1:7" ht="45" customHeight="1" x14ac:dyDescent="0.25">
      <c r="A239" s="3" t="s">
        <v>1661</v>
      </c>
      <c r="B239" s="3" t="s">
        <v>4539</v>
      </c>
      <c r="C239" s="3" t="s">
        <v>4071</v>
      </c>
      <c r="D239" s="3" t="s">
        <v>4182</v>
      </c>
      <c r="E239" s="3" t="s">
        <v>4183</v>
      </c>
      <c r="F239" s="3" t="s">
        <v>92</v>
      </c>
      <c r="G239" s="3" t="s">
        <v>4074</v>
      </c>
    </row>
    <row r="240" spans="1:7" ht="45" customHeight="1" x14ac:dyDescent="0.25">
      <c r="A240" s="3" t="s">
        <v>1665</v>
      </c>
      <c r="B240" s="3" t="s">
        <v>4540</v>
      </c>
      <c r="C240" s="3" t="s">
        <v>4071</v>
      </c>
      <c r="D240" s="3" t="s">
        <v>4302</v>
      </c>
      <c r="E240" s="3" t="s">
        <v>4303</v>
      </c>
      <c r="F240" s="3" t="s">
        <v>92</v>
      </c>
      <c r="G240" s="3" t="s">
        <v>4074</v>
      </c>
    </row>
    <row r="241" spans="1:7" ht="45" customHeight="1" x14ac:dyDescent="0.25">
      <c r="A241" s="3" t="s">
        <v>1672</v>
      </c>
      <c r="B241" s="3" t="s">
        <v>4541</v>
      </c>
      <c r="C241" s="3" t="s">
        <v>4071</v>
      </c>
      <c r="D241" s="3" t="s">
        <v>4542</v>
      </c>
      <c r="E241" s="3" t="s">
        <v>4543</v>
      </c>
      <c r="F241" s="3" t="s">
        <v>92</v>
      </c>
      <c r="G241" s="3" t="s">
        <v>4074</v>
      </c>
    </row>
    <row r="242" spans="1:7" ht="45" customHeight="1" x14ac:dyDescent="0.25">
      <c r="A242" s="3" t="s">
        <v>1680</v>
      </c>
      <c r="B242" s="3" t="s">
        <v>4544</v>
      </c>
      <c r="C242" s="3" t="s">
        <v>4071</v>
      </c>
      <c r="D242" s="3" t="s">
        <v>4545</v>
      </c>
      <c r="E242" s="3" t="s">
        <v>4546</v>
      </c>
      <c r="F242" s="3" t="s">
        <v>92</v>
      </c>
      <c r="G242" s="3" t="s">
        <v>4074</v>
      </c>
    </row>
    <row r="243" spans="1:7" ht="45" customHeight="1" x14ac:dyDescent="0.25">
      <c r="A243" s="3" t="s">
        <v>1685</v>
      </c>
      <c r="B243" s="3" t="s">
        <v>4547</v>
      </c>
      <c r="C243" s="3" t="s">
        <v>4071</v>
      </c>
      <c r="D243" s="3" t="s">
        <v>4542</v>
      </c>
      <c r="E243" s="3" t="s">
        <v>4543</v>
      </c>
      <c r="F243" s="3" t="s">
        <v>92</v>
      </c>
      <c r="G243" s="3" t="s">
        <v>4074</v>
      </c>
    </row>
    <row r="244" spans="1:7" ht="45" customHeight="1" x14ac:dyDescent="0.25">
      <c r="A244" s="3" t="s">
        <v>1689</v>
      </c>
      <c r="B244" s="3" t="s">
        <v>4548</v>
      </c>
      <c r="C244" s="3" t="s">
        <v>4071</v>
      </c>
      <c r="D244" s="3" t="s">
        <v>4082</v>
      </c>
      <c r="E244" s="3" t="s">
        <v>4083</v>
      </c>
      <c r="F244" s="3" t="s">
        <v>92</v>
      </c>
      <c r="G244" s="3" t="s">
        <v>4074</v>
      </c>
    </row>
    <row r="245" spans="1:7" ht="45" customHeight="1" x14ac:dyDescent="0.25">
      <c r="A245" s="3" t="s">
        <v>1696</v>
      </c>
      <c r="B245" s="3" t="s">
        <v>4549</v>
      </c>
      <c r="C245" s="3" t="s">
        <v>4071</v>
      </c>
      <c r="D245" s="3" t="s">
        <v>4550</v>
      </c>
      <c r="E245" s="3" t="s">
        <v>4551</v>
      </c>
      <c r="F245" s="3" t="s">
        <v>92</v>
      </c>
      <c r="G245" s="3" t="s">
        <v>4074</v>
      </c>
    </row>
    <row r="246" spans="1:7" ht="45" customHeight="1" x14ac:dyDescent="0.25">
      <c r="A246" s="3" t="s">
        <v>1701</v>
      </c>
      <c r="B246" s="3" t="s">
        <v>4552</v>
      </c>
      <c r="C246" s="3" t="s">
        <v>4071</v>
      </c>
      <c r="D246" s="3" t="s">
        <v>4082</v>
      </c>
      <c r="E246" s="3" t="s">
        <v>4083</v>
      </c>
      <c r="F246" s="3" t="s">
        <v>92</v>
      </c>
      <c r="G246" s="3" t="s">
        <v>4074</v>
      </c>
    </row>
    <row r="247" spans="1:7" ht="45" customHeight="1" x14ac:dyDescent="0.25">
      <c r="A247" s="3" t="s">
        <v>1708</v>
      </c>
      <c r="B247" s="3" t="s">
        <v>4553</v>
      </c>
      <c r="C247" s="3" t="s">
        <v>4071</v>
      </c>
      <c r="D247" s="3" t="s">
        <v>4554</v>
      </c>
      <c r="E247" s="3" t="s">
        <v>4555</v>
      </c>
      <c r="F247" s="3" t="s">
        <v>92</v>
      </c>
      <c r="G247" s="3" t="s">
        <v>4074</v>
      </c>
    </row>
    <row r="248" spans="1:7" ht="45" customHeight="1" x14ac:dyDescent="0.25">
      <c r="A248" s="3" t="s">
        <v>1712</v>
      </c>
      <c r="B248" s="3" t="s">
        <v>4556</v>
      </c>
      <c r="C248" s="3" t="s">
        <v>4071</v>
      </c>
      <c r="D248" s="3" t="s">
        <v>4230</v>
      </c>
      <c r="E248" s="3" t="s">
        <v>4231</v>
      </c>
      <c r="F248" s="3" t="s">
        <v>92</v>
      </c>
      <c r="G248" s="3" t="s">
        <v>4074</v>
      </c>
    </row>
    <row r="249" spans="1:7" ht="45" customHeight="1" x14ac:dyDescent="0.25">
      <c r="A249" s="3" t="s">
        <v>1716</v>
      </c>
      <c r="B249" s="3" t="s">
        <v>4557</v>
      </c>
      <c r="C249" s="3" t="s">
        <v>4071</v>
      </c>
      <c r="D249" s="3" t="s">
        <v>4230</v>
      </c>
      <c r="E249" s="3" t="s">
        <v>4231</v>
      </c>
      <c r="F249" s="3" t="s">
        <v>92</v>
      </c>
      <c r="G249" s="3" t="s">
        <v>4074</v>
      </c>
    </row>
    <row r="250" spans="1:7" ht="45" customHeight="1" x14ac:dyDescent="0.25">
      <c r="A250" s="3" t="s">
        <v>1721</v>
      </c>
      <c r="B250" s="3" t="s">
        <v>4558</v>
      </c>
      <c r="C250" s="3" t="s">
        <v>4071</v>
      </c>
      <c r="D250" s="3" t="s">
        <v>4230</v>
      </c>
      <c r="E250" s="3" t="s">
        <v>4231</v>
      </c>
      <c r="F250" s="3" t="s">
        <v>92</v>
      </c>
      <c r="G250" s="3" t="s">
        <v>4074</v>
      </c>
    </row>
    <row r="251" spans="1:7" ht="45" customHeight="1" x14ac:dyDescent="0.25">
      <c r="A251" s="3" t="s">
        <v>1727</v>
      </c>
      <c r="B251" s="3" t="s">
        <v>4559</v>
      </c>
      <c r="C251" s="3" t="s">
        <v>4071</v>
      </c>
      <c r="D251" s="3" t="s">
        <v>4237</v>
      </c>
      <c r="E251" s="3" t="s">
        <v>4560</v>
      </c>
      <c r="F251" s="3" t="s">
        <v>92</v>
      </c>
      <c r="G251" s="3" t="s">
        <v>4074</v>
      </c>
    </row>
    <row r="252" spans="1:7" ht="45" customHeight="1" x14ac:dyDescent="0.25">
      <c r="A252" s="3" t="s">
        <v>1732</v>
      </c>
      <c r="B252" s="3" t="s">
        <v>4561</v>
      </c>
      <c r="C252" s="3" t="s">
        <v>4071</v>
      </c>
      <c r="D252" s="3" t="s">
        <v>4230</v>
      </c>
      <c r="E252" s="3" t="s">
        <v>4231</v>
      </c>
      <c r="F252" s="3" t="s">
        <v>92</v>
      </c>
      <c r="G252" s="3" t="s">
        <v>4074</v>
      </c>
    </row>
    <row r="253" spans="1:7" ht="45" customHeight="1" x14ac:dyDescent="0.25">
      <c r="A253" s="3" t="s">
        <v>1737</v>
      </c>
      <c r="B253" s="3" t="s">
        <v>4562</v>
      </c>
      <c r="C253" s="3" t="s">
        <v>4071</v>
      </c>
      <c r="D253" s="3" t="s">
        <v>4230</v>
      </c>
      <c r="E253" s="3" t="s">
        <v>4231</v>
      </c>
      <c r="F253" s="3" t="s">
        <v>92</v>
      </c>
      <c r="G253" s="3" t="s">
        <v>4074</v>
      </c>
    </row>
    <row r="254" spans="1:7" ht="45" customHeight="1" x14ac:dyDescent="0.25">
      <c r="A254" s="3" t="s">
        <v>1743</v>
      </c>
      <c r="B254" s="3" t="s">
        <v>4563</v>
      </c>
      <c r="C254" s="3" t="s">
        <v>4071</v>
      </c>
      <c r="D254" s="3" t="s">
        <v>4230</v>
      </c>
      <c r="E254" s="3" t="s">
        <v>4231</v>
      </c>
      <c r="F254" s="3" t="s">
        <v>92</v>
      </c>
      <c r="G254" s="3" t="s">
        <v>4074</v>
      </c>
    </row>
    <row r="255" spans="1:7" ht="45" customHeight="1" x14ac:dyDescent="0.25">
      <c r="A255" s="3" t="s">
        <v>1748</v>
      </c>
      <c r="B255" s="3" t="s">
        <v>4564</v>
      </c>
      <c r="C255" s="3" t="s">
        <v>4071</v>
      </c>
      <c r="D255" s="3" t="s">
        <v>4230</v>
      </c>
      <c r="E255" s="3" t="s">
        <v>4231</v>
      </c>
      <c r="F255" s="3" t="s">
        <v>92</v>
      </c>
      <c r="G255" s="3" t="s">
        <v>4074</v>
      </c>
    </row>
    <row r="256" spans="1:7" ht="45" customHeight="1" x14ac:dyDescent="0.25">
      <c r="A256" s="3" t="s">
        <v>1753</v>
      </c>
      <c r="B256" s="3" t="s">
        <v>4565</v>
      </c>
      <c r="C256" s="3" t="s">
        <v>4071</v>
      </c>
      <c r="D256" s="3" t="s">
        <v>4566</v>
      </c>
      <c r="E256" s="3" t="s">
        <v>4567</v>
      </c>
      <c r="F256" s="3" t="s">
        <v>92</v>
      </c>
      <c r="G256" s="3" t="s">
        <v>4074</v>
      </c>
    </row>
    <row r="257" spans="1:7" ht="45" customHeight="1" x14ac:dyDescent="0.25">
      <c r="A257" s="3" t="s">
        <v>1757</v>
      </c>
      <c r="B257" s="3" t="s">
        <v>4568</v>
      </c>
      <c r="C257" s="3" t="s">
        <v>4071</v>
      </c>
      <c r="D257" s="3" t="s">
        <v>4293</v>
      </c>
      <c r="E257" s="3" t="s">
        <v>4294</v>
      </c>
      <c r="F257" s="3" t="s">
        <v>92</v>
      </c>
      <c r="G257" s="3" t="s">
        <v>4074</v>
      </c>
    </row>
    <row r="258" spans="1:7" ht="45" customHeight="1" x14ac:dyDescent="0.25">
      <c r="A258" s="3" t="s">
        <v>1764</v>
      </c>
      <c r="B258" s="3" t="s">
        <v>4569</v>
      </c>
      <c r="C258" s="3" t="s">
        <v>4071</v>
      </c>
      <c r="D258" s="3" t="s">
        <v>4570</v>
      </c>
      <c r="E258" s="3" t="s">
        <v>4571</v>
      </c>
      <c r="F258" s="3" t="s">
        <v>92</v>
      </c>
      <c r="G258" s="3" t="s">
        <v>4074</v>
      </c>
    </row>
    <row r="259" spans="1:7" ht="45" customHeight="1" x14ac:dyDescent="0.25">
      <c r="A259" s="3" t="s">
        <v>1769</v>
      </c>
      <c r="B259" s="3" t="s">
        <v>4572</v>
      </c>
      <c r="C259" s="3" t="s">
        <v>4071</v>
      </c>
      <c r="D259" s="3" t="s">
        <v>4302</v>
      </c>
      <c r="E259" s="3" t="s">
        <v>4303</v>
      </c>
      <c r="F259" s="3" t="s">
        <v>92</v>
      </c>
      <c r="G259" s="3" t="s">
        <v>4074</v>
      </c>
    </row>
    <row r="260" spans="1:7" ht="45" customHeight="1" x14ac:dyDescent="0.25">
      <c r="A260" s="3" t="s">
        <v>1774</v>
      </c>
      <c r="B260" s="3" t="s">
        <v>4573</v>
      </c>
      <c r="C260" s="3" t="s">
        <v>4071</v>
      </c>
      <c r="D260" s="3" t="s">
        <v>1562</v>
      </c>
      <c r="E260" s="3" t="s">
        <v>4574</v>
      </c>
      <c r="F260" s="3" t="s">
        <v>92</v>
      </c>
      <c r="G260" s="3" t="s">
        <v>4074</v>
      </c>
    </row>
    <row r="261" spans="1:7" ht="45" customHeight="1" x14ac:dyDescent="0.25">
      <c r="A261" s="3" t="s">
        <v>1780</v>
      </c>
      <c r="B261" s="3" t="s">
        <v>4575</v>
      </c>
      <c r="C261" s="3" t="s">
        <v>4071</v>
      </c>
      <c r="D261" s="3" t="s">
        <v>4527</v>
      </c>
      <c r="E261" s="3" t="s">
        <v>4528</v>
      </c>
      <c r="F261" s="3" t="s">
        <v>92</v>
      </c>
      <c r="G261" s="3" t="s">
        <v>4074</v>
      </c>
    </row>
    <row r="262" spans="1:7" ht="45" customHeight="1" x14ac:dyDescent="0.25">
      <c r="A262" s="3" t="s">
        <v>1784</v>
      </c>
      <c r="B262" s="3" t="s">
        <v>4576</v>
      </c>
      <c r="C262" s="3" t="s">
        <v>4071</v>
      </c>
      <c r="D262" s="3" t="s">
        <v>4217</v>
      </c>
      <c r="E262" s="3" t="s">
        <v>4218</v>
      </c>
      <c r="F262" s="3" t="s">
        <v>92</v>
      </c>
      <c r="G262" s="3" t="s">
        <v>4074</v>
      </c>
    </row>
    <row r="263" spans="1:7" ht="45" customHeight="1" x14ac:dyDescent="0.25">
      <c r="A263" s="3" t="s">
        <v>1790</v>
      </c>
      <c r="B263" s="3" t="s">
        <v>4577</v>
      </c>
      <c r="C263" s="3" t="s">
        <v>4071</v>
      </c>
      <c r="D263" s="3" t="s">
        <v>4192</v>
      </c>
      <c r="E263" s="3" t="s">
        <v>4193</v>
      </c>
      <c r="F263" s="3" t="s">
        <v>92</v>
      </c>
      <c r="G263" s="3" t="s">
        <v>4074</v>
      </c>
    </row>
    <row r="264" spans="1:7" ht="45" customHeight="1" x14ac:dyDescent="0.25">
      <c r="A264" s="3" t="s">
        <v>1796</v>
      </c>
      <c r="B264" s="3" t="s">
        <v>4578</v>
      </c>
      <c r="C264" s="3" t="s">
        <v>4071</v>
      </c>
      <c r="D264" s="3" t="s">
        <v>4125</v>
      </c>
      <c r="E264" s="3" t="s">
        <v>4126</v>
      </c>
      <c r="F264" s="3" t="s">
        <v>92</v>
      </c>
      <c r="G264" s="3" t="s">
        <v>4074</v>
      </c>
    </row>
    <row r="265" spans="1:7" ht="45" customHeight="1" x14ac:dyDescent="0.25">
      <c r="A265" s="3" t="s">
        <v>1803</v>
      </c>
      <c r="B265" s="3" t="s">
        <v>4579</v>
      </c>
      <c r="C265" s="3" t="s">
        <v>4071</v>
      </c>
      <c r="D265" s="3" t="s">
        <v>4580</v>
      </c>
      <c r="E265" s="3" t="s">
        <v>4581</v>
      </c>
      <c r="F265" s="3" t="s">
        <v>92</v>
      </c>
      <c r="G265" s="3" t="s">
        <v>4074</v>
      </c>
    </row>
    <row r="266" spans="1:7" ht="45" customHeight="1" x14ac:dyDescent="0.25">
      <c r="A266" s="3" t="s">
        <v>1810</v>
      </c>
      <c r="B266" s="3" t="s">
        <v>4582</v>
      </c>
      <c r="C266" s="3" t="s">
        <v>4071</v>
      </c>
      <c r="D266" s="3" t="s">
        <v>4583</v>
      </c>
      <c r="E266" s="3" t="s">
        <v>4584</v>
      </c>
      <c r="F266" s="3" t="s">
        <v>92</v>
      </c>
      <c r="G266" s="3" t="s">
        <v>4074</v>
      </c>
    </row>
    <row r="267" spans="1:7" ht="45" customHeight="1" x14ac:dyDescent="0.25">
      <c r="A267" s="3" t="s">
        <v>1817</v>
      </c>
      <c r="B267" s="3" t="s">
        <v>4585</v>
      </c>
      <c r="C267" s="3" t="s">
        <v>4071</v>
      </c>
      <c r="D267" s="3" t="s">
        <v>4381</v>
      </c>
      <c r="E267" s="3" t="s">
        <v>4382</v>
      </c>
      <c r="F267" s="3" t="s">
        <v>92</v>
      </c>
      <c r="G267" s="3" t="s">
        <v>4074</v>
      </c>
    </row>
    <row r="268" spans="1:7" ht="45" customHeight="1" x14ac:dyDescent="0.25">
      <c r="A268" s="3" t="s">
        <v>1823</v>
      </c>
      <c r="B268" s="3" t="s">
        <v>4586</v>
      </c>
      <c r="C268" s="3" t="s">
        <v>4071</v>
      </c>
      <c r="D268" s="3" t="s">
        <v>4587</v>
      </c>
      <c r="E268" s="3" t="s">
        <v>4588</v>
      </c>
      <c r="F268" s="3" t="s">
        <v>92</v>
      </c>
      <c r="G268" s="3" t="s">
        <v>4074</v>
      </c>
    </row>
    <row r="269" spans="1:7" ht="45" customHeight="1" x14ac:dyDescent="0.25">
      <c r="A269" s="3" t="s">
        <v>1829</v>
      </c>
      <c r="B269" s="3" t="s">
        <v>4589</v>
      </c>
      <c r="C269" s="3" t="s">
        <v>4071</v>
      </c>
      <c r="D269" s="3" t="s">
        <v>4381</v>
      </c>
      <c r="E269" s="3" t="s">
        <v>4382</v>
      </c>
      <c r="F269" s="3" t="s">
        <v>92</v>
      </c>
      <c r="G269" s="3" t="s">
        <v>4074</v>
      </c>
    </row>
    <row r="270" spans="1:7" ht="45" customHeight="1" x14ac:dyDescent="0.25">
      <c r="A270" s="3" t="s">
        <v>1836</v>
      </c>
      <c r="B270" s="3" t="s">
        <v>4590</v>
      </c>
      <c r="C270" s="3" t="s">
        <v>4071</v>
      </c>
      <c r="D270" s="3" t="s">
        <v>4591</v>
      </c>
      <c r="E270" s="3" t="s">
        <v>4592</v>
      </c>
      <c r="F270" s="3" t="s">
        <v>92</v>
      </c>
      <c r="G270" s="3" t="s">
        <v>4074</v>
      </c>
    </row>
    <row r="271" spans="1:7" ht="45" customHeight="1" x14ac:dyDescent="0.25">
      <c r="A271" s="3" t="s">
        <v>1843</v>
      </c>
      <c r="B271" s="3" t="s">
        <v>4593</v>
      </c>
      <c r="C271" s="3" t="s">
        <v>4071</v>
      </c>
      <c r="D271" s="3" t="s">
        <v>4594</v>
      </c>
      <c r="E271" s="3" t="s">
        <v>4595</v>
      </c>
      <c r="F271" s="3" t="s">
        <v>92</v>
      </c>
      <c r="G271" s="3" t="s">
        <v>4074</v>
      </c>
    </row>
    <row r="272" spans="1:7" ht="45" customHeight="1" x14ac:dyDescent="0.25">
      <c r="A272" s="3" t="s">
        <v>1847</v>
      </c>
      <c r="B272" s="3" t="s">
        <v>4596</v>
      </c>
      <c r="C272" s="3" t="s">
        <v>4071</v>
      </c>
      <c r="D272" s="3" t="s">
        <v>4580</v>
      </c>
      <c r="E272" s="3" t="s">
        <v>4581</v>
      </c>
      <c r="F272" s="3" t="s">
        <v>92</v>
      </c>
      <c r="G272" s="3" t="s">
        <v>4074</v>
      </c>
    </row>
    <row r="273" spans="1:7" ht="45" customHeight="1" x14ac:dyDescent="0.25">
      <c r="A273" s="3" t="s">
        <v>1852</v>
      </c>
      <c r="B273" s="3" t="s">
        <v>4597</v>
      </c>
      <c r="C273" s="3" t="s">
        <v>4071</v>
      </c>
      <c r="D273" s="3" t="s">
        <v>4192</v>
      </c>
      <c r="E273" s="3" t="s">
        <v>4193</v>
      </c>
      <c r="F273" s="3" t="s">
        <v>92</v>
      </c>
      <c r="G273" s="3" t="s">
        <v>4074</v>
      </c>
    </row>
    <row r="274" spans="1:7" ht="45" customHeight="1" x14ac:dyDescent="0.25">
      <c r="A274" s="3" t="s">
        <v>1859</v>
      </c>
      <c r="B274" s="3" t="s">
        <v>4598</v>
      </c>
      <c r="C274" s="3" t="s">
        <v>4071</v>
      </c>
      <c r="D274" s="3" t="s">
        <v>4599</v>
      </c>
      <c r="E274" s="3" t="s">
        <v>4600</v>
      </c>
      <c r="F274" s="3" t="s">
        <v>92</v>
      </c>
      <c r="G274" s="3" t="s">
        <v>4074</v>
      </c>
    </row>
    <row r="275" spans="1:7" ht="45" customHeight="1" x14ac:dyDescent="0.25">
      <c r="A275" s="3" t="s">
        <v>1865</v>
      </c>
      <c r="B275" s="3" t="s">
        <v>4601</v>
      </c>
      <c r="C275" s="3" t="s">
        <v>4071</v>
      </c>
      <c r="D275" s="3" t="s">
        <v>4602</v>
      </c>
      <c r="E275" s="3" t="s">
        <v>4603</v>
      </c>
      <c r="F275" s="3" t="s">
        <v>92</v>
      </c>
      <c r="G275" s="3" t="s">
        <v>4074</v>
      </c>
    </row>
    <row r="276" spans="1:7" ht="45" customHeight="1" x14ac:dyDescent="0.25">
      <c r="A276" s="3" t="s">
        <v>1871</v>
      </c>
      <c r="B276" s="3" t="s">
        <v>4604</v>
      </c>
      <c r="C276" s="3" t="s">
        <v>4071</v>
      </c>
      <c r="D276" s="3" t="s">
        <v>4362</v>
      </c>
      <c r="E276" s="3" t="s">
        <v>4363</v>
      </c>
      <c r="F276" s="3" t="s">
        <v>92</v>
      </c>
      <c r="G276" s="3" t="s">
        <v>4074</v>
      </c>
    </row>
    <row r="277" spans="1:7" ht="45" customHeight="1" x14ac:dyDescent="0.25">
      <c r="A277" s="3" t="s">
        <v>1879</v>
      </c>
      <c r="B277" s="3" t="s">
        <v>4605</v>
      </c>
      <c r="C277" s="3" t="s">
        <v>4071</v>
      </c>
      <c r="D277" s="3" t="s">
        <v>4606</v>
      </c>
      <c r="E277" s="3" t="s">
        <v>4607</v>
      </c>
      <c r="F277" s="3" t="s">
        <v>92</v>
      </c>
      <c r="G277" s="3" t="s">
        <v>4074</v>
      </c>
    </row>
    <row r="278" spans="1:7" ht="45" customHeight="1" x14ac:dyDescent="0.25">
      <c r="A278" s="3" t="s">
        <v>1887</v>
      </c>
      <c r="B278" s="3" t="s">
        <v>4608</v>
      </c>
      <c r="C278" s="3" t="s">
        <v>4071</v>
      </c>
      <c r="D278" s="3" t="s">
        <v>4609</v>
      </c>
      <c r="E278" s="3" t="s">
        <v>4610</v>
      </c>
      <c r="F278" s="3" t="s">
        <v>92</v>
      </c>
      <c r="G278" s="3" t="s">
        <v>4074</v>
      </c>
    </row>
    <row r="279" spans="1:7" ht="45" customHeight="1" x14ac:dyDescent="0.25">
      <c r="A279" s="3" t="s">
        <v>1892</v>
      </c>
      <c r="B279" s="3" t="s">
        <v>4611</v>
      </c>
      <c r="C279" s="3" t="s">
        <v>4071</v>
      </c>
      <c r="D279" s="3" t="s">
        <v>4093</v>
      </c>
      <c r="E279" s="3" t="s">
        <v>4094</v>
      </c>
      <c r="F279" s="3" t="s">
        <v>92</v>
      </c>
      <c r="G279" s="3" t="s">
        <v>4074</v>
      </c>
    </row>
    <row r="280" spans="1:7" ht="45" customHeight="1" x14ac:dyDescent="0.25">
      <c r="A280" s="3" t="s">
        <v>1900</v>
      </c>
      <c r="B280" s="3" t="s">
        <v>4612</v>
      </c>
      <c r="C280" s="3" t="s">
        <v>4071</v>
      </c>
      <c r="D280" s="3" t="s">
        <v>4613</v>
      </c>
      <c r="E280" s="3" t="s">
        <v>4614</v>
      </c>
      <c r="F280" s="3" t="s">
        <v>92</v>
      </c>
      <c r="G280" s="3" t="s">
        <v>4074</v>
      </c>
    </row>
    <row r="281" spans="1:7" ht="45" customHeight="1" x14ac:dyDescent="0.25">
      <c r="A281" s="3" t="s">
        <v>1906</v>
      </c>
      <c r="B281" s="3" t="s">
        <v>4615</v>
      </c>
      <c r="C281" s="3" t="s">
        <v>4071</v>
      </c>
      <c r="D281" s="3" t="s">
        <v>4616</v>
      </c>
      <c r="E281" s="3" t="s">
        <v>4617</v>
      </c>
      <c r="F281" s="3" t="s">
        <v>92</v>
      </c>
      <c r="G281" s="3" t="s">
        <v>4074</v>
      </c>
    </row>
    <row r="282" spans="1:7" ht="45" customHeight="1" x14ac:dyDescent="0.25">
      <c r="A282" s="3" t="s">
        <v>1913</v>
      </c>
      <c r="B282" s="3" t="s">
        <v>4618</v>
      </c>
      <c r="C282" s="3" t="s">
        <v>4071</v>
      </c>
      <c r="D282" s="3" t="s">
        <v>4619</v>
      </c>
      <c r="E282" s="3" t="s">
        <v>4620</v>
      </c>
      <c r="F282" s="3" t="s">
        <v>92</v>
      </c>
      <c r="G282" s="3" t="s">
        <v>4074</v>
      </c>
    </row>
    <row r="283" spans="1:7" ht="45" customHeight="1" x14ac:dyDescent="0.25">
      <c r="A283" s="3" t="s">
        <v>1920</v>
      </c>
      <c r="B283" s="3" t="s">
        <v>4621</v>
      </c>
      <c r="C283" s="3" t="s">
        <v>4071</v>
      </c>
      <c r="D283" s="3" t="s">
        <v>4622</v>
      </c>
      <c r="E283" s="3" t="s">
        <v>4623</v>
      </c>
      <c r="F283" s="3" t="s">
        <v>92</v>
      </c>
      <c r="G283" s="3" t="s">
        <v>4074</v>
      </c>
    </row>
    <row r="284" spans="1:7" ht="45" customHeight="1" x14ac:dyDescent="0.25">
      <c r="A284" s="3" t="s">
        <v>1926</v>
      </c>
      <c r="B284" s="3" t="s">
        <v>4624</v>
      </c>
      <c r="C284" s="3" t="s">
        <v>4071</v>
      </c>
      <c r="D284" s="3" t="s">
        <v>4625</v>
      </c>
      <c r="E284" s="3" t="s">
        <v>4626</v>
      </c>
      <c r="F284" s="3" t="s">
        <v>92</v>
      </c>
      <c r="G284" s="3" t="s">
        <v>4074</v>
      </c>
    </row>
    <row r="285" spans="1:7" ht="45" customHeight="1" x14ac:dyDescent="0.25">
      <c r="A285" s="3" t="s">
        <v>1933</v>
      </c>
      <c r="B285" s="3" t="s">
        <v>4627</v>
      </c>
      <c r="C285" s="3" t="s">
        <v>4071</v>
      </c>
      <c r="D285" s="3" t="s">
        <v>4628</v>
      </c>
      <c r="E285" s="3" t="s">
        <v>4629</v>
      </c>
      <c r="F285" s="3" t="s">
        <v>92</v>
      </c>
      <c r="G285" s="3" t="s">
        <v>4074</v>
      </c>
    </row>
    <row r="286" spans="1:7" ht="45" customHeight="1" x14ac:dyDescent="0.25">
      <c r="A286" s="3" t="s">
        <v>1939</v>
      </c>
      <c r="B286" s="3" t="s">
        <v>4630</v>
      </c>
      <c r="C286" s="3" t="s">
        <v>4071</v>
      </c>
      <c r="D286" s="3" t="s">
        <v>4631</v>
      </c>
      <c r="E286" s="3" t="s">
        <v>4632</v>
      </c>
      <c r="F286" s="3" t="s">
        <v>92</v>
      </c>
      <c r="G286" s="3" t="s">
        <v>4074</v>
      </c>
    </row>
    <row r="287" spans="1:7" ht="45" customHeight="1" x14ac:dyDescent="0.25">
      <c r="A287" s="3" t="s">
        <v>1945</v>
      </c>
      <c r="B287" s="3" t="s">
        <v>4633</v>
      </c>
      <c r="C287" s="3" t="s">
        <v>4071</v>
      </c>
      <c r="D287" s="3" t="s">
        <v>4634</v>
      </c>
      <c r="E287" s="3" t="s">
        <v>4635</v>
      </c>
      <c r="F287" s="3" t="s">
        <v>92</v>
      </c>
      <c r="G287" s="3" t="s">
        <v>4074</v>
      </c>
    </row>
    <row r="288" spans="1:7" ht="45" customHeight="1" x14ac:dyDescent="0.25">
      <c r="A288" s="3" t="s">
        <v>1951</v>
      </c>
      <c r="B288" s="3" t="s">
        <v>4636</v>
      </c>
      <c r="C288" s="3" t="s">
        <v>4071</v>
      </c>
      <c r="D288" s="3" t="s">
        <v>4149</v>
      </c>
      <c r="E288" s="3" t="s">
        <v>4150</v>
      </c>
      <c r="F288" s="3" t="s">
        <v>92</v>
      </c>
      <c r="G288" s="3" t="s">
        <v>4074</v>
      </c>
    </row>
    <row r="289" spans="1:7" ht="45" customHeight="1" x14ac:dyDescent="0.25">
      <c r="A289" s="3" t="s">
        <v>1958</v>
      </c>
      <c r="B289" s="3" t="s">
        <v>4637</v>
      </c>
      <c r="C289" s="3" t="s">
        <v>4071</v>
      </c>
      <c r="D289" s="3" t="s">
        <v>4625</v>
      </c>
      <c r="E289" s="3" t="s">
        <v>4626</v>
      </c>
      <c r="F289" s="3" t="s">
        <v>92</v>
      </c>
      <c r="G289" s="3" t="s">
        <v>4074</v>
      </c>
    </row>
    <row r="290" spans="1:7" ht="45" customHeight="1" x14ac:dyDescent="0.25">
      <c r="A290" s="3" t="s">
        <v>1966</v>
      </c>
      <c r="B290" s="3" t="s">
        <v>4638</v>
      </c>
      <c r="C290" s="3" t="s">
        <v>4071</v>
      </c>
      <c r="D290" s="3" t="s">
        <v>4639</v>
      </c>
      <c r="E290" s="3" t="s">
        <v>4640</v>
      </c>
      <c r="F290" s="3" t="s">
        <v>92</v>
      </c>
      <c r="G290" s="3" t="s">
        <v>4074</v>
      </c>
    </row>
    <row r="291" spans="1:7" ht="45" customHeight="1" x14ac:dyDescent="0.25">
      <c r="A291" s="3" t="s">
        <v>1970</v>
      </c>
      <c r="B291" s="3" t="s">
        <v>4641</v>
      </c>
      <c r="C291" s="3" t="s">
        <v>4071</v>
      </c>
      <c r="D291" s="3" t="s">
        <v>4119</v>
      </c>
      <c r="E291" s="3" t="s">
        <v>4120</v>
      </c>
      <c r="F291" s="3" t="s">
        <v>92</v>
      </c>
      <c r="G291" s="3" t="s">
        <v>4074</v>
      </c>
    </row>
    <row r="292" spans="1:7" ht="45" customHeight="1" x14ac:dyDescent="0.25">
      <c r="A292" s="3" t="s">
        <v>1975</v>
      </c>
      <c r="B292" s="3" t="s">
        <v>4642</v>
      </c>
      <c r="C292" s="3" t="s">
        <v>4071</v>
      </c>
      <c r="D292" s="3" t="s">
        <v>4217</v>
      </c>
      <c r="E292" s="3" t="s">
        <v>4218</v>
      </c>
      <c r="F292" s="3" t="s">
        <v>92</v>
      </c>
      <c r="G292" s="3" t="s">
        <v>4074</v>
      </c>
    </row>
    <row r="293" spans="1:7" ht="45" customHeight="1" x14ac:dyDescent="0.25">
      <c r="A293" s="3" t="s">
        <v>1981</v>
      </c>
      <c r="B293" s="3" t="s">
        <v>4643</v>
      </c>
      <c r="C293" s="3" t="s">
        <v>4071</v>
      </c>
      <c r="D293" s="3" t="s">
        <v>4639</v>
      </c>
      <c r="E293" s="3" t="s">
        <v>4640</v>
      </c>
      <c r="F293" s="3" t="s">
        <v>92</v>
      </c>
      <c r="G293" s="3" t="s">
        <v>4074</v>
      </c>
    </row>
    <row r="294" spans="1:7" ht="45" customHeight="1" x14ac:dyDescent="0.25">
      <c r="A294" s="3" t="s">
        <v>1988</v>
      </c>
      <c r="B294" s="3" t="s">
        <v>4644</v>
      </c>
      <c r="C294" s="3" t="s">
        <v>4071</v>
      </c>
      <c r="D294" s="3" t="s">
        <v>4645</v>
      </c>
      <c r="E294" s="3" t="s">
        <v>4646</v>
      </c>
      <c r="F294" s="3" t="s">
        <v>92</v>
      </c>
      <c r="G294" s="3" t="s">
        <v>4074</v>
      </c>
    </row>
    <row r="295" spans="1:7" ht="45" customHeight="1" x14ac:dyDescent="0.25">
      <c r="A295" s="3" t="s">
        <v>1994</v>
      </c>
      <c r="B295" s="3" t="s">
        <v>4647</v>
      </c>
      <c r="C295" s="3" t="s">
        <v>4071</v>
      </c>
      <c r="D295" s="3" t="s">
        <v>4515</v>
      </c>
      <c r="E295" s="3" t="s">
        <v>4516</v>
      </c>
      <c r="F295" s="3" t="s">
        <v>92</v>
      </c>
      <c r="G295" s="3" t="s">
        <v>4074</v>
      </c>
    </row>
    <row r="296" spans="1:7" ht="45" customHeight="1" x14ac:dyDescent="0.25">
      <c r="A296" s="3" t="s">
        <v>2001</v>
      </c>
      <c r="B296" s="3" t="s">
        <v>4648</v>
      </c>
      <c r="C296" s="3" t="s">
        <v>4071</v>
      </c>
      <c r="D296" s="3" t="s">
        <v>4649</v>
      </c>
      <c r="E296" s="3" t="s">
        <v>4650</v>
      </c>
      <c r="F296" s="3" t="s">
        <v>92</v>
      </c>
      <c r="G296" s="3" t="s">
        <v>4074</v>
      </c>
    </row>
    <row r="297" spans="1:7" ht="45" customHeight="1" x14ac:dyDescent="0.25">
      <c r="A297" s="3" t="s">
        <v>2008</v>
      </c>
      <c r="B297" s="3" t="s">
        <v>4651</v>
      </c>
      <c r="C297" s="3" t="s">
        <v>4071</v>
      </c>
      <c r="D297" s="3" t="s">
        <v>4652</v>
      </c>
      <c r="E297" s="3" t="s">
        <v>4653</v>
      </c>
      <c r="F297" s="3" t="s">
        <v>92</v>
      </c>
      <c r="G297" s="3" t="s">
        <v>4074</v>
      </c>
    </row>
    <row r="298" spans="1:7" ht="45" customHeight="1" x14ac:dyDescent="0.25">
      <c r="A298" s="3" t="s">
        <v>2012</v>
      </c>
      <c r="B298" s="3" t="s">
        <v>4654</v>
      </c>
      <c r="C298" s="3" t="s">
        <v>4071</v>
      </c>
      <c r="D298" s="3" t="s">
        <v>4639</v>
      </c>
      <c r="E298" s="3" t="s">
        <v>4640</v>
      </c>
      <c r="F298" s="3" t="s">
        <v>92</v>
      </c>
      <c r="G298" s="3" t="s">
        <v>4074</v>
      </c>
    </row>
    <row r="299" spans="1:7" ht="45" customHeight="1" x14ac:dyDescent="0.25">
      <c r="A299" s="3" t="s">
        <v>2018</v>
      </c>
      <c r="B299" s="3" t="s">
        <v>4655</v>
      </c>
      <c r="C299" s="3" t="s">
        <v>4071</v>
      </c>
      <c r="D299" s="3" t="s">
        <v>4656</v>
      </c>
      <c r="E299" s="3" t="s">
        <v>4657</v>
      </c>
      <c r="F299" s="3" t="s">
        <v>92</v>
      </c>
      <c r="G299" s="3" t="s">
        <v>4074</v>
      </c>
    </row>
    <row r="300" spans="1:7" ht="45" customHeight="1" x14ac:dyDescent="0.25">
      <c r="A300" s="3" t="s">
        <v>2021</v>
      </c>
      <c r="B300" s="3" t="s">
        <v>4658</v>
      </c>
      <c r="C300" s="3" t="s">
        <v>4071</v>
      </c>
      <c r="D300" s="3" t="s">
        <v>4602</v>
      </c>
      <c r="E300" s="3" t="s">
        <v>4603</v>
      </c>
      <c r="F300" s="3" t="s">
        <v>92</v>
      </c>
      <c r="G300" s="3" t="s">
        <v>4074</v>
      </c>
    </row>
    <row r="301" spans="1:7" ht="45" customHeight="1" x14ac:dyDescent="0.25">
      <c r="A301" s="3" t="s">
        <v>2028</v>
      </c>
      <c r="B301" s="3" t="s">
        <v>4659</v>
      </c>
      <c r="C301" s="3" t="s">
        <v>4071</v>
      </c>
      <c r="D301" s="3" t="s">
        <v>4660</v>
      </c>
      <c r="E301" s="3" t="s">
        <v>4661</v>
      </c>
      <c r="F301" s="3" t="s">
        <v>92</v>
      </c>
      <c r="G301" s="3" t="s">
        <v>4074</v>
      </c>
    </row>
    <row r="302" spans="1:7" ht="45" customHeight="1" x14ac:dyDescent="0.25">
      <c r="A302" s="3" t="s">
        <v>2037</v>
      </c>
      <c r="B302" s="3" t="s">
        <v>4662</v>
      </c>
      <c r="C302" s="3" t="s">
        <v>4071</v>
      </c>
      <c r="D302" s="3" t="s">
        <v>4663</v>
      </c>
      <c r="E302" s="3" t="s">
        <v>4664</v>
      </c>
      <c r="F302" s="3" t="s">
        <v>92</v>
      </c>
      <c r="G302" s="3" t="s">
        <v>4074</v>
      </c>
    </row>
    <row r="303" spans="1:7" ht="45" customHeight="1" x14ac:dyDescent="0.25">
      <c r="A303" s="3" t="s">
        <v>2044</v>
      </c>
      <c r="B303" s="3" t="s">
        <v>4665</v>
      </c>
      <c r="C303" s="3" t="s">
        <v>4071</v>
      </c>
      <c r="D303" s="3" t="s">
        <v>4666</v>
      </c>
      <c r="E303" s="3" t="s">
        <v>4667</v>
      </c>
      <c r="F303" s="3" t="s">
        <v>92</v>
      </c>
      <c r="G303" s="3" t="s">
        <v>4074</v>
      </c>
    </row>
    <row r="304" spans="1:7" ht="45" customHeight="1" x14ac:dyDescent="0.25">
      <c r="A304" s="3" t="s">
        <v>2050</v>
      </c>
      <c r="B304" s="3" t="s">
        <v>4668</v>
      </c>
      <c r="C304" s="3" t="s">
        <v>4071</v>
      </c>
      <c r="D304" s="3" t="s">
        <v>4302</v>
      </c>
      <c r="E304" s="3" t="s">
        <v>4303</v>
      </c>
      <c r="F304" s="3" t="s">
        <v>92</v>
      </c>
      <c r="G304" s="3" t="s">
        <v>4074</v>
      </c>
    </row>
    <row r="305" spans="1:7" ht="45" customHeight="1" x14ac:dyDescent="0.25">
      <c r="A305" s="3" t="s">
        <v>2056</v>
      </c>
      <c r="B305" s="3" t="s">
        <v>4669</v>
      </c>
      <c r="C305" s="3" t="s">
        <v>4071</v>
      </c>
      <c r="D305" s="3" t="s">
        <v>4495</v>
      </c>
      <c r="E305" s="3" t="s">
        <v>4496</v>
      </c>
      <c r="F305" s="3" t="s">
        <v>92</v>
      </c>
      <c r="G305" s="3" t="s">
        <v>4074</v>
      </c>
    </row>
    <row r="306" spans="1:7" ht="45" customHeight="1" x14ac:dyDescent="0.25">
      <c r="A306" s="3" t="s">
        <v>2060</v>
      </c>
      <c r="B306" s="3" t="s">
        <v>4670</v>
      </c>
      <c r="C306" s="3" t="s">
        <v>4071</v>
      </c>
      <c r="D306" s="3" t="s">
        <v>4666</v>
      </c>
      <c r="E306" s="3" t="s">
        <v>4667</v>
      </c>
      <c r="F306" s="3" t="s">
        <v>92</v>
      </c>
      <c r="G306" s="3" t="s">
        <v>4074</v>
      </c>
    </row>
    <row r="307" spans="1:7" ht="45" customHeight="1" x14ac:dyDescent="0.25">
      <c r="A307" s="3" t="s">
        <v>2068</v>
      </c>
      <c r="B307" s="3" t="s">
        <v>4671</v>
      </c>
      <c r="C307" s="3" t="s">
        <v>4071</v>
      </c>
      <c r="D307" s="3" t="s">
        <v>4672</v>
      </c>
      <c r="E307" s="3" t="s">
        <v>4673</v>
      </c>
      <c r="F307" s="3" t="s">
        <v>92</v>
      </c>
      <c r="G307" s="3" t="s">
        <v>4074</v>
      </c>
    </row>
    <row r="308" spans="1:7" ht="45" customHeight="1" x14ac:dyDescent="0.25">
      <c r="A308" s="3" t="s">
        <v>2076</v>
      </c>
      <c r="B308" s="3" t="s">
        <v>4674</v>
      </c>
      <c r="C308" s="3" t="s">
        <v>4071</v>
      </c>
      <c r="D308" s="3" t="s">
        <v>4675</v>
      </c>
      <c r="E308" s="3" t="s">
        <v>4676</v>
      </c>
      <c r="F308" s="3" t="s">
        <v>92</v>
      </c>
      <c r="G308" s="3" t="s">
        <v>4074</v>
      </c>
    </row>
    <row r="309" spans="1:7" ht="45" customHeight="1" x14ac:dyDescent="0.25">
      <c r="A309" s="3" t="s">
        <v>2083</v>
      </c>
      <c r="B309" s="3" t="s">
        <v>4677</v>
      </c>
      <c r="C309" s="3" t="s">
        <v>4071</v>
      </c>
      <c r="D309" s="3" t="s">
        <v>4678</v>
      </c>
      <c r="E309" s="3" t="s">
        <v>4679</v>
      </c>
      <c r="F309" s="3" t="s">
        <v>92</v>
      </c>
      <c r="G309" s="3" t="s">
        <v>4074</v>
      </c>
    </row>
    <row r="310" spans="1:7" ht="45" customHeight="1" x14ac:dyDescent="0.25">
      <c r="A310" s="3" t="s">
        <v>2090</v>
      </c>
      <c r="B310" s="3" t="s">
        <v>4680</v>
      </c>
      <c r="C310" s="3" t="s">
        <v>4071</v>
      </c>
      <c r="D310" s="3" t="s">
        <v>4681</v>
      </c>
      <c r="E310" s="3" t="s">
        <v>4682</v>
      </c>
      <c r="F310" s="3" t="s">
        <v>92</v>
      </c>
      <c r="G310" s="3" t="s">
        <v>4074</v>
      </c>
    </row>
    <row r="311" spans="1:7" ht="45" customHeight="1" x14ac:dyDescent="0.25">
      <c r="A311" s="3" t="s">
        <v>2095</v>
      </c>
      <c r="B311" s="3" t="s">
        <v>4683</v>
      </c>
      <c r="C311" s="3" t="s">
        <v>4071</v>
      </c>
      <c r="D311" s="3" t="s">
        <v>4116</v>
      </c>
      <c r="E311" s="3" t="s">
        <v>4117</v>
      </c>
      <c r="F311" s="3" t="s">
        <v>92</v>
      </c>
      <c r="G311" s="3" t="s">
        <v>4074</v>
      </c>
    </row>
    <row r="312" spans="1:7" ht="45" customHeight="1" x14ac:dyDescent="0.25">
      <c r="A312" s="3" t="s">
        <v>2100</v>
      </c>
      <c r="B312" s="3" t="s">
        <v>4684</v>
      </c>
      <c r="C312" s="3" t="s">
        <v>4071</v>
      </c>
      <c r="D312" s="3" t="s">
        <v>4192</v>
      </c>
      <c r="E312" s="3" t="s">
        <v>4193</v>
      </c>
      <c r="F312" s="3" t="s">
        <v>92</v>
      </c>
      <c r="G312" s="3" t="s">
        <v>4074</v>
      </c>
    </row>
    <row r="313" spans="1:7" ht="45" customHeight="1" x14ac:dyDescent="0.25">
      <c r="A313" s="3" t="s">
        <v>2106</v>
      </c>
      <c r="B313" s="3" t="s">
        <v>4685</v>
      </c>
      <c r="C313" s="3" t="s">
        <v>4071</v>
      </c>
      <c r="D313" s="3" t="s">
        <v>4686</v>
      </c>
      <c r="E313" s="3" t="s">
        <v>4687</v>
      </c>
      <c r="F313" s="3" t="s">
        <v>92</v>
      </c>
      <c r="G313" s="3" t="s">
        <v>4074</v>
      </c>
    </row>
    <row r="314" spans="1:7" ht="45" customHeight="1" x14ac:dyDescent="0.25">
      <c r="A314" s="3" t="s">
        <v>2113</v>
      </c>
      <c r="B314" s="3" t="s">
        <v>4688</v>
      </c>
      <c r="C314" s="3" t="s">
        <v>4071</v>
      </c>
      <c r="D314" s="3" t="s">
        <v>4689</v>
      </c>
      <c r="E314" s="3" t="s">
        <v>4690</v>
      </c>
      <c r="F314" s="3" t="s">
        <v>92</v>
      </c>
      <c r="G314" s="3" t="s">
        <v>4074</v>
      </c>
    </row>
    <row r="315" spans="1:7" ht="45" customHeight="1" x14ac:dyDescent="0.25">
      <c r="A315" s="3" t="s">
        <v>2118</v>
      </c>
      <c r="B315" s="3" t="s">
        <v>4691</v>
      </c>
      <c r="C315" s="3" t="s">
        <v>4071</v>
      </c>
      <c r="D315" s="3" t="s">
        <v>4192</v>
      </c>
      <c r="E315" s="3" t="s">
        <v>4193</v>
      </c>
      <c r="F315" s="3" t="s">
        <v>92</v>
      </c>
      <c r="G315" s="3" t="s">
        <v>4074</v>
      </c>
    </row>
    <row r="316" spans="1:7" ht="45" customHeight="1" x14ac:dyDescent="0.25">
      <c r="A316" s="3" t="s">
        <v>2123</v>
      </c>
      <c r="B316" s="3" t="s">
        <v>4692</v>
      </c>
      <c r="C316" s="3" t="s">
        <v>4071</v>
      </c>
      <c r="D316" s="3" t="s">
        <v>4495</v>
      </c>
      <c r="E316" s="3" t="s">
        <v>4496</v>
      </c>
      <c r="F316" s="3" t="s">
        <v>92</v>
      </c>
      <c r="G316" s="3" t="s">
        <v>4074</v>
      </c>
    </row>
    <row r="317" spans="1:7" ht="45" customHeight="1" x14ac:dyDescent="0.25">
      <c r="A317" s="3" t="s">
        <v>2131</v>
      </c>
      <c r="B317" s="3" t="s">
        <v>4693</v>
      </c>
      <c r="C317" s="3" t="s">
        <v>4071</v>
      </c>
      <c r="D317" s="3" t="s">
        <v>4694</v>
      </c>
      <c r="E317" s="3" t="s">
        <v>4695</v>
      </c>
      <c r="F317" s="3" t="s">
        <v>92</v>
      </c>
      <c r="G317" s="3" t="s">
        <v>4074</v>
      </c>
    </row>
    <row r="318" spans="1:7" ht="45" customHeight="1" x14ac:dyDescent="0.25">
      <c r="A318" s="3" t="s">
        <v>2136</v>
      </c>
      <c r="B318" s="3" t="s">
        <v>4696</v>
      </c>
      <c r="C318" s="3" t="s">
        <v>4071</v>
      </c>
      <c r="D318" s="3" t="s">
        <v>4306</v>
      </c>
      <c r="E318" s="3" t="s">
        <v>4307</v>
      </c>
      <c r="F318" s="3" t="s">
        <v>92</v>
      </c>
      <c r="G318" s="3" t="s">
        <v>4074</v>
      </c>
    </row>
    <row r="319" spans="1:7" ht="45" customHeight="1" x14ac:dyDescent="0.25">
      <c r="A319" s="3" t="s">
        <v>2142</v>
      </c>
      <c r="B319" s="3" t="s">
        <v>4697</v>
      </c>
      <c r="C319" s="3" t="s">
        <v>4071</v>
      </c>
      <c r="D319" s="3" t="s">
        <v>4698</v>
      </c>
      <c r="E319" s="3" t="s">
        <v>4699</v>
      </c>
      <c r="F319" s="3" t="s">
        <v>92</v>
      </c>
      <c r="G319" s="3" t="s">
        <v>4074</v>
      </c>
    </row>
    <row r="320" spans="1:7" ht="45" customHeight="1" x14ac:dyDescent="0.25">
      <c r="A320" s="3" t="s">
        <v>2148</v>
      </c>
      <c r="B320" s="3" t="s">
        <v>4700</v>
      </c>
      <c r="C320" s="3" t="s">
        <v>4071</v>
      </c>
      <c r="D320" s="3" t="s">
        <v>4701</v>
      </c>
      <c r="E320" s="3" t="s">
        <v>4702</v>
      </c>
      <c r="F320" s="3" t="s">
        <v>92</v>
      </c>
      <c r="G320" s="3" t="s">
        <v>4074</v>
      </c>
    </row>
    <row r="321" spans="1:7" ht="45" customHeight="1" x14ac:dyDescent="0.25">
      <c r="A321" s="3" t="s">
        <v>2152</v>
      </c>
      <c r="B321" s="3" t="s">
        <v>4703</v>
      </c>
      <c r="C321" s="3" t="s">
        <v>4071</v>
      </c>
      <c r="D321" s="3" t="s">
        <v>4634</v>
      </c>
      <c r="E321" s="3" t="s">
        <v>4635</v>
      </c>
      <c r="F321" s="3" t="s">
        <v>92</v>
      </c>
      <c r="G321" s="3" t="s">
        <v>4074</v>
      </c>
    </row>
    <row r="322" spans="1:7" ht="45" customHeight="1" x14ac:dyDescent="0.25">
      <c r="A322" s="3" t="s">
        <v>2160</v>
      </c>
      <c r="B322" s="3" t="s">
        <v>4704</v>
      </c>
      <c r="C322" s="3" t="s">
        <v>4071</v>
      </c>
      <c r="D322" s="3" t="s">
        <v>4161</v>
      </c>
      <c r="E322" s="3" t="s">
        <v>4162</v>
      </c>
      <c r="F322" s="3" t="s">
        <v>92</v>
      </c>
      <c r="G322" s="3" t="s">
        <v>4074</v>
      </c>
    </row>
    <row r="323" spans="1:7" ht="45" customHeight="1" x14ac:dyDescent="0.25">
      <c r="A323" s="3" t="s">
        <v>2165</v>
      </c>
      <c r="B323" s="3" t="s">
        <v>4705</v>
      </c>
      <c r="C323" s="3" t="s">
        <v>4071</v>
      </c>
      <c r="D323" s="3" t="s">
        <v>4116</v>
      </c>
      <c r="E323" s="3" t="s">
        <v>4117</v>
      </c>
      <c r="F323" s="3" t="s">
        <v>92</v>
      </c>
      <c r="G323" s="3" t="s">
        <v>4074</v>
      </c>
    </row>
    <row r="324" spans="1:7" ht="45" customHeight="1" x14ac:dyDescent="0.25">
      <c r="A324" s="3" t="s">
        <v>2171</v>
      </c>
      <c r="B324" s="3" t="s">
        <v>4706</v>
      </c>
      <c r="C324" s="3" t="s">
        <v>4071</v>
      </c>
      <c r="D324" s="3" t="s">
        <v>4707</v>
      </c>
      <c r="E324" s="3" t="s">
        <v>4708</v>
      </c>
      <c r="F324" s="3" t="s">
        <v>92</v>
      </c>
      <c r="G324" s="3" t="s">
        <v>4074</v>
      </c>
    </row>
    <row r="325" spans="1:7" ht="45" customHeight="1" x14ac:dyDescent="0.25">
      <c r="A325" s="3" t="s">
        <v>2176</v>
      </c>
      <c r="B325" s="3" t="s">
        <v>4709</v>
      </c>
      <c r="C325" s="3" t="s">
        <v>4071</v>
      </c>
      <c r="D325" s="3" t="s">
        <v>4302</v>
      </c>
      <c r="E325" s="3" t="s">
        <v>4303</v>
      </c>
      <c r="F325" s="3" t="s">
        <v>92</v>
      </c>
      <c r="G325" s="3" t="s">
        <v>4074</v>
      </c>
    </row>
    <row r="326" spans="1:7" ht="45" customHeight="1" x14ac:dyDescent="0.25">
      <c r="A326" s="3" t="s">
        <v>2183</v>
      </c>
      <c r="B326" s="3" t="s">
        <v>4710</v>
      </c>
      <c r="C326" s="3" t="s">
        <v>4071</v>
      </c>
      <c r="D326" s="3" t="s">
        <v>4711</v>
      </c>
      <c r="E326" s="3" t="s">
        <v>4712</v>
      </c>
      <c r="F326" s="3" t="s">
        <v>92</v>
      </c>
      <c r="G326" s="3" t="s">
        <v>4074</v>
      </c>
    </row>
    <row r="327" spans="1:7" ht="45" customHeight="1" x14ac:dyDescent="0.25">
      <c r="A327" s="3" t="s">
        <v>2188</v>
      </c>
      <c r="B327" s="3" t="s">
        <v>4713</v>
      </c>
      <c r="C327" s="3" t="s">
        <v>4071</v>
      </c>
      <c r="D327" s="3" t="s">
        <v>4675</v>
      </c>
      <c r="E327" s="3" t="s">
        <v>4676</v>
      </c>
      <c r="F327" s="3" t="s">
        <v>92</v>
      </c>
      <c r="G327" s="3" t="s">
        <v>4074</v>
      </c>
    </row>
    <row r="328" spans="1:7" ht="45" customHeight="1" x14ac:dyDescent="0.25">
      <c r="A328" s="3" t="s">
        <v>2195</v>
      </c>
      <c r="B328" s="3" t="s">
        <v>4714</v>
      </c>
      <c r="C328" s="3" t="s">
        <v>4071</v>
      </c>
      <c r="D328" s="3" t="s">
        <v>4715</v>
      </c>
      <c r="E328" s="3" t="s">
        <v>4716</v>
      </c>
      <c r="F328" s="3" t="s">
        <v>92</v>
      </c>
      <c r="G328" s="3" t="s">
        <v>4074</v>
      </c>
    </row>
    <row r="329" spans="1:7" ht="45" customHeight="1" x14ac:dyDescent="0.25">
      <c r="A329" s="3" t="s">
        <v>2202</v>
      </c>
      <c r="B329" s="3" t="s">
        <v>4717</v>
      </c>
      <c r="C329" s="3" t="s">
        <v>4071</v>
      </c>
      <c r="D329" s="3" t="s">
        <v>4606</v>
      </c>
      <c r="E329" s="3" t="s">
        <v>4607</v>
      </c>
      <c r="F329" s="3" t="s">
        <v>92</v>
      </c>
      <c r="G329" s="3" t="s">
        <v>4074</v>
      </c>
    </row>
    <row r="330" spans="1:7" ht="45" customHeight="1" x14ac:dyDescent="0.25">
      <c r="A330" s="3" t="s">
        <v>2213</v>
      </c>
      <c r="B330" s="3" t="s">
        <v>4718</v>
      </c>
      <c r="C330" s="3" t="s">
        <v>4071</v>
      </c>
      <c r="D330" s="3" t="s">
        <v>4719</v>
      </c>
      <c r="E330" s="3" t="s">
        <v>4720</v>
      </c>
      <c r="F330" s="3" t="s">
        <v>92</v>
      </c>
      <c r="G330" s="3" t="s">
        <v>4074</v>
      </c>
    </row>
    <row r="331" spans="1:7" ht="45" customHeight="1" x14ac:dyDescent="0.25">
      <c r="A331" s="3" t="s">
        <v>2220</v>
      </c>
      <c r="B331" s="3" t="s">
        <v>4721</v>
      </c>
      <c r="C331" s="3" t="s">
        <v>4071</v>
      </c>
      <c r="D331" s="3" t="s">
        <v>4587</v>
      </c>
      <c r="E331" s="3" t="s">
        <v>4588</v>
      </c>
      <c r="F331" s="3" t="s">
        <v>92</v>
      </c>
      <c r="G331" s="3" t="s">
        <v>4074</v>
      </c>
    </row>
    <row r="332" spans="1:7" ht="45" customHeight="1" x14ac:dyDescent="0.25">
      <c r="A332" s="3" t="s">
        <v>2226</v>
      </c>
      <c r="B332" s="3" t="s">
        <v>4722</v>
      </c>
      <c r="C332" s="3" t="s">
        <v>4071</v>
      </c>
      <c r="D332" s="3" t="s">
        <v>4723</v>
      </c>
      <c r="E332" s="3" t="s">
        <v>4724</v>
      </c>
      <c r="F332" s="3" t="s">
        <v>92</v>
      </c>
      <c r="G332" s="3" t="s">
        <v>4074</v>
      </c>
    </row>
    <row r="333" spans="1:7" ht="45" customHeight="1" x14ac:dyDescent="0.25">
      <c r="A333" s="3" t="s">
        <v>2231</v>
      </c>
      <c r="B333" s="3" t="s">
        <v>4725</v>
      </c>
      <c r="C333" s="3" t="s">
        <v>4071</v>
      </c>
      <c r="D333" s="3" t="s">
        <v>4719</v>
      </c>
      <c r="E333" s="3" t="s">
        <v>4720</v>
      </c>
      <c r="F333" s="3" t="s">
        <v>92</v>
      </c>
      <c r="G333" s="3" t="s">
        <v>4074</v>
      </c>
    </row>
    <row r="334" spans="1:7" ht="45" customHeight="1" x14ac:dyDescent="0.25">
      <c r="A334" s="3" t="s">
        <v>2237</v>
      </c>
      <c r="B334" s="3" t="s">
        <v>4726</v>
      </c>
      <c r="C334" s="3" t="s">
        <v>4071</v>
      </c>
      <c r="D334" s="3" t="s">
        <v>4723</v>
      </c>
      <c r="E334" s="3" t="s">
        <v>4724</v>
      </c>
      <c r="F334" s="3" t="s">
        <v>92</v>
      </c>
      <c r="G334" s="3" t="s">
        <v>4074</v>
      </c>
    </row>
    <row r="335" spans="1:7" ht="45" customHeight="1" x14ac:dyDescent="0.25">
      <c r="A335" s="3" t="s">
        <v>2241</v>
      </c>
      <c r="B335" s="3" t="s">
        <v>4727</v>
      </c>
      <c r="C335" s="3" t="s">
        <v>4071</v>
      </c>
      <c r="D335" s="3" t="s">
        <v>4149</v>
      </c>
      <c r="E335" s="3" t="s">
        <v>4150</v>
      </c>
      <c r="F335" s="3" t="s">
        <v>92</v>
      </c>
      <c r="G335" s="3" t="s">
        <v>4074</v>
      </c>
    </row>
    <row r="336" spans="1:7" ht="45" customHeight="1" x14ac:dyDescent="0.25">
      <c r="A336" s="3" t="s">
        <v>2247</v>
      </c>
      <c r="B336" s="3" t="s">
        <v>4728</v>
      </c>
      <c r="C336" s="3" t="s">
        <v>4071</v>
      </c>
      <c r="D336" s="3" t="s">
        <v>4729</v>
      </c>
      <c r="E336" s="3" t="s">
        <v>4730</v>
      </c>
      <c r="F336" s="3" t="s">
        <v>92</v>
      </c>
      <c r="G336" s="3" t="s">
        <v>4074</v>
      </c>
    </row>
    <row r="337" spans="1:7" ht="45" customHeight="1" x14ac:dyDescent="0.25">
      <c r="A337" s="3" t="s">
        <v>2253</v>
      </c>
      <c r="B337" s="3" t="s">
        <v>4731</v>
      </c>
      <c r="C337" s="3" t="s">
        <v>4071</v>
      </c>
      <c r="D337" s="3" t="s">
        <v>4732</v>
      </c>
      <c r="E337" s="3" t="s">
        <v>4733</v>
      </c>
      <c r="F337" s="3" t="s">
        <v>92</v>
      </c>
      <c r="G337" s="3" t="s">
        <v>4074</v>
      </c>
    </row>
    <row r="338" spans="1:7" ht="45" customHeight="1" x14ac:dyDescent="0.25">
      <c r="A338" s="3" t="s">
        <v>2259</v>
      </c>
      <c r="B338" s="3" t="s">
        <v>4734</v>
      </c>
      <c r="C338" s="3" t="s">
        <v>4071</v>
      </c>
      <c r="D338" s="3" t="s">
        <v>4735</v>
      </c>
      <c r="E338" s="3" t="s">
        <v>4736</v>
      </c>
      <c r="F338" s="3" t="s">
        <v>92</v>
      </c>
      <c r="G338" s="3" t="s">
        <v>4074</v>
      </c>
    </row>
    <row r="339" spans="1:7" ht="45" customHeight="1" x14ac:dyDescent="0.25">
      <c r="A339" s="3" t="s">
        <v>2267</v>
      </c>
      <c r="B339" s="3" t="s">
        <v>4737</v>
      </c>
      <c r="C339" s="3" t="s">
        <v>4071</v>
      </c>
      <c r="D339" s="3" t="s">
        <v>4738</v>
      </c>
      <c r="E339" s="3" t="s">
        <v>4739</v>
      </c>
      <c r="F339" s="3" t="s">
        <v>92</v>
      </c>
      <c r="G339" s="3" t="s">
        <v>4074</v>
      </c>
    </row>
    <row r="340" spans="1:7" ht="45" customHeight="1" x14ac:dyDescent="0.25">
      <c r="A340" s="3" t="s">
        <v>2272</v>
      </c>
      <c r="B340" s="3" t="s">
        <v>4740</v>
      </c>
      <c r="C340" s="3" t="s">
        <v>4071</v>
      </c>
      <c r="D340" s="3" t="s">
        <v>4741</v>
      </c>
      <c r="E340" s="3" t="s">
        <v>4742</v>
      </c>
      <c r="F340" s="3" t="s">
        <v>92</v>
      </c>
      <c r="G340" s="3" t="s">
        <v>4074</v>
      </c>
    </row>
    <row r="341" spans="1:7" ht="45" customHeight="1" x14ac:dyDescent="0.25">
      <c r="A341" s="3" t="s">
        <v>2279</v>
      </c>
      <c r="B341" s="3" t="s">
        <v>4743</v>
      </c>
      <c r="C341" s="3" t="s">
        <v>4071</v>
      </c>
      <c r="D341" s="3" t="s">
        <v>4744</v>
      </c>
      <c r="E341" s="3" t="s">
        <v>4745</v>
      </c>
      <c r="F341" s="3" t="s">
        <v>92</v>
      </c>
      <c r="G341" s="3" t="s">
        <v>4074</v>
      </c>
    </row>
    <row r="342" spans="1:7" ht="45" customHeight="1" x14ac:dyDescent="0.25">
      <c r="A342" s="3" t="s">
        <v>2285</v>
      </c>
      <c r="B342" s="3" t="s">
        <v>4746</v>
      </c>
      <c r="C342" s="3" t="s">
        <v>4071</v>
      </c>
      <c r="D342" s="3" t="s">
        <v>4747</v>
      </c>
      <c r="E342" s="3" t="s">
        <v>4748</v>
      </c>
      <c r="F342" s="3" t="s">
        <v>92</v>
      </c>
      <c r="G342" s="3" t="s">
        <v>4074</v>
      </c>
    </row>
    <row r="343" spans="1:7" ht="45" customHeight="1" x14ac:dyDescent="0.25">
      <c r="A343" s="3" t="s">
        <v>2290</v>
      </c>
      <c r="B343" s="3" t="s">
        <v>4749</v>
      </c>
      <c r="C343" s="3" t="s">
        <v>4071</v>
      </c>
      <c r="D343" s="3" t="s">
        <v>4735</v>
      </c>
      <c r="E343" s="3" t="s">
        <v>4736</v>
      </c>
      <c r="F343" s="3" t="s">
        <v>92</v>
      </c>
      <c r="G343" s="3" t="s">
        <v>4074</v>
      </c>
    </row>
    <row r="344" spans="1:7" ht="45" customHeight="1" x14ac:dyDescent="0.25">
      <c r="A344" s="3" t="s">
        <v>2296</v>
      </c>
      <c r="B344" s="3" t="s">
        <v>4750</v>
      </c>
      <c r="C344" s="3" t="s">
        <v>4071</v>
      </c>
      <c r="D344" s="3" t="s">
        <v>4751</v>
      </c>
      <c r="E344" s="3" t="s">
        <v>4752</v>
      </c>
      <c r="F344" s="3" t="s">
        <v>92</v>
      </c>
      <c r="G344" s="3" t="s">
        <v>4074</v>
      </c>
    </row>
    <row r="345" spans="1:7" ht="45" customHeight="1" x14ac:dyDescent="0.25">
      <c r="A345" s="3" t="s">
        <v>2303</v>
      </c>
      <c r="B345" s="3" t="s">
        <v>4753</v>
      </c>
      <c r="C345" s="3" t="s">
        <v>4071</v>
      </c>
      <c r="D345" s="3" t="s">
        <v>4754</v>
      </c>
      <c r="E345" s="3" t="s">
        <v>4755</v>
      </c>
      <c r="F345" s="3" t="s">
        <v>92</v>
      </c>
      <c r="G345" s="3" t="s">
        <v>4074</v>
      </c>
    </row>
    <row r="346" spans="1:7" ht="45" customHeight="1" x14ac:dyDescent="0.25">
      <c r="A346" s="3" t="s">
        <v>2309</v>
      </c>
      <c r="B346" s="3" t="s">
        <v>4756</v>
      </c>
      <c r="C346" s="3" t="s">
        <v>4071</v>
      </c>
      <c r="D346" s="3" t="s">
        <v>4757</v>
      </c>
      <c r="E346" s="3" t="s">
        <v>4758</v>
      </c>
      <c r="F346" s="3" t="s">
        <v>92</v>
      </c>
      <c r="G346" s="3" t="s">
        <v>4074</v>
      </c>
    </row>
    <row r="347" spans="1:7" ht="45" customHeight="1" x14ac:dyDescent="0.25">
      <c r="A347" s="3" t="s">
        <v>2313</v>
      </c>
      <c r="B347" s="3" t="s">
        <v>4759</v>
      </c>
      <c r="C347" s="3" t="s">
        <v>4071</v>
      </c>
      <c r="D347" s="3" t="s">
        <v>4757</v>
      </c>
      <c r="E347" s="3" t="s">
        <v>4758</v>
      </c>
      <c r="F347" s="3" t="s">
        <v>92</v>
      </c>
      <c r="G347" s="3" t="s">
        <v>4074</v>
      </c>
    </row>
    <row r="348" spans="1:7" ht="45" customHeight="1" x14ac:dyDescent="0.25">
      <c r="A348" s="3" t="s">
        <v>2316</v>
      </c>
      <c r="B348" s="3" t="s">
        <v>4760</v>
      </c>
      <c r="C348" s="3" t="s">
        <v>4071</v>
      </c>
      <c r="D348" s="3" t="s">
        <v>4735</v>
      </c>
      <c r="E348" s="3" t="s">
        <v>4736</v>
      </c>
      <c r="F348" s="3" t="s">
        <v>92</v>
      </c>
      <c r="G348" s="3" t="s">
        <v>4074</v>
      </c>
    </row>
    <row r="349" spans="1:7" ht="45" customHeight="1" x14ac:dyDescent="0.25">
      <c r="A349" s="3" t="s">
        <v>2322</v>
      </c>
      <c r="B349" s="3" t="s">
        <v>4761</v>
      </c>
      <c r="C349" s="3" t="s">
        <v>4071</v>
      </c>
      <c r="D349" s="3" t="s">
        <v>4489</v>
      </c>
      <c r="E349" s="3" t="s">
        <v>4490</v>
      </c>
      <c r="F349" s="3" t="s">
        <v>92</v>
      </c>
      <c r="G349" s="3" t="s">
        <v>4074</v>
      </c>
    </row>
    <row r="350" spans="1:7" ht="45" customHeight="1" x14ac:dyDescent="0.25">
      <c r="A350" s="3" t="s">
        <v>2327</v>
      </c>
      <c r="B350" s="3" t="s">
        <v>4762</v>
      </c>
      <c r="C350" s="3" t="s">
        <v>4071</v>
      </c>
      <c r="D350" s="3" t="s">
        <v>4489</v>
      </c>
      <c r="E350" s="3" t="s">
        <v>4490</v>
      </c>
      <c r="F350" s="3" t="s">
        <v>92</v>
      </c>
      <c r="G350" s="3" t="s">
        <v>4074</v>
      </c>
    </row>
    <row r="351" spans="1:7" ht="45" customHeight="1" x14ac:dyDescent="0.25">
      <c r="A351" s="3" t="s">
        <v>2331</v>
      </c>
      <c r="B351" s="3" t="s">
        <v>4763</v>
      </c>
      <c r="C351" s="3" t="s">
        <v>4071</v>
      </c>
      <c r="D351" s="3" t="s">
        <v>4489</v>
      </c>
      <c r="E351" s="3" t="s">
        <v>4490</v>
      </c>
      <c r="F351" s="3" t="s">
        <v>92</v>
      </c>
      <c r="G351" s="3" t="s">
        <v>4074</v>
      </c>
    </row>
    <row r="352" spans="1:7" ht="45" customHeight="1" x14ac:dyDescent="0.25">
      <c r="A352" s="3" t="s">
        <v>2336</v>
      </c>
      <c r="B352" s="3" t="s">
        <v>4764</v>
      </c>
      <c r="C352" s="3" t="s">
        <v>4071</v>
      </c>
      <c r="D352" s="3" t="s">
        <v>4332</v>
      </c>
      <c r="E352" s="3" t="s">
        <v>4333</v>
      </c>
      <c r="F352" s="3" t="s">
        <v>92</v>
      </c>
      <c r="G352" s="3" t="s">
        <v>4074</v>
      </c>
    </row>
    <row r="353" spans="1:7" ht="45" customHeight="1" x14ac:dyDescent="0.25">
      <c r="A353" s="3" t="s">
        <v>2339</v>
      </c>
      <c r="B353" s="3" t="s">
        <v>4765</v>
      </c>
      <c r="C353" s="3" t="s">
        <v>4071</v>
      </c>
      <c r="D353" s="3" t="s">
        <v>4381</v>
      </c>
      <c r="E353" s="3" t="s">
        <v>4382</v>
      </c>
      <c r="F353" s="3" t="s">
        <v>92</v>
      </c>
      <c r="G353" s="3" t="s">
        <v>4074</v>
      </c>
    </row>
    <row r="354" spans="1:7" ht="45" customHeight="1" x14ac:dyDescent="0.25">
      <c r="A354" s="3" t="s">
        <v>2345</v>
      </c>
      <c r="B354" s="3" t="s">
        <v>4766</v>
      </c>
      <c r="C354" s="3" t="s">
        <v>4071</v>
      </c>
      <c r="D354" s="3" t="s">
        <v>4767</v>
      </c>
      <c r="E354" s="3" t="s">
        <v>4768</v>
      </c>
      <c r="F354" s="3" t="s">
        <v>92</v>
      </c>
      <c r="G354" s="3" t="s">
        <v>4074</v>
      </c>
    </row>
    <row r="355" spans="1:7" ht="45" customHeight="1" x14ac:dyDescent="0.25">
      <c r="A355" s="3" t="s">
        <v>2352</v>
      </c>
      <c r="B355" s="3" t="s">
        <v>4769</v>
      </c>
      <c r="C355" s="3" t="s">
        <v>4071</v>
      </c>
      <c r="D355" s="3" t="s">
        <v>4155</v>
      </c>
      <c r="E355" s="3" t="s">
        <v>4156</v>
      </c>
      <c r="F355" s="3" t="s">
        <v>92</v>
      </c>
      <c r="G355" s="3" t="s">
        <v>4074</v>
      </c>
    </row>
    <row r="356" spans="1:7" ht="45" customHeight="1" x14ac:dyDescent="0.25">
      <c r="A356" s="3" t="s">
        <v>2359</v>
      </c>
      <c r="B356" s="3" t="s">
        <v>4770</v>
      </c>
      <c r="C356" s="3" t="s">
        <v>4071</v>
      </c>
      <c r="D356" s="3" t="s">
        <v>4290</v>
      </c>
      <c r="E356" s="3" t="s">
        <v>4291</v>
      </c>
      <c r="F356" s="3" t="s">
        <v>92</v>
      </c>
      <c r="G356" s="3" t="s">
        <v>4074</v>
      </c>
    </row>
    <row r="357" spans="1:7" ht="45" customHeight="1" x14ac:dyDescent="0.25">
      <c r="A357" s="3" t="s">
        <v>2365</v>
      </c>
      <c r="B357" s="3" t="s">
        <v>4771</v>
      </c>
      <c r="C357" s="3" t="s">
        <v>4071</v>
      </c>
      <c r="D357" s="3" t="s">
        <v>4175</v>
      </c>
      <c r="E357" s="3" t="s">
        <v>4176</v>
      </c>
      <c r="F357" s="3" t="s">
        <v>92</v>
      </c>
      <c r="G357" s="3" t="s">
        <v>4074</v>
      </c>
    </row>
    <row r="358" spans="1:7" ht="45" customHeight="1" x14ac:dyDescent="0.25">
      <c r="A358" s="3" t="s">
        <v>2372</v>
      </c>
      <c r="B358" s="3" t="s">
        <v>4772</v>
      </c>
      <c r="C358" s="3" t="s">
        <v>4071</v>
      </c>
      <c r="D358" s="3" t="s">
        <v>4773</v>
      </c>
      <c r="E358" s="3" t="s">
        <v>4774</v>
      </c>
      <c r="F358" s="3" t="s">
        <v>92</v>
      </c>
      <c r="G358" s="3" t="s">
        <v>4074</v>
      </c>
    </row>
    <row r="359" spans="1:7" ht="45" customHeight="1" x14ac:dyDescent="0.25">
      <c r="A359" s="3" t="s">
        <v>2377</v>
      </c>
      <c r="B359" s="3" t="s">
        <v>4775</v>
      </c>
      <c r="C359" s="3" t="s">
        <v>4071</v>
      </c>
      <c r="D359" s="3" t="s">
        <v>4195</v>
      </c>
      <c r="E359" s="3" t="s">
        <v>4196</v>
      </c>
      <c r="F359" s="3" t="s">
        <v>92</v>
      </c>
      <c r="G359" s="3" t="s">
        <v>4074</v>
      </c>
    </row>
    <row r="360" spans="1:7" ht="45" customHeight="1" x14ac:dyDescent="0.25">
      <c r="A360" s="3" t="s">
        <v>2382</v>
      </c>
      <c r="B360" s="3" t="s">
        <v>4776</v>
      </c>
      <c r="C360" s="3" t="s">
        <v>4071</v>
      </c>
      <c r="D360" s="3" t="s">
        <v>4195</v>
      </c>
      <c r="E360" s="3" t="s">
        <v>4196</v>
      </c>
      <c r="F360" s="3" t="s">
        <v>92</v>
      </c>
      <c r="G360" s="3" t="s">
        <v>4074</v>
      </c>
    </row>
    <row r="361" spans="1:7" ht="45" customHeight="1" x14ac:dyDescent="0.25">
      <c r="A361" s="3" t="s">
        <v>2388</v>
      </c>
      <c r="B361" s="3" t="s">
        <v>4777</v>
      </c>
      <c r="C361" s="3" t="s">
        <v>4071</v>
      </c>
      <c r="D361" s="3" t="s">
        <v>4195</v>
      </c>
      <c r="E361" s="3" t="s">
        <v>4196</v>
      </c>
      <c r="F361" s="3" t="s">
        <v>92</v>
      </c>
      <c r="G361" s="3" t="s">
        <v>4074</v>
      </c>
    </row>
    <row r="362" spans="1:7" ht="45" customHeight="1" x14ac:dyDescent="0.25">
      <c r="A362" s="3" t="s">
        <v>2392</v>
      </c>
      <c r="B362" s="3" t="s">
        <v>4778</v>
      </c>
      <c r="C362" s="3" t="s">
        <v>4071</v>
      </c>
      <c r="D362" s="3" t="s">
        <v>4103</v>
      </c>
      <c r="E362" s="3" t="s">
        <v>4104</v>
      </c>
      <c r="F362" s="3" t="s">
        <v>92</v>
      </c>
      <c r="G362" s="3" t="s">
        <v>4074</v>
      </c>
    </row>
    <row r="363" spans="1:7" ht="45" customHeight="1" x14ac:dyDescent="0.25">
      <c r="A363" s="3" t="s">
        <v>2398</v>
      </c>
      <c r="B363" s="3" t="s">
        <v>4779</v>
      </c>
      <c r="C363" s="3" t="s">
        <v>4071</v>
      </c>
      <c r="D363" s="3" t="s">
        <v>4780</v>
      </c>
      <c r="E363" s="3" t="s">
        <v>4781</v>
      </c>
      <c r="F363" s="3" t="s">
        <v>92</v>
      </c>
      <c r="G363" s="3" t="s">
        <v>4074</v>
      </c>
    </row>
    <row r="364" spans="1:7" ht="45" customHeight="1" x14ac:dyDescent="0.25">
      <c r="A364" s="3" t="s">
        <v>2404</v>
      </c>
      <c r="B364" s="3" t="s">
        <v>4782</v>
      </c>
      <c r="C364" s="3" t="s">
        <v>4071</v>
      </c>
      <c r="D364" s="3" t="s">
        <v>4495</v>
      </c>
      <c r="E364" s="3" t="s">
        <v>4496</v>
      </c>
      <c r="F364" s="3" t="s">
        <v>92</v>
      </c>
      <c r="G364" s="3" t="s">
        <v>4074</v>
      </c>
    </row>
    <row r="365" spans="1:7" ht="45" customHeight="1" x14ac:dyDescent="0.25">
      <c r="A365" s="3" t="s">
        <v>2411</v>
      </c>
      <c r="B365" s="3" t="s">
        <v>4783</v>
      </c>
      <c r="C365" s="3" t="s">
        <v>4071</v>
      </c>
      <c r="D365" s="3" t="s">
        <v>4155</v>
      </c>
      <c r="E365" s="3" t="s">
        <v>4156</v>
      </c>
      <c r="F365" s="3" t="s">
        <v>92</v>
      </c>
      <c r="G365" s="3" t="s">
        <v>4074</v>
      </c>
    </row>
    <row r="366" spans="1:7" ht="45" customHeight="1" x14ac:dyDescent="0.25">
      <c r="A366" s="3" t="s">
        <v>2414</v>
      </c>
      <c r="B366" s="3" t="s">
        <v>4784</v>
      </c>
      <c r="C366" s="3" t="s">
        <v>4071</v>
      </c>
      <c r="D366" s="3" t="s">
        <v>4419</v>
      </c>
      <c r="E366" s="3" t="s">
        <v>4420</v>
      </c>
      <c r="F366" s="3" t="s">
        <v>92</v>
      </c>
      <c r="G366" s="3" t="s">
        <v>4074</v>
      </c>
    </row>
    <row r="367" spans="1:7" ht="45" customHeight="1" x14ac:dyDescent="0.25">
      <c r="A367" s="3" t="s">
        <v>2422</v>
      </c>
      <c r="B367" s="3" t="s">
        <v>4785</v>
      </c>
      <c r="C367" s="3" t="s">
        <v>4071</v>
      </c>
      <c r="D367" s="3" t="s">
        <v>4786</v>
      </c>
      <c r="E367" s="3" t="s">
        <v>4787</v>
      </c>
      <c r="F367" s="3" t="s">
        <v>92</v>
      </c>
      <c r="G367" s="3" t="s">
        <v>4074</v>
      </c>
    </row>
    <row r="368" spans="1:7" ht="45" customHeight="1" x14ac:dyDescent="0.25">
      <c r="A368" s="3" t="s">
        <v>2426</v>
      </c>
      <c r="B368" s="3" t="s">
        <v>4788</v>
      </c>
      <c r="C368" s="3" t="s">
        <v>4071</v>
      </c>
      <c r="D368" s="3" t="s">
        <v>4789</v>
      </c>
      <c r="E368" s="3" t="s">
        <v>4790</v>
      </c>
      <c r="F368" s="3" t="s">
        <v>92</v>
      </c>
      <c r="G368" s="3" t="s">
        <v>4074</v>
      </c>
    </row>
    <row r="369" spans="1:7" ht="45" customHeight="1" x14ac:dyDescent="0.25">
      <c r="A369" s="3" t="s">
        <v>2431</v>
      </c>
      <c r="B369" s="3" t="s">
        <v>4791</v>
      </c>
      <c r="C369" s="3" t="s">
        <v>4071</v>
      </c>
      <c r="D369" s="3" t="s">
        <v>4419</v>
      </c>
      <c r="E369" s="3" t="s">
        <v>4420</v>
      </c>
      <c r="F369" s="3" t="s">
        <v>92</v>
      </c>
      <c r="G369" s="3" t="s">
        <v>4074</v>
      </c>
    </row>
    <row r="370" spans="1:7" ht="45" customHeight="1" x14ac:dyDescent="0.25">
      <c r="A370" s="3" t="s">
        <v>2435</v>
      </c>
      <c r="B370" s="3" t="s">
        <v>4792</v>
      </c>
      <c r="C370" s="3" t="s">
        <v>4071</v>
      </c>
      <c r="D370" s="3" t="s">
        <v>4419</v>
      </c>
      <c r="E370" s="3" t="s">
        <v>4420</v>
      </c>
      <c r="F370" s="3" t="s">
        <v>92</v>
      </c>
      <c r="G370" s="3" t="s">
        <v>4074</v>
      </c>
    </row>
    <row r="371" spans="1:7" ht="45" customHeight="1" x14ac:dyDescent="0.25">
      <c r="A371" s="3" t="s">
        <v>2440</v>
      </c>
      <c r="B371" s="3" t="s">
        <v>4793</v>
      </c>
      <c r="C371" s="3" t="s">
        <v>4071</v>
      </c>
      <c r="D371" s="3" t="s">
        <v>4072</v>
      </c>
      <c r="E371" s="3" t="s">
        <v>4073</v>
      </c>
      <c r="F371" s="3" t="s">
        <v>92</v>
      </c>
      <c r="G371" s="3" t="s">
        <v>4074</v>
      </c>
    </row>
    <row r="372" spans="1:7" ht="45" customHeight="1" x14ac:dyDescent="0.25">
      <c r="A372" s="3" t="s">
        <v>2445</v>
      </c>
      <c r="B372" s="3" t="s">
        <v>4794</v>
      </c>
      <c r="C372" s="3" t="s">
        <v>4071</v>
      </c>
      <c r="D372" s="3" t="s">
        <v>4362</v>
      </c>
      <c r="E372" s="3" t="s">
        <v>4363</v>
      </c>
      <c r="F372" s="3" t="s">
        <v>92</v>
      </c>
      <c r="G372" s="3" t="s">
        <v>4074</v>
      </c>
    </row>
    <row r="373" spans="1:7" ht="45" customHeight="1" x14ac:dyDescent="0.25">
      <c r="A373" s="3" t="s">
        <v>2453</v>
      </c>
      <c r="B373" s="3" t="s">
        <v>4795</v>
      </c>
      <c r="C373" s="3" t="s">
        <v>4071</v>
      </c>
      <c r="D373" s="3" t="s">
        <v>4796</v>
      </c>
      <c r="E373" s="3" t="s">
        <v>4797</v>
      </c>
      <c r="F373" s="3" t="s">
        <v>92</v>
      </c>
      <c r="G373" s="3" t="s">
        <v>4074</v>
      </c>
    </row>
    <row r="374" spans="1:7" ht="45" customHeight="1" x14ac:dyDescent="0.25">
      <c r="A374" s="3" t="s">
        <v>2460</v>
      </c>
      <c r="B374" s="3" t="s">
        <v>4798</v>
      </c>
      <c r="C374" s="3" t="s">
        <v>4071</v>
      </c>
      <c r="D374" s="3" t="s">
        <v>4799</v>
      </c>
      <c r="E374" s="3" t="s">
        <v>4800</v>
      </c>
      <c r="F374" s="3" t="s">
        <v>92</v>
      </c>
      <c r="G374" s="3" t="s">
        <v>4074</v>
      </c>
    </row>
    <row r="375" spans="1:7" ht="45" customHeight="1" x14ac:dyDescent="0.25">
      <c r="A375" s="3" t="s">
        <v>2465</v>
      </c>
      <c r="B375" s="3" t="s">
        <v>4801</v>
      </c>
      <c r="C375" s="3" t="s">
        <v>4071</v>
      </c>
      <c r="D375" s="3" t="s">
        <v>4467</v>
      </c>
      <c r="E375" s="3" t="s">
        <v>4468</v>
      </c>
      <c r="F375" s="3" t="s">
        <v>92</v>
      </c>
      <c r="G375" s="3" t="s">
        <v>4074</v>
      </c>
    </row>
    <row r="376" spans="1:7" ht="45" customHeight="1" x14ac:dyDescent="0.25">
      <c r="A376" s="3" t="s">
        <v>2473</v>
      </c>
      <c r="B376" s="3" t="s">
        <v>4802</v>
      </c>
      <c r="C376" s="3" t="s">
        <v>4071</v>
      </c>
      <c r="D376" s="3" t="s">
        <v>4803</v>
      </c>
      <c r="E376" s="3" t="s">
        <v>4804</v>
      </c>
      <c r="F376" s="3" t="s">
        <v>92</v>
      </c>
      <c r="G376" s="3" t="s">
        <v>4074</v>
      </c>
    </row>
    <row r="377" spans="1:7" ht="45" customHeight="1" x14ac:dyDescent="0.25">
      <c r="A377" s="3" t="s">
        <v>2476</v>
      </c>
      <c r="B377" s="3" t="s">
        <v>4805</v>
      </c>
      <c r="C377" s="3" t="s">
        <v>4071</v>
      </c>
      <c r="D377" s="3" t="s">
        <v>4419</v>
      </c>
      <c r="E377" s="3" t="s">
        <v>4420</v>
      </c>
      <c r="F377" s="3" t="s">
        <v>92</v>
      </c>
      <c r="G377" s="3" t="s">
        <v>4074</v>
      </c>
    </row>
    <row r="378" spans="1:7" ht="45" customHeight="1" x14ac:dyDescent="0.25">
      <c r="A378" s="3" t="s">
        <v>2481</v>
      </c>
      <c r="B378" s="3" t="s">
        <v>4806</v>
      </c>
      <c r="C378" s="3" t="s">
        <v>4071</v>
      </c>
      <c r="D378" s="3" t="s">
        <v>4149</v>
      </c>
      <c r="E378" s="3" t="s">
        <v>4150</v>
      </c>
      <c r="F378" s="3" t="s">
        <v>92</v>
      </c>
      <c r="G378" s="3" t="s">
        <v>4074</v>
      </c>
    </row>
    <row r="379" spans="1:7" ht="45" customHeight="1" x14ac:dyDescent="0.25">
      <c r="A379" s="3" t="s">
        <v>2484</v>
      </c>
      <c r="B379" s="3" t="s">
        <v>4807</v>
      </c>
      <c r="C379" s="3" t="s">
        <v>4071</v>
      </c>
      <c r="D379" s="3" t="s">
        <v>4206</v>
      </c>
      <c r="E379" s="3" t="s">
        <v>4207</v>
      </c>
      <c r="F379" s="3" t="s">
        <v>92</v>
      </c>
      <c r="G379" s="3" t="s">
        <v>4074</v>
      </c>
    </row>
    <row r="380" spans="1:7" ht="45" customHeight="1" x14ac:dyDescent="0.25">
      <c r="A380" s="3" t="s">
        <v>2489</v>
      </c>
      <c r="B380" s="3" t="s">
        <v>4808</v>
      </c>
      <c r="C380" s="3" t="s">
        <v>4071</v>
      </c>
      <c r="D380" s="3" t="s">
        <v>4257</v>
      </c>
      <c r="E380" s="3" t="s">
        <v>4258</v>
      </c>
      <c r="F380" s="3" t="s">
        <v>92</v>
      </c>
      <c r="G380" s="3" t="s">
        <v>4074</v>
      </c>
    </row>
    <row r="381" spans="1:7" ht="45" customHeight="1" x14ac:dyDescent="0.25">
      <c r="A381" s="3" t="s">
        <v>2498</v>
      </c>
      <c r="B381" s="3" t="s">
        <v>4809</v>
      </c>
      <c r="C381" s="3" t="s">
        <v>4071</v>
      </c>
      <c r="D381" s="3" t="s">
        <v>4810</v>
      </c>
      <c r="E381" s="3" t="s">
        <v>4811</v>
      </c>
      <c r="F381" s="3" t="s">
        <v>92</v>
      </c>
      <c r="G381" s="3" t="s">
        <v>4074</v>
      </c>
    </row>
    <row r="382" spans="1:7" ht="45" customHeight="1" x14ac:dyDescent="0.25">
      <c r="A382" s="3" t="s">
        <v>2501</v>
      </c>
      <c r="B382" s="3" t="s">
        <v>4812</v>
      </c>
      <c r="C382" s="3" t="s">
        <v>4071</v>
      </c>
      <c r="D382" s="3" t="s">
        <v>4192</v>
      </c>
      <c r="E382" s="3" t="s">
        <v>4193</v>
      </c>
      <c r="F382" s="3" t="s">
        <v>92</v>
      </c>
      <c r="G382" s="3" t="s">
        <v>4074</v>
      </c>
    </row>
    <row r="383" spans="1:7" ht="45" customHeight="1" x14ac:dyDescent="0.25">
      <c r="A383" s="3" t="s">
        <v>2505</v>
      </c>
      <c r="B383" s="3" t="s">
        <v>4813</v>
      </c>
      <c r="C383" s="3" t="s">
        <v>4071</v>
      </c>
      <c r="D383" s="3" t="s">
        <v>4419</v>
      </c>
      <c r="E383" s="3" t="s">
        <v>4420</v>
      </c>
      <c r="F383" s="3" t="s">
        <v>92</v>
      </c>
      <c r="G383" s="3" t="s">
        <v>4074</v>
      </c>
    </row>
    <row r="384" spans="1:7" ht="45" customHeight="1" x14ac:dyDescent="0.25">
      <c r="A384" s="3" t="s">
        <v>2509</v>
      </c>
      <c r="B384" s="3" t="s">
        <v>4814</v>
      </c>
      <c r="C384" s="3" t="s">
        <v>4071</v>
      </c>
      <c r="D384" s="3" t="s">
        <v>4442</v>
      </c>
      <c r="E384" s="3" t="s">
        <v>4443</v>
      </c>
      <c r="F384" s="3" t="s">
        <v>92</v>
      </c>
      <c r="G384" s="3" t="s">
        <v>4074</v>
      </c>
    </row>
    <row r="385" spans="1:7" ht="45" customHeight="1" x14ac:dyDescent="0.25">
      <c r="A385" s="3" t="s">
        <v>2513</v>
      </c>
      <c r="B385" s="3" t="s">
        <v>4815</v>
      </c>
      <c r="C385" s="3" t="s">
        <v>4071</v>
      </c>
      <c r="D385" s="3" t="s">
        <v>4192</v>
      </c>
      <c r="E385" s="3" t="s">
        <v>4193</v>
      </c>
      <c r="F385" s="3" t="s">
        <v>92</v>
      </c>
      <c r="G385" s="3" t="s">
        <v>4074</v>
      </c>
    </row>
    <row r="386" spans="1:7" ht="45" customHeight="1" x14ac:dyDescent="0.25">
      <c r="A386" s="3" t="s">
        <v>2517</v>
      </c>
      <c r="B386" s="3" t="s">
        <v>4816</v>
      </c>
      <c r="C386" s="3" t="s">
        <v>4071</v>
      </c>
      <c r="D386" s="3" t="s">
        <v>4217</v>
      </c>
      <c r="E386" s="3" t="s">
        <v>4218</v>
      </c>
      <c r="F386" s="3" t="s">
        <v>92</v>
      </c>
      <c r="G386" s="3" t="s">
        <v>4074</v>
      </c>
    </row>
    <row r="387" spans="1:7" ht="45" customHeight="1" x14ac:dyDescent="0.25">
      <c r="A387" s="3" t="s">
        <v>2523</v>
      </c>
      <c r="B387" s="3" t="s">
        <v>4817</v>
      </c>
      <c r="C387" s="3" t="s">
        <v>4071</v>
      </c>
      <c r="D387" s="3" t="s">
        <v>4152</v>
      </c>
      <c r="E387" s="3" t="s">
        <v>4153</v>
      </c>
      <c r="F387" s="3" t="s">
        <v>92</v>
      </c>
      <c r="G387" s="3" t="s">
        <v>4074</v>
      </c>
    </row>
    <row r="388" spans="1:7" ht="45" customHeight="1" x14ac:dyDescent="0.25">
      <c r="A388" s="3" t="s">
        <v>2528</v>
      </c>
      <c r="B388" s="3" t="s">
        <v>4818</v>
      </c>
      <c r="C388" s="3" t="s">
        <v>4071</v>
      </c>
      <c r="D388" s="3" t="s">
        <v>4606</v>
      </c>
      <c r="E388" s="3" t="s">
        <v>4607</v>
      </c>
      <c r="F388" s="3" t="s">
        <v>92</v>
      </c>
      <c r="G388" s="3" t="s">
        <v>4074</v>
      </c>
    </row>
    <row r="389" spans="1:7" ht="45" customHeight="1" x14ac:dyDescent="0.25">
      <c r="A389" s="3" t="s">
        <v>2533</v>
      </c>
      <c r="B389" s="3" t="s">
        <v>4819</v>
      </c>
      <c r="C389" s="3" t="s">
        <v>4071</v>
      </c>
      <c r="D389" s="3" t="s">
        <v>4286</v>
      </c>
      <c r="E389" s="3" t="s">
        <v>4287</v>
      </c>
      <c r="F389" s="3" t="s">
        <v>92</v>
      </c>
      <c r="G389" s="3" t="s">
        <v>4074</v>
      </c>
    </row>
    <row r="390" spans="1:7" ht="45" customHeight="1" x14ac:dyDescent="0.25">
      <c r="A390" s="3" t="s">
        <v>2537</v>
      </c>
      <c r="B390" s="3" t="s">
        <v>4820</v>
      </c>
      <c r="C390" s="3" t="s">
        <v>4071</v>
      </c>
      <c r="D390" s="3" t="s">
        <v>4286</v>
      </c>
      <c r="E390" s="3" t="s">
        <v>4287</v>
      </c>
      <c r="F390" s="3" t="s">
        <v>92</v>
      </c>
      <c r="G390" s="3" t="s">
        <v>4074</v>
      </c>
    </row>
    <row r="391" spans="1:7" ht="45" customHeight="1" x14ac:dyDescent="0.25">
      <c r="A391" s="3" t="s">
        <v>2541</v>
      </c>
      <c r="B391" s="3" t="s">
        <v>4821</v>
      </c>
      <c r="C391" s="3" t="s">
        <v>4071</v>
      </c>
      <c r="D391" s="3" t="s">
        <v>4286</v>
      </c>
      <c r="E391" s="3" t="s">
        <v>4287</v>
      </c>
      <c r="F391" s="3" t="s">
        <v>92</v>
      </c>
      <c r="G391" s="3" t="s">
        <v>4074</v>
      </c>
    </row>
    <row r="392" spans="1:7" ht="45" customHeight="1" x14ac:dyDescent="0.25">
      <c r="A392" s="3" t="s">
        <v>2547</v>
      </c>
      <c r="B392" s="3" t="s">
        <v>4822</v>
      </c>
      <c r="C392" s="3" t="s">
        <v>4071</v>
      </c>
      <c r="D392" s="3" t="s">
        <v>4823</v>
      </c>
      <c r="E392" s="3" t="s">
        <v>4824</v>
      </c>
      <c r="F392" s="3" t="s">
        <v>92</v>
      </c>
      <c r="G392" s="3" t="s">
        <v>4074</v>
      </c>
    </row>
    <row r="393" spans="1:7" ht="45" customHeight="1" x14ac:dyDescent="0.25">
      <c r="A393" s="3" t="s">
        <v>2552</v>
      </c>
      <c r="B393" s="3" t="s">
        <v>4825</v>
      </c>
      <c r="C393" s="3" t="s">
        <v>4071</v>
      </c>
      <c r="D393" s="3" t="s">
        <v>4099</v>
      </c>
      <c r="E393" s="3" t="s">
        <v>4100</v>
      </c>
      <c r="F393" s="3" t="s">
        <v>92</v>
      </c>
      <c r="G393" s="3" t="s">
        <v>4074</v>
      </c>
    </row>
    <row r="394" spans="1:7" ht="45" customHeight="1" x14ac:dyDescent="0.25">
      <c r="A394" s="3" t="s">
        <v>2558</v>
      </c>
      <c r="B394" s="3" t="s">
        <v>4826</v>
      </c>
      <c r="C394" s="3" t="s">
        <v>4071</v>
      </c>
      <c r="D394" s="3" t="s">
        <v>4827</v>
      </c>
      <c r="E394" s="3" t="s">
        <v>4828</v>
      </c>
      <c r="F394" s="3" t="s">
        <v>92</v>
      </c>
      <c r="G394" s="3" t="s">
        <v>4074</v>
      </c>
    </row>
    <row r="395" spans="1:7" ht="45" customHeight="1" x14ac:dyDescent="0.25">
      <c r="A395" s="3" t="s">
        <v>2565</v>
      </c>
      <c r="B395" s="3" t="s">
        <v>4829</v>
      </c>
      <c r="C395" s="3" t="s">
        <v>4071</v>
      </c>
      <c r="D395" s="3" t="s">
        <v>4830</v>
      </c>
      <c r="E395" s="3" t="s">
        <v>4831</v>
      </c>
      <c r="F395" s="3" t="s">
        <v>92</v>
      </c>
      <c r="G395" s="3" t="s">
        <v>4074</v>
      </c>
    </row>
    <row r="396" spans="1:7" ht="45" customHeight="1" x14ac:dyDescent="0.25">
      <c r="A396" s="3" t="s">
        <v>2571</v>
      </c>
      <c r="B396" s="3" t="s">
        <v>4832</v>
      </c>
      <c r="C396" s="3" t="s">
        <v>4071</v>
      </c>
      <c r="D396" s="3" t="s">
        <v>4833</v>
      </c>
      <c r="E396" s="3" t="s">
        <v>4834</v>
      </c>
      <c r="F396" s="3" t="s">
        <v>92</v>
      </c>
      <c r="G396" s="3" t="s">
        <v>4074</v>
      </c>
    </row>
    <row r="397" spans="1:7" ht="45" customHeight="1" x14ac:dyDescent="0.25">
      <c r="A397" s="3" t="s">
        <v>2576</v>
      </c>
      <c r="B397" s="3" t="s">
        <v>4835</v>
      </c>
      <c r="C397" s="3" t="s">
        <v>4071</v>
      </c>
      <c r="D397" s="3" t="s">
        <v>4833</v>
      </c>
      <c r="E397" s="3" t="s">
        <v>4834</v>
      </c>
      <c r="F397" s="3" t="s">
        <v>92</v>
      </c>
      <c r="G397" s="3" t="s">
        <v>4074</v>
      </c>
    </row>
    <row r="398" spans="1:7" ht="45" customHeight="1" x14ac:dyDescent="0.25">
      <c r="A398" s="3" t="s">
        <v>2579</v>
      </c>
      <c r="B398" s="3" t="s">
        <v>4836</v>
      </c>
      <c r="C398" s="3" t="s">
        <v>4071</v>
      </c>
      <c r="D398" s="3" t="s">
        <v>4099</v>
      </c>
      <c r="E398" s="3" t="s">
        <v>4100</v>
      </c>
      <c r="F398" s="3" t="s">
        <v>92</v>
      </c>
      <c r="G398" s="3" t="s">
        <v>4074</v>
      </c>
    </row>
    <row r="399" spans="1:7" ht="45" customHeight="1" x14ac:dyDescent="0.25">
      <c r="A399" s="3" t="s">
        <v>2583</v>
      </c>
      <c r="B399" s="3" t="s">
        <v>4837</v>
      </c>
      <c r="C399" s="3" t="s">
        <v>4071</v>
      </c>
      <c r="D399" s="3" t="s">
        <v>4830</v>
      </c>
      <c r="E399" s="3" t="s">
        <v>4831</v>
      </c>
      <c r="F399" s="3" t="s">
        <v>92</v>
      </c>
      <c r="G399" s="3" t="s">
        <v>4074</v>
      </c>
    </row>
    <row r="400" spans="1:7" ht="45" customHeight="1" x14ac:dyDescent="0.25">
      <c r="A400" s="3" t="s">
        <v>2587</v>
      </c>
      <c r="B400" s="3" t="s">
        <v>4838</v>
      </c>
      <c r="C400" s="3" t="s">
        <v>4071</v>
      </c>
      <c r="D400" s="3" t="s">
        <v>4286</v>
      </c>
      <c r="E400" s="3" t="s">
        <v>4287</v>
      </c>
      <c r="F400" s="3" t="s">
        <v>92</v>
      </c>
      <c r="G400" s="3" t="s">
        <v>4074</v>
      </c>
    </row>
    <row r="401" spans="1:7" ht="45" customHeight="1" x14ac:dyDescent="0.25">
      <c r="A401" s="3" t="s">
        <v>2591</v>
      </c>
      <c r="B401" s="3" t="s">
        <v>4839</v>
      </c>
      <c r="C401" s="3" t="s">
        <v>4071</v>
      </c>
      <c r="D401" s="3" t="s">
        <v>4099</v>
      </c>
      <c r="E401" s="3" t="s">
        <v>4100</v>
      </c>
      <c r="F401" s="3" t="s">
        <v>92</v>
      </c>
      <c r="G401" s="3" t="s">
        <v>4074</v>
      </c>
    </row>
    <row r="402" spans="1:7" ht="45" customHeight="1" x14ac:dyDescent="0.25">
      <c r="A402" s="3" t="s">
        <v>2597</v>
      </c>
      <c r="B402" s="3" t="s">
        <v>4840</v>
      </c>
      <c r="C402" s="3" t="s">
        <v>4071</v>
      </c>
      <c r="D402" s="3" t="s">
        <v>4841</v>
      </c>
      <c r="E402" s="3" t="s">
        <v>4842</v>
      </c>
      <c r="F402" s="3" t="s">
        <v>92</v>
      </c>
      <c r="G402" s="3" t="s">
        <v>4074</v>
      </c>
    </row>
    <row r="403" spans="1:7" ht="45" customHeight="1" x14ac:dyDescent="0.25">
      <c r="A403" s="3" t="s">
        <v>2601</v>
      </c>
      <c r="B403" s="3" t="s">
        <v>4843</v>
      </c>
      <c r="C403" s="3" t="s">
        <v>4071</v>
      </c>
      <c r="D403" s="3" t="s">
        <v>4096</v>
      </c>
      <c r="E403" s="3" t="s">
        <v>4097</v>
      </c>
      <c r="F403" s="3" t="s">
        <v>92</v>
      </c>
      <c r="G403" s="3" t="s">
        <v>4074</v>
      </c>
    </row>
    <row r="404" spans="1:7" ht="45" customHeight="1" x14ac:dyDescent="0.25">
      <c r="A404" s="3" t="s">
        <v>2606</v>
      </c>
      <c r="B404" s="3" t="s">
        <v>4844</v>
      </c>
      <c r="C404" s="3" t="s">
        <v>4071</v>
      </c>
      <c r="D404" s="3" t="s">
        <v>4286</v>
      </c>
      <c r="E404" s="3" t="s">
        <v>4287</v>
      </c>
      <c r="F404" s="3" t="s">
        <v>92</v>
      </c>
      <c r="G404" s="3" t="s">
        <v>4074</v>
      </c>
    </row>
    <row r="405" spans="1:7" ht="45" customHeight="1" x14ac:dyDescent="0.25">
      <c r="A405" s="3" t="s">
        <v>2611</v>
      </c>
      <c r="B405" s="3" t="s">
        <v>4845</v>
      </c>
      <c r="C405" s="3" t="s">
        <v>4071</v>
      </c>
      <c r="D405" s="3" t="s">
        <v>4631</v>
      </c>
      <c r="E405" s="3" t="s">
        <v>4632</v>
      </c>
      <c r="F405" s="3" t="s">
        <v>92</v>
      </c>
      <c r="G405" s="3" t="s">
        <v>4074</v>
      </c>
    </row>
    <row r="406" spans="1:7" ht="45" customHeight="1" x14ac:dyDescent="0.25">
      <c r="A406" s="3" t="s">
        <v>2615</v>
      </c>
      <c r="B406" s="3" t="s">
        <v>4846</v>
      </c>
      <c r="C406" s="3" t="s">
        <v>4071</v>
      </c>
      <c r="D406" s="3" t="s">
        <v>4286</v>
      </c>
      <c r="E406" s="3" t="s">
        <v>4287</v>
      </c>
      <c r="F406" s="3" t="s">
        <v>92</v>
      </c>
      <c r="G406" s="3" t="s">
        <v>4074</v>
      </c>
    </row>
    <row r="407" spans="1:7" ht="45" customHeight="1" x14ac:dyDescent="0.25">
      <c r="A407" s="3" t="s">
        <v>2619</v>
      </c>
      <c r="B407" s="3" t="s">
        <v>4847</v>
      </c>
      <c r="C407" s="3" t="s">
        <v>4071</v>
      </c>
      <c r="D407" s="3" t="s">
        <v>4286</v>
      </c>
      <c r="E407" s="3" t="s">
        <v>4287</v>
      </c>
      <c r="F407" s="3" t="s">
        <v>92</v>
      </c>
      <c r="G407" s="3" t="s">
        <v>4074</v>
      </c>
    </row>
    <row r="408" spans="1:7" ht="45" customHeight="1" x14ac:dyDescent="0.25">
      <c r="A408" s="3" t="s">
        <v>2625</v>
      </c>
      <c r="B408" s="3" t="s">
        <v>4848</v>
      </c>
      <c r="C408" s="3" t="s">
        <v>4071</v>
      </c>
      <c r="D408" s="3" t="s">
        <v>4849</v>
      </c>
      <c r="E408" s="3" t="s">
        <v>4850</v>
      </c>
      <c r="F408" s="3" t="s">
        <v>92</v>
      </c>
      <c r="G408" s="3" t="s">
        <v>4074</v>
      </c>
    </row>
    <row r="409" spans="1:7" ht="45" customHeight="1" x14ac:dyDescent="0.25">
      <c r="A409" s="3" t="s">
        <v>2631</v>
      </c>
      <c r="B409" s="3" t="s">
        <v>4851</v>
      </c>
      <c r="C409" s="3" t="s">
        <v>4071</v>
      </c>
      <c r="D409" s="3" t="s">
        <v>4631</v>
      </c>
      <c r="E409" s="3" t="s">
        <v>4632</v>
      </c>
      <c r="F409" s="3" t="s">
        <v>92</v>
      </c>
      <c r="G409" s="3" t="s">
        <v>4074</v>
      </c>
    </row>
    <row r="410" spans="1:7" ht="45" customHeight="1" x14ac:dyDescent="0.25">
      <c r="A410" s="3" t="s">
        <v>2637</v>
      </c>
      <c r="B410" s="3" t="s">
        <v>4852</v>
      </c>
      <c r="C410" s="3" t="s">
        <v>4071</v>
      </c>
      <c r="D410" s="3" t="s">
        <v>4377</v>
      </c>
      <c r="E410" s="3" t="s">
        <v>4378</v>
      </c>
      <c r="F410" s="3" t="s">
        <v>92</v>
      </c>
      <c r="G410" s="3" t="s">
        <v>4074</v>
      </c>
    </row>
    <row r="411" spans="1:7" ht="45" customHeight="1" x14ac:dyDescent="0.25">
      <c r="A411" s="3" t="s">
        <v>2642</v>
      </c>
      <c r="B411" s="3" t="s">
        <v>4853</v>
      </c>
      <c r="C411" s="3" t="s">
        <v>4071</v>
      </c>
      <c r="D411" s="3" t="s">
        <v>4192</v>
      </c>
      <c r="E411" s="3" t="s">
        <v>4193</v>
      </c>
      <c r="F411" s="3" t="s">
        <v>92</v>
      </c>
      <c r="G411" s="3" t="s">
        <v>4074</v>
      </c>
    </row>
    <row r="412" spans="1:7" ht="45" customHeight="1" x14ac:dyDescent="0.25">
      <c r="A412" s="3" t="s">
        <v>2647</v>
      </c>
      <c r="B412" s="3" t="s">
        <v>4854</v>
      </c>
      <c r="C412" s="3" t="s">
        <v>4071</v>
      </c>
      <c r="D412" s="3" t="s">
        <v>4631</v>
      </c>
      <c r="E412" s="3" t="s">
        <v>4632</v>
      </c>
      <c r="F412" s="3" t="s">
        <v>92</v>
      </c>
      <c r="G412" s="3" t="s">
        <v>4074</v>
      </c>
    </row>
    <row r="413" spans="1:7" ht="45" customHeight="1" x14ac:dyDescent="0.25">
      <c r="A413" s="3" t="s">
        <v>2653</v>
      </c>
      <c r="B413" s="3" t="s">
        <v>4855</v>
      </c>
      <c r="C413" s="3" t="s">
        <v>4071</v>
      </c>
      <c r="D413" s="3" t="s">
        <v>4158</v>
      </c>
      <c r="E413" s="3" t="s">
        <v>4159</v>
      </c>
      <c r="F413" s="3" t="s">
        <v>92</v>
      </c>
      <c r="G413" s="3" t="s">
        <v>4074</v>
      </c>
    </row>
    <row r="414" spans="1:7" ht="45" customHeight="1" x14ac:dyDescent="0.25">
      <c r="A414" s="3" t="s">
        <v>2659</v>
      </c>
      <c r="B414" s="3" t="s">
        <v>4856</v>
      </c>
      <c r="C414" s="3" t="s">
        <v>4071</v>
      </c>
      <c r="D414" s="3" t="s">
        <v>4857</v>
      </c>
      <c r="E414" s="3" t="s">
        <v>4858</v>
      </c>
      <c r="F414" s="3" t="s">
        <v>92</v>
      </c>
      <c r="G414" s="3" t="s">
        <v>4074</v>
      </c>
    </row>
    <row r="415" spans="1:7" ht="45" customHeight="1" x14ac:dyDescent="0.25">
      <c r="A415" s="3" t="s">
        <v>2666</v>
      </c>
      <c r="B415" s="3" t="s">
        <v>4859</v>
      </c>
      <c r="C415" s="3" t="s">
        <v>4071</v>
      </c>
      <c r="D415" s="3" t="s">
        <v>4860</v>
      </c>
      <c r="E415" s="3" t="s">
        <v>4861</v>
      </c>
      <c r="F415" s="3" t="s">
        <v>92</v>
      </c>
      <c r="G415" s="3" t="s">
        <v>4074</v>
      </c>
    </row>
    <row r="416" spans="1:7" ht="45" customHeight="1" x14ac:dyDescent="0.25">
      <c r="A416" s="3" t="s">
        <v>2673</v>
      </c>
      <c r="B416" s="3" t="s">
        <v>4862</v>
      </c>
      <c r="C416" s="3" t="s">
        <v>4071</v>
      </c>
      <c r="D416" s="3" t="s">
        <v>4863</v>
      </c>
      <c r="E416" s="3" t="s">
        <v>4864</v>
      </c>
      <c r="F416" s="3" t="s">
        <v>92</v>
      </c>
      <c r="G416" s="3" t="s">
        <v>4074</v>
      </c>
    </row>
    <row r="417" spans="1:7" ht="45" customHeight="1" x14ac:dyDescent="0.25">
      <c r="A417" s="3" t="s">
        <v>2680</v>
      </c>
      <c r="B417" s="3" t="s">
        <v>4865</v>
      </c>
      <c r="C417" s="3" t="s">
        <v>4071</v>
      </c>
      <c r="D417" s="3" t="s">
        <v>4866</v>
      </c>
      <c r="E417" s="3" t="s">
        <v>4867</v>
      </c>
      <c r="F417" s="3" t="s">
        <v>92</v>
      </c>
      <c r="G417" s="3" t="s">
        <v>4074</v>
      </c>
    </row>
    <row r="418" spans="1:7" ht="45" customHeight="1" x14ac:dyDescent="0.25">
      <c r="A418" s="3" t="s">
        <v>2686</v>
      </c>
      <c r="B418" s="3" t="s">
        <v>4868</v>
      </c>
      <c r="C418" s="3" t="s">
        <v>4071</v>
      </c>
      <c r="D418" s="3" t="s">
        <v>4116</v>
      </c>
      <c r="E418" s="3" t="s">
        <v>4117</v>
      </c>
      <c r="F418" s="3" t="s">
        <v>92</v>
      </c>
      <c r="G418" s="3" t="s">
        <v>4074</v>
      </c>
    </row>
    <row r="419" spans="1:7" ht="45" customHeight="1" x14ac:dyDescent="0.25">
      <c r="A419" s="3" t="s">
        <v>2695</v>
      </c>
      <c r="B419" s="3" t="s">
        <v>4869</v>
      </c>
      <c r="C419" s="3" t="s">
        <v>4071</v>
      </c>
      <c r="D419" s="3" t="s">
        <v>4870</v>
      </c>
      <c r="E419" s="3" t="s">
        <v>4871</v>
      </c>
      <c r="F419" s="3" t="s">
        <v>92</v>
      </c>
      <c r="G419" s="3" t="s">
        <v>4074</v>
      </c>
    </row>
    <row r="420" spans="1:7" ht="45" customHeight="1" x14ac:dyDescent="0.25">
      <c r="A420" s="3" t="s">
        <v>2700</v>
      </c>
      <c r="B420" s="3" t="s">
        <v>4872</v>
      </c>
      <c r="C420" s="3" t="s">
        <v>4071</v>
      </c>
      <c r="D420" s="3" t="s">
        <v>4870</v>
      </c>
      <c r="E420" s="3" t="s">
        <v>4871</v>
      </c>
      <c r="F420" s="3" t="s">
        <v>92</v>
      </c>
      <c r="G420" s="3" t="s">
        <v>4074</v>
      </c>
    </row>
    <row r="421" spans="1:7" ht="45" customHeight="1" x14ac:dyDescent="0.25">
      <c r="A421" s="3" t="s">
        <v>2706</v>
      </c>
      <c r="B421" s="3" t="s">
        <v>4873</v>
      </c>
      <c r="C421" s="3" t="s">
        <v>4071</v>
      </c>
      <c r="D421" s="3" t="s">
        <v>4870</v>
      </c>
      <c r="E421" s="3" t="s">
        <v>4871</v>
      </c>
      <c r="F421" s="3" t="s">
        <v>92</v>
      </c>
      <c r="G421" s="3" t="s">
        <v>4074</v>
      </c>
    </row>
    <row r="422" spans="1:7" ht="45" customHeight="1" x14ac:dyDescent="0.25">
      <c r="A422" s="3" t="s">
        <v>2710</v>
      </c>
      <c r="B422" s="3" t="s">
        <v>4874</v>
      </c>
      <c r="C422" s="3" t="s">
        <v>4071</v>
      </c>
      <c r="D422" s="3" t="s">
        <v>4495</v>
      </c>
      <c r="E422" s="3" t="s">
        <v>4496</v>
      </c>
      <c r="F422" s="3" t="s">
        <v>92</v>
      </c>
      <c r="G422" s="3" t="s">
        <v>4074</v>
      </c>
    </row>
    <row r="423" spans="1:7" ht="45" customHeight="1" x14ac:dyDescent="0.25">
      <c r="A423" s="3" t="s">
        <v>2716</v>
      </c>
      <c r="B423" s="3" t="s">
        <v>4875</v>
      </c>
      <c r="C423" s="3" t="s">
        <v>4071</v>
      </c>
      <c r="D423" s="3" t="s">
        <v>4870</v>
      </c>
      <c r="E423" s="3" t="s">
        <v>4871</v>
      </c>
      <c r="F423" s="3" t="s">
        <v>92</v>
      </c>
      <c r="G423" s="3" t="s">
        <v>4074</v>
      </c>
    </row>
    <row r="424" spans="1:7" ht="45" customHeight="1" x14ac:dyDescent="0.25">
      <c r="A424" s="3" t="s">
        <v>2723</v>
      </c>
      <c r="B424" s="3" t="s">
        <v>4876</v>
      </c>
      <c r="C424" s="3" t="s">
        <v>4071</v>
      </c>
      <c r="D424" s="3" t="s">
        <v>4877</v>
      </c>
      <c r="E424" s="3" t="s">
        <v>4878</v>
      </c>
      <c r="F424" s="3" t="s">
        <v>92</v>
      </c>
      <c r="G424" s="3" t="s">
        <v>4074</v>
      </c>
    </row>
    <row r="425" spans="1:7" ht="45" customHeight="1" x14ac:dyDescent="0.25">
      <c r="A425" s="3" t="s">
        <v>2728</v>
      </c>
      <c r="B425" s="3" t="s">
        <v>4879</v>
      </c>
      <c r="C425" s="3" t="s">
        <v>4071</v>
      </c>
      <c r="D425" s="3" t="s">
        <v>4880</v>
      </c>
      <c r="E425" s="3" t="s">
        <v>4881</v>
      </c>
      <c r="F425" s="3" t="s">
        <v>92</v>
      </c>
      <c r="G425" s="3" t="s">
        <v>4074</v>
      </c>
    </row>
    <row r="426" spans="1:7" ht="45" customHeight="1" x14ac:dyDescent="0.25">
      <c r="A426" s="3" t="s">
        <v>2735</v>
      </c>
      <c r="B426" s="3" t="s">
        <v>4882</v>
      </c>
      <c r="C426" s="3" t="s">
        <v>4071</v>
      </c>
      <c r="D426" s="3" t="s">
        <v>4883</v>
      </c>
      <c r="E426" s="3" t="s">
        <v>4884</v>
      </c>
      <c r="F426" s="3" t="s">
        <v>92</v>
      </c>
      <c r="G426" s="3" t="s">
        <v>4074</v>
      </c>
    </row>
    <row r="427" spans="1:7" ht="45" customHeight="1" x14ac:dyDescent="0.25">
      <c r="A427" s="3" t="s">
        <v>2744</v>
      </c>
      <c r="B427" s="3" t="s">
        <v>4885</v>
      </c>
      <c r="C427" s="3" t="s">
        <v>4071</v>
      </c>
      <c r="D427" s="3" t="s">
        <v>4886</v>
      </c>
      <c r="E427" s="3" t="s">
        <v>4887</v>
      </c>
      <c r="F427" s="3" t="s">
        <v>92</v>
      </c>
      <c r="G427" s="3" t="s">
        <v>4074</v>
      </c>
    </row>
    <row r="428" spans="1:7" ht="45" customHeight="1" x14ac:dyDescent="0.25">
      <c r="A428" s="3" t="s">
        <v>2749</v>
      </c>
      <c r="B428" s="3" t="s">
        <v>4888</v>
      </c>
      <c r="C428" s="3" t="s">
        <v>4071</v>
      </c>
      <c r="D428" s="3" t="s">
        <v>4230</v>
      </c>
      <c r="E428" s="3" t="s">
        <v>4231</v>
      </c>
      <c r="F428" s="3" t="s">
        <v>92</v>
      </c>
      <c r="G428" s="3" t="s">
        <v>4074</v>
      </c>
    </row>
    <row r="429" spans="1:7" ht="45" customHeight="1" x14ac:dyDescent="0.25">
      <c r="A429" s="3" t="s">
        <v>2753</v>
      </c>
      <c r="B429" s="3" t="s">
        <v>4889</v>
      </c>
      <c r="C429" s="3" t="s">
        <v>4071</v>
      </c>
      <c r="D429" s="3" t="s">
        <v>4237</v>
      </c>
      <c r="E429" s="3" t="s">
        <v>4238</v>
      </c>
      <c r="F429" s="3" t="s">
        <v>92</v>
      </c>
      <c r="G429" s="3" t="s">
        <v>4074</v>
      </c>
    </row>
    <row r="430" spans="1:7" ht="45" customHeight="1" x14ac:dyDescent="0.25">
      <c r="A430" s="3" t="s">
        <v>2758</v>
      </c>
      <c r="B430" s="3" t="s">
        <v>4890</v>
      </c>
      <c r="C430" s="3" t="s">
        <v>4071</v>
      </c>
      <c r="D430" s="3" t="s">
        <v>4096</v>
      </c>
      <c r="E430" s="3" t="s">
        <v>4097</v>
      </c>
      <c r="F430" s="3" t="s">
        <v>92</v>
      </c>
      <c r="G430" s="3" t="s">
        <v>4074</v>
      </c>
    </row>
    <row r="431" spans="1:7" ht="45" customHeight="1" x14ac:dyDescent="0.25">
      <c r="A431" s="3" t="s">
        <v>2762</v>
      </c>
      <c r="B431" s="3" t="s">
        <v>4891</v>
      </c>
      <c r="C431" s="3" t="s">
        <v>4071</v>
      </c>
      <c r="D431" s="3" t="s">
        <v>4230</v>
      </c>
      <c r="E431" s="3" t="s">
        <v>4231</v>
      </c>
      <c r="F431" s="3" t="s">
        <v>92</v>
      </c>
      <c r="G431" s="3" t="s">
        <v>4074</v>
      </c>
    </row>
    <row r="432" spans="1:7" ht="45" customHeight="1" x14ac:dyDescent="0.25">
      <c r="A432" s="3" t="s">
        <v>2768</v>
      </c>
      <c r="B432" s="3" t="s">
        <v>4892</v>
      </c>
      <c r="C432" s="3" t="s">
        <v>4071</v>
      </c>
      <c r="D432" s="3" t="s">
        <v>4893</v>
      </c>
      <c r="E432" s="3" t="s">
        <v>4894</v>
      </c>
      <c r="F432" s="3" t="s">
        <v>92</v>
      </c>
      <c r="G432" s="3" t="s">
        <v>4074</v>
      </c>
    </row>
    <row r="433" spans="1:7" ht="45" customHeight="1" x14ac:dyDescent="0.25">
      <c r="A433" s="3" t="s">
        <v>2772</v>
      </c>
      <c r="B433" s="3" t="s">
        <v>4895</v>
      </c>
      <c r="C433" s="3" t="s">
        <v>4071</v>
      </c>
      <c r="D433" s="3" t="s">
        <v>4230</v>
      </c>
      <c r="E433" s="3" t="s">
        <v>4231</v>
      </c>
      <c r="F433" s="3" t="s">
        <v>92</v>
      </c>
      <c r="G433" s="3" t="s">
        <v>4074</v>
      </c>
    </row>
    <row r="434" spans="1:7" ht="45" customHeight="1" x14ac:dyDescent="0.25">
      <c r="A434" s="3" t="s">
        <v>2776</v>
      </c>
      <c r="B434" s="3" t="s">
        <v>4896</v>
      </c>
      <c r="C434" s="3" t="s">
        <v>4071</v>
      </c>
      <c r="D434" s="3" t="s">
        <v>4237</v>
      </c>
      <c r="E434" s="3" t="s">
        <v>4238</v>
      </c>
      <c r="F434" s="3" t="s">
        <v>92</v>
      </c>
      <c r="G434" s="3" t="s">
        <v>4074</v>
      </c>
    </row>
    <row r="435" spans="1:7" ht="45" customHeight="1" x14ac:dyDescent="0.25">
      <c r="A435" s="3" t="s">
        <v>2781</v>
      </c>
      <c r="B435" s="3" t="s">
        <v>4897</v>
      </c>
      <c r="C435" s="3" t="s">
        <v>4071</v>
      </c>
      <c r="D435" s="3" t="s">
        <v>4317</v>
      </c>
      <c r="E435" s="3" t="s">
        <v>4318</v>
      </c>
      <c r="F435" s="3" t="s">
        <v>92</v>
      </c>
      <c r="G435" s="3" t="s">
        <v>4074</v>
      </c>
    </row>
    <row r="436" spans="1:7" ht="45" customHeight="1" x14ac:dyDescent="0.25">
      <c r="A436" s="3" t="s">
        <v>2786</v>
      </c>
      <c r="B436" s="3" t="s">
        <v>4898</v>
      </c>
      <c r="C436" s="3" t="s">
        <v>4071</v>
      </c>
      <c r="D436" s="3" t="s">
        <v>4230</v>
      </c>
      <c r="E436" s="3" t="s">
        <v>4231</v>
      </c>
      <c r="F436" s="3" t="s">
        <v>92</v>
      </c>
      <c r="G436" s="3" t="s">
        <v>4074</v>
      </c>
    </row>
    <row r="437" spans="1:7" ht="45" customHeight="1" x14ac:dyDescent="0.25">
      <c r="A437" s="3" t="s">
        <v>2790</v>
      </c>
      <c r="B437" s="3" t="s">
        <v>4899</v>
      </c>
      <c r="C437" s="3" t="s">
        <v>4071</v>
      </c>
      <c r="D437" s="3" t="s">
        <v>4230</v>
      </c>
      <c r="E437" s="3" t="s">
        <v>4231</v>
      </c>
      <c r="F437" s="3" t="s">
        <v>92</v>
      </c>
      <c r="G437" s="3" t="s">
        <v>4074</v>
      </c>
    </row>
    <row r="438" spans="1:7" ht="45" customHeight="1" x14ac:dyDescent="0.25">
      <c r="A438" s="3" t="s">
        <v>2795</v>
      </c>
      <c r="B438" s="3" t="s">
        <v>4900</v>
      </c>
      <c r="C438" s="3" t="s">
        <v>4071</v>
      </c>
      <c r="D438" s="3" t="s">
        <v>4237</v>
      </c>
      <c r="E438" s="3" t="s">
        <v>4238</v>
      </c>
      <c r="F438" s="3" t="s">
        <v>92</v>
      </c>
      <c r="G438" s="3" t="s">
        <v>4074</v>
      </c>
    </row>
    <row r="439" spans="1:7" ht="45" customHeight="1" x14ac:dyDescent="0.25">
      <c r="A439" s="3" t="s">
        <v>2798</v>
      </c>
      <c r="B439" s="3" t="s">
        <v>4901</v>
      </c>
      <c r="C439" s="3" t="s">
        <v>4071</v>
      </c>
      <c r="D439" s="3" t="s">
        <v>4093</v>
      </c>
      <c r="E439" s="3" t="s">
        <v>4094</v>
      </c>
      <c r="F439" s="3" t="s">
        <v>92</v>
      </c>
      <c r="G439" s="3" t="s">
        <v>4074</v>
      </c>
    </row>
    <row r="440" spans="1:7" ht="45" customHeight="1" x14ac:dyDescent="0.25">
      <c r="A440" s="3" t="s">
        <v>2801</v>
      </c>
      <c r="B440" s="3" t="s">
        <v>4902</v>
      </c>
      <c r="C440" s="3" t="s">
        <v>4071</v>
      </c>
      <c r="D440" s="3" t="s">
        <v>4230</v>
      </c>
      <c r="E440" s="3" t="s">
        <v>4231</v>
      </c>
      <c r="F440" s="3" t="s">
        <v>92</v>
      </c>
      <c r="G440" s="3" t="s">
        <v>4074</v>
      </c>
    </row>
    <row r="441" spans="1:7" ht="45" customHeight="1" x14ac:dyDescent="0.25">
      <c r="A441" s="3" t="s">
        <v>2805</v>
      </c>
      <c r="B441" s="3" t="s">
        <v>4903</v>
      </c>
      <c r="C441" s="3" t="s">
        <v>4071</v>
      </c>
      <c r="D441" s="3" t="s">
        <v>4230</v>
      </c>
      <c r="E441" s="3" t="s">
        <v>4231</v>
      </c>
      <c r="F441" s="3" t="s">
        <v>92</v>
      </c>
      <c r="G441" s="3" t="s">
        <v>4074</v>
      </c>
    </row>
    <row r="442" spans="1:7" ht="45" customHeight="1" x14ac:dyDescent="0.25">
      <c r="A442" s="3" t="s">
        <v>2812</v>
      </c>
      <c r="B442" s="3" t="s">
        <v>4904</v>
      </c>
      <c r="C442" s="3" t="s">
        <v>4071</v>
      </c>
      <c r="D442" s="3" t="s">
        <v>4905</v>
      </c>
      <c r="E442" s="3" t="s">
        <v>4906</v>
      </c>
      <c r="F442" s="3" t="s">
        <v>92</v>
      </c>
      <c r="G442" s="3" t="s">
        <v>4074</v>
      </c>
    </row>
    <row r="443" spans="1:7" ht="45" customHeight="1" x14ac:dyDescent="0.25">
      <c r="A443" s="3" t="s">
        <v>2815</v>
      </c>
      <c r="B443" s="3" t="s">
        <v>4907</v>
      </c>
      <c r="C443" s="3" t="s">
        <v>4071</v>
      </c>
      <c r="D443" s="3" t="s">
        <v>4230</v>
      </c>
      <c r="E443" s="3" t="s">
        <v>4231</v>
      </c>
      <c r="F443" s="3" t="s">
        <v>92</v>
      </c>
      <c r="G443" s="3" t="s">
        <v>4074</v>
      </c>
    </row>
    <row r="444" spans="1:7" ht="45" customHeight="1" x14ac:dyDescent="0.25">
      <c r="A444" s="3" t="s">
        <v>2820</v>
      </c>
      <c r="B444" s="3" t="s">
        <v>4908</v>
      </c>
      <c r="C444" s="3" t="s">
        <v>4071</v>
      </c>
      <c r="D444" s="3" t="s">
        <v>4230</v>
      </c>
      <c r="E444" s="3" t="s">
        <v>4231</v>
      </c>
      <c r="F444" s="3" t="s">
        <v>92</v>
      </c>
      <c r="G444" s="3" t="s">
        <v>4074</v>
      </c>
    </row>
    <row r="445" spans="1:7" ht="45" customHeight="1" x14ac:dyDescent="0.25">
      <c r="A445" s="3" t="s">
        <v>2825</v>
      </c>
      <c r="B445" s="3" t="s">
        <v>4909</v>
      </c>
      <c r="C445" s="3" t="s">
        <v>4071</v>
      </c>
      <c r="D445" s="3" t="s">
        <v>4149</v>
      </c>
      <c r="E445" s="3" t="s">
        <v>4150</v>
      </c>
      <c r="F445" s="3" t="s">
        <v>92</v>
      </c>
      <c r="G445" s="3" t="s">
        <v>4074</v>
      </c>
    </row>
    <row r="446" spans="1:7" ht="45" customHeight="1" x14ac:dyDescent="0.25">
      <c r="A446" s="3" t="s">
        <v>2829</v>
      </c>
      <c r="B446" s="3" t="s">
        <v>4910</v>
      </c>
      <c r="C446" s="3" t="s">
        <v>4071</v>
      </c>
      <c r="D446" s="3" t="s">
        <v>4237</v>
      </c>
      <c r="E446" s="3" t="s">
        <v>4238</v>
      </c>
      <c r="F446" s="3" t="s">
        <v>92</v>
      </c>
      <c r="G446" s="3" t="s">
        <v>4074</v>
      </c>
    </row>
    <row r="447" spans="1:7" ht="45" customHeight="1" x14ac:dyDescent="0.25">
      <c r="A447" s="3" t="s">
        <v>2832</v>
      </c>
      <c r="B447" s="3" t="s">
        <v>4911</v>
      </c>
      <c r="C447" s="3" t="s">
        <v>4071</v>
      </c>
      <c r="D447" s="3" t="s">
        <v>4237</v>
      </c>
      <c r="E447" s="3" t="s">
        <v>4238</v>
      </c>
      <c r="F447" s="3" t="s">
        <v>92</v>
      </c>
      <c r="G447" s="3" t="s">
        <v>4074</v>
      </c>
    </row>
    <row r="448" spans="1:7" ht="45" customHeight="1" x14ac:dyDescent="0.25">
      <c r="A448" s="3" t="s">
        <v>2837</v>
      </c>
      <c r="B448" s="3" t="s">
        <v>4912</v>
      </c>
      <c r="C448" s="3" t="s">
        <v>4071</v>
      </c>
      <c r="D448" s="3" t="s">
        <v>4093</v>
      </c>
      <c r="E448" s="3" t="s">
        <v>4094</v>
      </c>
      <c r="F448" s="3" t="s">
        <v>92</v>
      </c>
      <c r="G448" s="3" t="s">
        <v>4074</v>
      </c>
    </row>
    <row r="449" spans="1:7" ht="45" customHeight="1" x14ac:dyDescent="0.25">
      <c r="A449" s="3" t="s">
        <v>2840</v>
      </c>
      <c r="B449" s="3" t="s">
        <v>4913</v>
      </c>
      <c r="C449" s="3" t="s">
        <v>4071</v>
      </c>
      <c r="D449" s="3" t="s">
        <v>4230</v>
      </c>
      <c r="E449" s="3" t="s">
        <v>4231</v>
      </c>
      <c r="F449" s="3" t="s">
        <v>92</v>
      </c>
      <c r="G449" s="3" t="s">
        <v>4074</v>
      </c>
    </row>
    <row r="450" spans="1:7" ht="45" customHeight="1" x14ac:dyDescent="0.25">
      <c r="A450" s="3" t="s">
        <v>2845</v>
      </c>
      <c r="B450" s="3" t="s">
        <v>4914</v>
      </c>
      <c r="C450" s="3" t="s">
        <v>4071</v>
      </c>
      <c r="D450" s="3" t="s">
        <v>4230</v>
      </c>
      <c r="E450" s="3" t="s">
        <v>4231</v>
      </c>
      <c r="F450" s="3" t="s">
        <v>92</v>
      </c>
      <c r="G450" s="3" t="s">
        <v>4074</v>
      </c>
    </row>
    <row r="451" spans="1:7" ht="45" customHeight="1" x14ac:dyDescent="0.25">
      <c r="A451" s="3" t="s">
        <v>2848</v>
      </c>
      <c r="B451" s="3" t="s">
        <v>4915</v>
      </c>
      <c r="C451" s="3" t="s">
        <v>4071</v>
      </c>
      <c r="D451" s="3" t="s">
        <v>4192</v>
      </c>
      <c r="E451" s="3" t="s">
        <v>4193</v>
      </c>
      <c r="F451" s="3" t="s">
        <v>92</v>
      </c>
      <c r="G451" s="3" t="s">
        <v>4074</v>
      </c>
    </row>
    <row r="452" spans="1:7" ht="45" customHeight="1" x14ac:dyDescent="0.25">
      <c r="A452" s="3" t="s">
        <v>2852</v>
      </c>
      <c r="B452" s="3" t="s">
        <v>4916</v>
      </c>
      <c r="C452" s="3" t="s">
        <v>4071</v>
      </c>
      <c r="D452" s="3" t="s">
        <v>4260</v>
      </c>
      <c r="E452" s="3" t="s">
        <v>4261</v>
      </c>
      <c r="F452" s="3" t="s">
        <v>92</v>
      </c>
      <c r="G452" s="3" t="s">
        <v>4074</v>
      </c>
    </row>
    <row r="453" spans="1:7" ht="45" customHeight="1" x14ac:dyDescent="0.25">
      <c r="A453" s="3" t="s">
        <v>2859</v>
      </c>
      <c r="B453" s="3" t="s">
        <v>4917</v>
      </c>
      <c r="C453" s="3" t="s">
        <v>4071</v>
      </c>
      <c r="D453" s="3" t="s">
        <v>4192</v>
      </c>
      <c r="E453" s="3" t="s">
        <v>4193</v>
      </c>
      <c r="F453" s="3" t="s">
        <v>92</v>
      </c>
      <c r="G453" s="3" t="s">
        <v>4074</v>
      </c>
    </row>
    <row r="454" spans="1:7" ht="45" customHeight="1" x14ac:dyDescent="0.25">
      <c r="A454" s="3" t="s">
        <v>2863</v>
      </c>
      <c r="B454" s="3" t="s">
        <v>4918</v>
      </c>
      <c r="C454" s="3" t="s">
        <v>4071</v>
      </c>
      <c r="D454" s="3" t="s">
        <v>4182</v>
      </c>
      <c r="E454" s="3" t="s">
        <v>4183</v>
      </c>
      <c r="F454" s="3" t="s">
        <v>92</v>
      </c>
      <c r="G454" s="3" t="s">
        <v>4074</v>
      </c>
    </row>
    <row r="455" spans="1:7" ht="45" customHeight="1" x14ac:dyDescent="0.25">
      <c r="A455" s="3" t="s">
        <v>2870</v>
      </c>
      <c r="B455" s="3" t="s">
        <v>4919</v>
      </c>
      <c r="C455" s="3" t="s">
        <v>4071</v>
      </c>
      <c r="D455" s="3" t="s">
        <v>4681</v>
      </c>
      <c r="E455" s="3" t="s">
        <v>4682</v>
      </c>
      <c r="F455" s="3" t="s">
        <v>92</v>
      </c>
      <c r="G455" s="3" t="s">
        <v>4074</v>
      </c>
    </row>
    <row r="456" spans="1:7" ht="45" customHeight="1" x14ac:dyDescent="0.25">
      <c r="A456" s="3" t="s">
        <v>2876</v>
      </c>
      <c r="B456" s="3" t="s">
        <v>4920</v>
      </c>
      <c r="C456" s="3" t="s">
        <v>4071</v>
      </c>
      <c r="D456" s="3" t="s">
        <v>4863</v>
      </c>
      <c r="E456" s="3" t="s">
        <v>4864</v>
      </c>
      <c r="F456" s="3" t="s">
        <v>92</v>
      </c>
      <c r="G456" s="3" t="s">
        <v>4074</v>
      </c>
    </row>
    <row r="457" spans="1:7" ht="45" customHeight="1" x14ac:dyDescent="0.25">
      <c r="A457" s="3" t="s">
        <v>2880</v>
      </c>
      <c r="B457" s="3" t="s">
        <v>4921</v>
      </c>
      <c r="C457" s="3" t="s">
        <v>4071</v>
      </c>
      <c r="D457" s="3" t="s">
        <v>4217</v>
      </c>
      <c r="E457" s="3" t="s">
        <v>4218</v>
      </c>
      <c r="F457" s="3" t="s">
        <v>92</v>
      </c>
      <c r="G457" s="3" t="s">
        <v>4074</v>
      </c>
    </row>
    <row r="458" spans="1:7" ht="45" customHeight="1" x14ac:dyDescent="0.25">
      <c r="A458" s="3" t="s">
        <v>2886</v>
      </c>
      <c r="B458" s="3" t="s">
        <v>4922</v>
      </c>
      <c r="C458" s="3" t="s">
        <v>4071</v>
      </c>
      <c r="D458" s="3" t="s">
        <v>4166</v>
      </c>
      <c r="E458" s="3" t="s">
        <v>4167</v>
      </c>
      <c r="F458" s="3" t="s">
        <v>92</v>
      </c>
      <c r="G458" s="3" t="s">
        <v>4074</v>
      </c>
    </row>
    <row r="459" spans="1:7" ht="45" customHeight="1" x14ac:dyDescent="0.25">
      <c r="A459" s="3" t="s">
        <v>2890</v>
      </c>
      <c r="B459" s="3" t="s">
        <v>4923</v>
      </c>
      <c r="C459" s="3" t="s">
        <v>4071</v>
      </c>
      <c r="D459" s="3" t="s">
        <v>4166</v>
      </c>
      <c r="E459" s="3" t="s">
        <v>4167</v>
      </c>
      <c r="F459" s="3" t="s">
        <v>92</v>
      </c>
      <c r="G459" s="3" t="s">
        <v>4074</v>
      </c>
    </row>
    <row r="460" spans="1:7" ht="45" customHeight="1" x14ac:dyDescent="0.25">
      <c r="A460" s="3" t="s">
        <v>2895</v>
      </c>
      <c r="B460" s="3" t="s">
        <v>4924</v>
      </c>
      <c r="C460" s="3" t="s">
        <v>4071</v>
      </c>
      <c r="D460" s="3" t="s">
        <v>4149</v>
      </c>
      <c r="E460" s="3" t="s">
        <v>4150</v>
      </c>
      <c r="F460" s="3" t="s">
        <v>92</v>
      </c>
      <c r="G460" s="3" t="s">
        <v>4074</v>
      </c>
    </row>
    <row r="461" spans="1:7" ht="45" customHeight="1" x14ac:dyDescent="0.25">
      <c r="A461" s="3" t="s">
        <v>2900</v>
      </c>
      <c r="B461" s="3" t="s">
        <v>4925</v>
      </c>
      <c r="C461" s="3" t="s">
        <v>4071</v>
      </c>
      <c r="D461" s="3" t="s">
        <v>4269</v>
      </c>
      <c r="E461" s="3" t="s">
        <v>4270</v>
      </c>
      <c r="F461" s="3" t="s">
        <v>92</v>
      </c>
      <c r="G461" s="3" t="s">
        <v>4074</v>
      </c>
    </row>
    <row r="462" spans="1:7" ht="45" customHeight="1" x14ac:dyDescent="0.25">
      <c r="A462" s="3" t="s">
        <v>2906</v>
      </c>
      <c r="B462" s="3" t="s">
        <v>4926</v>
      </c>
      <c r="C462" s="3" t="s">
        <v>4071</v>
      </c>
      <c r="D462" s="3" t="s">
        <v>4927</v>
      </c>
      <c r="E462" s="3" t="s">
        <v>4928</v>
      </c>
      <c r="F462" s="3" t="s">
        <v>92</v>
      </c>
      <c r="G462" s="3" t="s">
        <v>4074</v>
      </c>
    </row>
    <row r="463" spans="1:7" ht="45" customHeight="1" x14ac:dyDescent="0.25">
      <c r="A463" s="3" t="s">
        <v>2912</v>
      </c>
      <c r="B463" s="3" t="s">
        <v>4929</v>
      </c>
      <c r="C463" s="3" t="s">
        <v>4071</v>
      </c>
      <c r="D463" s="3" t="s">
        <v>4927</v>
      </c>
      <c r="E463" s="3" t="s">
        <v>4928</v>
      </c>
      <c r="F463" s="3" t="s">
        <v>92</v>
      </c>
      <c r="G463" s="3" t="s">
        <v>4074</v>
      </c>
    </row>
    <row r="464" spans="1:7" ht="45" customHeight="1" x14ac:dyDescent="0.25">
      <c r="A464" s="3" t="s">
        <v>2916</v>
      </c>
      <c r="B464" s="3" t="s">
        <v>4930</v>
      </c>
      <c r="C464" s="3" t="s">
        <v>4071</v>
      </c>
      <c r="D464" s="3" t="s">
        <v>4166</v>
      </c>
      <c r="E464" s="3" t="s">
        <v>4167</v>
      </c>
      <c r="F464" s="3" t="s">
        <v>92</v>
      </c>
      <c r="G464" s="3" t="s">
        <v>4074</v>
      </c>
    </row>
    <row r="465" spans="1:7" ht="45" customHeight="1" x14ac:dyDescent="0.25">
      <c r="A465" s="3" t="s">
        <v>2921</v>
      </c>
      <c r="B465" s="3" t="s">
        <v>4931</v>
      </c>
      <c r="C465" s="3" t="s">
        <v>4071</v>
      </c>
      <c r="D465" s="3" t="s">
        <v>4932</v>
      </c>
      <c r="E465" s="3" t="s">
        <v>4933</v>
      </c>
      <c r="F465" s="3" t="s">
        <v>92</v>
      </c>
      <c r="G465" s="3" t="s">
        <v>4074</v>
      </c>
    </row>
    <row r="466" spans="1:7" ht="45" customHeight="1" x14ac:dyDescent="0.25">
      <c r="A466" s="3" t="s">
        <v>2928</v>
      </c>
      <c r="B466" s="3" t="s">
        <v>4934</v>
      </c>
      <c r="C466" s="3" t="s">
        <v>4071</v>
      </c>
      <c r="D466" s="3" t="s">
        <v>4935</v>
      </c>
      <c r="E466" s="3" t="s">
        <v>4936</v>
      </c>
      <c r="F466" s="3" t="s">
        <v>92</v>
      </c>
      <c r="G466" s="3" t="s">
        <v>4074</v>
      </c>
    </row>
    <row r="467" spans="1:7" ht="45" customHeight="1" x14ac:dyDescent="0.25">
      <c r="A467" s="3" t="s">
        <v>2932</v>
      </c>
      <c r="B467" s="3" t="s">
        <v>4937</v>
      </c>
      <c r="C467" s="3" t="s">
        <v>4071</v>
      </c>
      <c r="D467" s="3" t="s">
        <v>4260</v>
      </c>
      <c r="E467" s="3" t="s">
        <v>4261</v>
      </c>
      <c r="F467" s="3" t="s">
        <v>92</v>
      </c>
      <c r="G467" s="3" t="s">
        <v>4074</v>
      </c>
    </row>
    <row r="468" spans="1:7" ht="45" customHeight="1" x14ac:dyDescent="0.25">
      <c r="A468" s="3" t="s">
        <v>2940</v>
      </c>
      <c r="B468" s="3" t="s">
        <v>4938</v>
      </c>
      <c r="C468" s="3" t="s">
        <v>4071</v>
      </c>
      <c r="D468" s="3" t="s">
        <v>4939</v>
      </c>
      <c r="E468" s="3" t="s">
        <v>4940</v>
      </c>
      <c r="F468" s="3" t="s">
        <v>92</v>
      </c>
      <c r="G468" s="3" t="s">
        <v>4074</v>
      </c>
    </row>
    <row r="469" spans="1:7" ht="45" customHeight="1" x14ac:dyDescent="0.25">
      <c r="A469" s="3" t="s">
        <v>2945</v>
      </c>
      <c r="B469" s="3" t="s">
        <v>4941</v>
      </c>
      <c r="C469" s="3" t="s">
        <v>4071</v>
      </c>
      <c r="D469" s="3" t="s">
        <v>4277</v>
      </c>
      <c r="E469" s="3" t="s">
        <v>4278</v>
      </c>
      <c r="F469" s="3" t="s">
        <v>92</v>
      </c>
      <c r="G469" s="3" t="s">
        <v>4074</v>
      </c>
    </row>
    <row r="470" spans="1:7" ht="45" customHeight="1" x14ac:dyDescent="0.25">
      <c r="A470" s="3" t="s">
        <v>2950</v>
      </c>
      <c r="B470" s="3" t="s">
        <v>4942</v>
      </c>
      <c r="C470" s="3" t="s">
        <v>4071</v>
      </c>
      <c r="D470" s="3" t="s">
        <v>4339</v>
      </c>
      <c r="E470" s="3" t="s">
        <v>4340</v>
      </c>
      <c r="F470" s="3" t="s">
        <v>92</v>
      </c>
      <c r="G470" s="3" t="s">
        <v>4074</v>
      </c>
    </row>
    <row r="471" spans="1:7" ht="45" customHeight="1" x14ac:dyDescent="0.25">
      <c r="A471" s="3" t="s">
        <v>2954</v>
      </c>
      <c r="B471" s="3" t="s">
        <v>4943</v>
      </c>
      <c r="C471" s="3" t="s">
        <v>4071</v>
      </c>
      <c r="D471" s="3" t="s">
        <v>4346</v>
      </c>
      <c r="E471" s="3" t="s">
        <v>4347</v>
      </c>
      <c r="F471" s="3" t="s">
        <v>92</v>
      </c>
      <c r="G471" s="3" t="s">
        <v>4074</v>
      </c>
    </row>
    <row r="472" spans="1:7" ht="45" customHeight="1" x14ac:dyDescent="0.25">
      <c r="A472" s="3" t="s">
        <v>2959</v>
      </c>
      <c r="B472" s="3" t="s">
        <v>4944</v>
      </c>
      <c r="C472" s="3" t="s">
        <v>4071</v>
      </c>
      <c r="D472" s="3" t="s">
        <v>4945</v>
      </c>
      <c r="E472" s="3" t="s">
        <v>4946</v>
      </c>
      <c r="F472" s="3" t="s">
        <v>92</v>
      </c>
      <c r="G472" s="3" t="s">
        <v>4074</v>
      </c>
    </row>
    <row r="473" spans="1:7" ht="45" customHeight="1" x14ac:dyDescent="0.25">
      <c r="A473" s="3" t="s">
        <v>2967</v>
      </c>
      <c r="B473" s="3" t="s">
        <v>4947</v>
      </c>
      <c r="C473" s="3" t="s">
        <v>4071</v>
      </c>
      <c r="D473" s="3" t="s">
        <v>4948</v>
      </c>
      <c r="E473" s="3" t="s">
        <v>4949</v>
      </c>
      <c r="F473" s="3" t="s">
        <v>92</v>
      </c>
      <c r="G473" s="3" t="s">
        <v>4074</v>
      </c>
    </row>
    <row r="474" spans="1:7" ht="45" customHeight="1" x14ac:dyDescent="0.25">
      <c r="A474" s="3" t="s">
        <v>2971</v>
      </c>
      <c r="B474" s="3" t="s">
        <v>4950</v>
      </c>
      <c r="C474" s="3" t="s">
        <v>4071</v>
      </c>
      <c r="D474" s="3" t="s">
        <v>4339</v>
      </c>
      <c r="E474" s="3" t="s">
        <v>4340</v>
      </c>
      <c r="F474" s="3" t="s">
        <v>92</v>
      </c>
      <c r="G474" s="3" t="s">
        <v>4074</v>
      </c>
    </row>
    <row r="475" spans="1:7" ht="45" customHeight="1" x14ac:dyDescent="0.25">
      <c r="A475" s="3" t="s">
        <v>2975</v>
      </c>
      <c r="B475" s="3" t="s">
        <v>4951</v>
      </c>
      <c r="C475" s="3" t="s">
        <v>4071</v>
      </c>
      <c r="D475" s="3" t="s">
        <v>4352</v>
      </c>
      <c r="E475" s="3" t="s">
        <v>4353</v>
      </c>
      <c r="F475" s="3" t="s">
        <v>92</v>
      </c>
      <c r="G475" s="3" t="s">
        <v>4074</v>
      </c>
    </row>
    <row r="476" spans="1:7" ht="45" customHeight="1" x14ac:dyDescent="0.25">
      <c r="A476" s="3" t="s">
        <v>2982</v>
      </c>
      <c r="B476" s="3" t="s">
        <v>4952</v>
      </c>
      <c r="C476" s="3" t="s">
        <v>4071</v>
      </c>
      <c r="D476" s="3" t="s">
        <v>4953</v>
      </c>
      <c r="E476" s="3" t="s">
        <v>4954</v>
      </c>
      <c r="F476" s="3" t="s">
        <v>92</v>
      </c>
      <c r="G476" s="3" t="s">
        <v>4074</v>
      </c>
    </row>
    <row r="477" spans="1:7" ht="45" customHeight="1" x14ac:dyDescent="0.25">
      <c r="A477" s="3" t="s">
        <v>2988</v>
      </c>
      <c r="B477" s="3" t="s">
        <v>4955</v>
      </c>
      <c r="C477" s="3" t="s">
        <v>4071</v>
      </c>
      <c r="D477" s="3" t="s">
        <v>4956</v>
      </c>
      <c r="E477" s="3" t="s">
        <v>4957</v>
      </c>
      <c r="F477" s="3" t="s">
        <v>92</v>
      </c>
      <c r="G477" s="3" t="s">
        <v>4074</v>
      </c>
    </row>
    <row r="478" spans="1:7" ht="45" customHeight="1" x14ac:dyDescent="0.25">
      <c r="A478" s="3" t="s">
        <v>2994</v>
      </c>
      <c r="B478" s="3" t="s">
        <v>4958</v>
      </c>
      <c r="C478" s="3" t="s">
        <v>4071</v>
      </c>
      <c r="D478" s="3" t="s">
        <v>4323</v>
      </c>
      <c r="E478" s="3" t="s">
        <v>4324</v>
      </c>
      <c r="F478" s="3" t="s">
        <v>92</v>
      </c>
      <c r="G478" s="3" t="s">
        <v>4074</v>
      </c>
    </row>
    <row r="479" spans="1:7" ht="45" customHeight="1" x14ac:dyDescent="0.25">
      <c r="A479" s="3" t="s">
        <v>3000</v>
      </c>
      <c r="B479" s="3" t="s">
        <v>4959</v>
      </c>
      <c r="C479" s="3" t="s">
        <v>4071</v>
      </c>
      <c r="D479" s="3" t="s">
        <v>4323</v>
      </c>
      <c r="E479" s="3" t="s">
        <v>4324</v>
      </c>
      <c r="F479" s="3" t="s">
        <v>92</v>
      </c>
      <c r="G479" s="3" t="s">
        <v>4074</v>
      </c>
    </row>
    <row r="480" spans="1:7" ht="45" customHeight="1" x14ac:dyDescent="0.25">
      <c r="A480" s="3" t="s">
        <v>3008</v>
      </c>
      <c r="B480" s="3" t="s">
        <v>4960</v>
      </c>
      <c r="C480" s="3" t="s">
        <v>4071</v>
      </c>
      <c r="D480" s="3" t="s">
        <v>4961</v>
      </c>
      <c r="E480" s="3" t="s">
        <v>4962</v>
      </c>
      <c r="F480" s="3" t="s">
        <v>92</v>
      </c>
      <c r="G480" s="3" t="s">
        <v>4074</v>
      </c>
    </row>
    <row r="481" spans="1:7" ht="45" customHeight="1" x14ac:dyDescent="0.25">
      <c r="A481" s="3" t="s">
        <v>3013</v>
      </c>
      <c r="B481" s="3" t="s">
        <v>4963</v>
      </c>
      <c r="C481" s="3" t="s">
        <v>4071</v>
      </c>
      <c r="D481" s="3" t="s">
        <v>4323</v>
      </c>
      <c r="E481" s="3" t="s">
        <v>4324</v>
      </c>
      <c r="F481" s="3" t="s">
        <v>92</v>
      </c>
      <c r="G481" s="3" t="s">
        <v>4074</v>
      </c>
    </row>
    <row r="482" spans="1:7" ht="45" customHeight="1" x14ac:dyDescent="0.25">
      <c r="A482" s="3" t="s">
        <v>3018</v>
      </c>
      <c r="B482" s="3" t="s">
        <v>4964</v>
      </c>
      <c r="C482" s="3" t="s">
        <v>4071</v>
      </c>
      <c r="D482" s="3" t="s">
        <v>4965</v>
      </c>
      <c r="E482" s="3" t="s">
        <v>4966</v>
      </c>
      <c r="F482" s="3" t="s">
        <v>92</v>
      </c>
      <c r="G482" s="3" t="s">
        <v>4074</v>
      </c>
    </row>
    <row r="483" spans="1:7" ht="45" customHeight="1" x14ac:dyDescent="0.25">
      <c r="A483" s="3" t="s">
        <v>3022</v>
      </c>
      <c r="B483" s="3" t="s">
        <v>4967</v>
      </c>
      <c r="C483" s="3" t="s">
        <v>4071</v>
      </c>
      <c r="D483" s="3" t="s">
        <v>4349</v>
      </c>
      <c r="E483" s="3" t="s">
        <v>4350</v>
      </c>
      <c r="F483" s="3" t="s">
        <v>92</v>
      </c>
      <c r="G483" s="3" t="s">
        <v>4074</v>
      </c>
    </row>
    <row r="484" spans="1:7" ht="45" customHeight="1" x14ac:dyDescent="0.25">
      <c r="A484" s="3" t="s">
        <v>3029</v>
      </c>
      <c r="B484" s="3" t="s">
        <v>4968</v>
      </c>
      <c r="C484" s="3" t="s">
        <v>4071</v>
      </c>
      <c r="D484" s="3" t="s">
        <v>4969</v>
      </c>
      <c r="E484" s="3" t="s">
        <v>4970</v>
      </c>
      <c r="F484" s="3" t="s">
        <v>92</v>
      </c>
      <c r="G484" s="3" t="s">
        <v>4074</v>
      </c>
    </row>
    <row r="485" spans="1:7" ht="45" customHeight="1" x14ac:dyDescent="0.25">
      <c r="A485" s="3" t="s">
        <v>3035</v>
      </c>
      <c r="B485" s="3" t="s">
        <v>4971</v>
      </c>
      <c r="C485" s="3" t="s">
        <v>4071</v>
      </c>
      <c r="D485" s="3" t="s">
        <v>4965</v>
      </c>
      <c r="E485" s="3" t="s">
        <v>4966</v>
      </c>
      <c r="F485" s="3" t="s">
        <v>92</v>
      </c>
      <c r="G485" s="3" t="s">
        <v>4074</v>
      </c>
    </row>
    <row r="486" spans="1:7" ht="45" customHeight="1" x14ac:dyDescent="0.25">
      <c r="A486" s="3" t="s">
        <v>3042</v>
      </c>
      <c r="B486" s="3" t="s">
        <v>4972</v>
      </c>
      <c r="C486" s="3" t="s">
        <v>4071</v>
      </c>
      <c r="D486" s="3" t="s">
        <v>4973</v>
      </c>
      <c r="E486" s="3" t="s">
        <v>4974</v>
      </c>
      <c r="F486" s="3" t="s">
        <v>92</v>
      </c>
      <c r="G486" s="3" t="s">
        <v>4074</v>
      </c>
    </row>
    <row r="487" spans="1:7" ht="45" customHeight="1" x14ac:dyDescent="0.25">
      <c r="A487" s="3" t="s">
        <v>3047</v>
      </c>
      <c r="B487" s="3" t="s">
        <v>4975</v>
      </c>
      <c r="C487" s="3" t="s">
        <v>4071</v>
      </c>
      <c r="D487" s="3" t="s">
        <v>4099</v>
      </c>
      <c r="E487" s="3" t="s">
        <v>4100</v>
      </c>
      <c r="F487" s="3" t="s">
        <v>92</v>
      </c>
      <c r="G487" s="3" t="s">
        <v>4074</v>
      </c>
    </row>
    <row r="488" spans="1:7" ht="45" customHeight="1" x14ac:dyDescent="0.25">
      <c r="A488" s="3" t="s">
        <v>3054</v>
      </c>
      <c r="B488" s="3" t="s">
        <v>4976</v>
      </c>
      <c r="C488" s="3" t="s">
        <v>4071</v>
      </c>
      <c r="D488" s="3" t="s">
        <v>4977</v>
      </c>
      <c r="E488" s="3" t="s">
        <v>4978</v>
      </c>
      <c r="F488" s="3" t="s">
        <v>92</v>
      </c>
      <c r="G488" s="3" t="s">
        <v>4074</v>
      </c>
    </row>
    <row r="489" spans="1:7" ht="45" customHeight="1" x14ac:dyDescent="0.25">
      <c r="A489" s="3" t="s">
        <v>3057</v>
      </c>
      <c r="B489" s="3" t="s">
        <v>4979</v>
      </c>
      <c r="C489" s="3" t="s">
        <v>4071</v>
      </c>
      <c r="D489" s="3" t="s">
        <v>4965</v>
      </c>
      <c r="E489" s="3" t="s">
        <v>4966</v>
      </c>
      <c r="F489" s="3" t="s">
        <v>92</v>
      </c>
      <c r="G489" s="3" t="s">
        <v>4074</v>
      </c>
    </row>
    <row r="490" spans="1:7" ht="45" customHeight="1" x14ac:dyDescent="0.25">
      <c r="A490" s="3" t="s">
        <v>3063</v>
      </c>
      <c r="B490" s="3" t="s">
        <v>4980</v>
      </c>
      <c r="C490" s="3" t="s">
        <v>4071</v>
      </c>
      <c r="D490" s="3" t="s">
        <v>4286</v>
      </c>
      <c r="E490" s="3" t="s">
        <v>4287</v>
      </c>
      <c r="F490" s="3" t="s">
        <v>92</v>
      </c>
      <c r="G490" s="3" t="s">
        <v>4074</v>
      </c>
    </row>
    <row r="491" spans="1:7" ht="45" customHeight="1" x14ac:dyDescent="0.25">
      <c r="A491" s="3" t="s">
        <v>3070</v>
      </c>
      <c r="B491" s="3" t="s">
        <v>4981</v>
      </c>
      <c r="C491" s="3" t="s">
        <v>4071</v>
      </c>
      <c r="D491" s="3" t="s">
        <v>4982</v>
      </c>
      <c r="E491" s="3" t="s">
        <v>4983</v>
      </c>
      <c r="F491" s="3" t="s">
        <v>92</v>
      </c>
      <c r="G491" s="3" t="s">
        <v>4074</v>
      </c>
    </row>
    <row r="492" spans="1:7" ht="45" customHeight="1" x14ac:dyDescent="0.25">
      <c r="A492" s="3" t="s">
        <v>3075</v>
      </c>
      <c r="B492" s="3" t="s">
        <v>4984</v>
      </c>
      <c r="C492" s="3" t="s">
        <v>4071</v>
      </c>
      <c r="D492" s="3" t="s">
        <v>4965</v>
      </c>
      <c r="E492" s="3" t="s">
        <v>4966</v>
      </c>
      <c r="F492" s="3" t="s">
        <v>92</v>
      </c>
      <c r="G492" s="3" t="s">
        <v>4074</v>
      </c>
    </row>
    <row r="493" spans="1:7" ht="45" customHeight="1" x14ac:dyDescent="0.25">
      <c r="A493" s="3" t="s">
        <v>3079</v>
      </c>
      <c r="B493" s="3" t="s">
        <v>4985</v>
      </c>
      <c r="C493" s="3" t="s">
        <v>4071</v>
      </c>
      <c r="D493" s="3" t="s">
        <v>4099</v>
      </c>
      <c r="E493" s="3" t="s">
        <v>4100</v>
      </c>
      <c r="F493" s="3" t="s">
        <v>92</v>
      </c>
      <c r="G493" s="3" t="s">
        <v>4074</v>
      </c>
    </row>
    <row r="494" spans="1:7" ht="45" customHeight="1" x14ac:dyDescent="0.25">
      <c r="A494" s="3" t="s">
        <v>3084</v>
      </c>
      <c r="B494" s="3" t="s">
        <v>4986</v>
      </c>
      <c r="C494" s="3" t="s">
        <v>4071</v>
      </c>
      <c r="D494" s="3" t="s">
        <v>4973</v>
      </c>
      <c r="E494" s="3" t="s">
        <v>4974</v>
      </c>
      <c r="F494" s="3" t="s">
        <v>92</v>
      </c>
      <c r="G494" s="3" t="s">
        <v>4074</v>
      </c>
    </row>
    <row r="495" spans="1:7" ht="45" customHeight="1" x14ac:dyDescent="0.25">
      <c r="A495" s="3" t="s">
        <v>3088</v>
      </c>
      <c r="B495" s="3" t="s">
        <v>4987</v>
      </c>
      <c r="C495" s="3" t="s">
        <v>4071</v>
      </c>
      <c r="D495" s="3" t="s">
        <v>4349</v>
      </c>
      <c r="E495" s="3" t="s">
        <v>4350</v>
      </c>
      <c r="F495" s="3" t="s">
        <v>92</v>
      </c>
      <c r="G495" s="3" t="s">
        <v>4074</v>
      </c>
    </row>
    <row r="496" spans="1:7" ht="45" customHeight="1" x14ac:dyDescent="0.25">
      <c r="A496" s="3" t="s">
        <v>3091</v>
      </c>
      <c r="B496" s="3" t="s">
        <v>4988</v>
      </c>
      <c r="C496" s="3" t="s">
        <v>4071</v>
      </c>
      <c r="D496" s="3" t="s">
        <v>4349</v>
      </c>
      <c r="E496" s="3" t="s">
        <v>4350</v>
      </c>
      <c r="F496" s="3" t="s">
        <v>92</v>
      </c>
      <c r="G496" s="3" t="s">
        <v>4074</v>
      </c>
    </row>
    <row r="497" spans="1:7" ht="45" customHeight="1" x14ac:dyDescent="0.25">
      <c r="A497" s="3" t="s">
        <v>3098</v>
      </c>
      <c r="B497" s="3" t="s">
        <v>4989</v>
      </c>
      <c r="C497" s="3" t="s">
        <v>4071</v>
      </c>
      <c r="D497" s="3" t="s">
        <v>4990</v>
      </c>
      <c r="E497" s="3" t="s">
        <v>4991</v>
      </c>
      <c r="F497" s="3" t="s">
        <v>92</v>
      </c>
      <c r="G497" s="3" t="s">
        <v>4074</v>
      </c>
    </row>
    <row r="498" spans="1:7" ht="45" customHeight="1" x14ac:dyDescent="0.25">
      <c r="A498" s="3" t="s">
        <v>3101</v>
      </c>
      <c r="B498" s="3" t="s">
        <v>4992</v>
      </c>
      <c r="C498" s="3" t="s">
        <v>4071</v>
      </c>
      <c r="D498" s="3" t="s">
        <v>4352</v>
      </c>
      <c r="E498" s="3" t="s">
        <v>4353</v>
      </c>
      <c r="F498" s="3" t="s">
        <v>92</v>
      </c>
      <c r="G498" s="3" t="s">
        <v>4074</v>
      </c>
    </row>
    <row r="499" spans="1:7" ht="45" customHeight="1" x14ac:dyDescent="0.25">
      <c r="A499" s="3" t="s">
        <v>3105</v>
      </c>
      <c r="B499" s="3" t="s">
        <v>4993</v>
      </c>
      <c r="C499" s="3" t="s">
        <v>4071</v>
      </c>
      <c r="D499" s="3" t="s">
        <v>4352</v>
      </c>
      <c r="E499" s="3" t="s">
        <v>4353</v>
      </c>
      <c r="F499" s="3" t="s">
        <v>92</v>
      </c>
      <c r="G499" s="3" t="s">
        <v>4074</v>
      </c>
    </row>
    <row r="500" spans="1:7" ht="45" customHeight="1" x14ac:dyDescent="0.25">
      <c r="A500" s="3" t="s">
        <v>3109</v>
      </c>
      <c r="B500" s="3" t="s">
        <v>4994</v>
      </c>
      <c r="C500" s="3" t="s">
        <v>4071</v>
      </c>
      <c r="D500" s="3" t="s">
        <v>4286</v>
      </c>
      <c r="E500" s="3" t="s">
        <v>4287</v>
      </c>
      <c r="F500" s="3" t="s">
        <v>92</v>
      </c>
      <c r="G500" s="3" t="s">
        <v>4074</v>
      </c>
    </row>
    <row r="501" spans="1:7" ht="45" customHeight="1" x14ac:dyDescent="0.25">
      <c r="A501" s="3" t="s">
        <v>3116</v>
      </c>
      <c r="B501" s="3" t="s">
        <v>4995</v>
      </c>
      <c r="C501" s="3" t="s">
        <v>4071</v>
      </c>
      <c r="D501" s="3" t="s">
        <v>4996</v>
      </c>
      <c r="E501" s="3" t="s">
        <v>4997</v>
      </c>
      <c r="F501" s="3" t="s">
        <v>92</v>
      </c>
      <c r="G501" s="3" t="s">
        <v>4074</v>
      </c>
    </row>
    <row r="502" spans="1:7" ht="45" customHeight="1" x14ac:dyDescent="0.25">
      <c r="A502" s="3" t="s">
        <v>3119</v>
      </c>
      <c r="B502" s="3" t="s">
        <v>4998</v>
      </c>
      <c r="C502" s="3" t="s">
        <v>4071</v>
      </c>
      <c r="D502" s="3" t="s">
        <v>4352</v>
      </c>
      <c r="E502" s="3" t="s">
        <v>4353</v>
      </c>
      <c r="F502" s="3" t="s">
        <v>92</v>
      </c>
      <c r="G502" s="3" t="s">
        <v>4074</v>
      </c>
    </row>
    <row r="503" spans="1:7" ht="45" customHeight="1" x14ac:dyDescent="0.25">
      <c r="A503" s="3" t="s">
        <v>3122</v>
      </c>
      <c r="B503" s="3" t="s">
        <v>4999</v>
      </c>
      <c r="C503" s="3" t="s">
        <v>4071</v>
      </c>
      <c r="D503" s="3" t="s">
        <v>4352</v>
      </c>
      <c r="E503" s="3" t="s">
        <v>4353</v>
      </c>
      <c r="F503" s="3" t="s">
        <v>92</v>
      </c>
      <c r="G503" s="3" t="s">
        <v>4074</v>
      </c>
    </row>
    <row r="504" spans="1:7" ht="45" customHeight="1" x14ac:dyDescent="0.25">
      <c r="A504" s="3" t="s">
        <v>3125</v>
      </c>
      <c r="B504" s="3" t="s">
        <v>5000</v>
      </c>
      <c r="C504" s="3" t="s">
        <v>4071</v>
      </c>
      <c r="D504" s="3" t="s">
        <v>4349</v>
      </c>
      <c r="E504" s="3" t="s">
        <v>4350</v>
      </c>
      <c r="F504" s="3" t="s">
        <v>92</v>
      </c>
      <c r="G504" s="3" t="s">
        <v>4074</v>
      </c>
    </row>
    <row r="505" spans="1:7" ht="45" customHeight="1" x14ac:dyDescent="0.25">
      <c r="A505" s="3" t="s">
        <v>3129</v>
      </c>
      <c r="B505" s="3" t="s">
        <v>5001</v>
      </c>
      <c r="C505" s="3" t="s">
        <v>4071</v>
      </c>
      <c r="D505" s="3" t="s">
        <v>4349</v>
      </c>
      <c r="E505" s="3" t="s">
        <v>4350</v>
      </c>
      <c r="F505" s="3" t="s">
        <v>92</v>
      </c>
      <c r="G505" s="3" t="s">
        <v>4074</v>
      </c>
    </row>
    <row r="506" spans="1:7" ht="45" customHeight="1" x14ac:dyDescent="0.25">
      <c r="A506" s="3" t="s">
        <v>3133</v>
      </c>
      <c r="B506" s="3" t="s">
        <v>5002</v>
      </c>
      <c r="C506" s="3" t="s">
        <v>4071</v>
      </c>
      <c r="D506" s="3" t="s">
        <v>4317</v>
      </c>
      <c r="E506" s="3" t="s">
        <v>4318</v>
      </c>
      <c r="F506" s="3" t="s">
        <v>92</v>
      </c>
      <c r="G506" s="3" t="s">
        <v>4074</v>
      </c>
    </row>
    <row r="507" spans="1:7" ht="45" customHeight="1" x14ac:dyDescent="0.25">
      <c r="A507" s="3" t="s">
        <v>3137</v>
      </c>
      <c r="B507" s="3" t="s">
        <v>5003</v>
      </c>
      <c r="C507" s="3" t="s">
        <v>4071</v>
      </c>
      <c r="D507" s="3" t="s">
        <v>4317</v>
      </c>
      <c r="E507" s="3" t="s">
        <v>4318</v>
      </c>
      <c r="F507" s="3" t="s">
        <v>92</v>
      </c>
      <c r="G507" s="3" t="s">
        <v>4074</v>
      </c>
    </row>
    <row r="508" spans="1:7" ht="45" customHeight="1" x14ac:dyDescent="0.25">
      <c r="A508" s="3" t="s">
        <v>3142</v>
      </c>
      <c r="B508" s="3" t="s">
        <v>5004</v>
      </c>
      <c r="C508" s="3" t="s">
        <v>4071</v>
      </c>
      <c r="D508" s="3" t="s">
        <v>4286</v>
      </c>
      <c r="E508" s="3" t="s">
        <v>4287</v>
      </c>
      <c r="F508" s="3" t="s">
        <v>92</v>
      </c>
      <c r="G508" s="3" t="s">
        <v>4074</v>
      </c>
    </row>
    <row r="509" spans="1:7" ht="45" customHeight="1" x14ac:dyDescent="0.25">
      <c r="A509" s="3" t="s">
        <v>3149</v>
      </c>
      <c r="B509" s="3" t="s">
        <v>5005</v>
      </c>
      <c r="C509" s="3" t="s">
        <v>4071</v>
      </c>
      <c r="D509" s="3" t="s">
        <v>4302</v>
      </c>
      <c r="E509" s="3" t="s">
        <v>4303</v>
      </c>
      <c r="F509" s="3" t="s">
        <v>92</v>
      </c>
      <c r="G509" s="3" t="s">
        <v>4074</v>
      </c>
    </row>
    <row r="510" spans="1:7" ht="45" customHeight="1" x14ac:dyDescent="0.25">
      <c r="A510" s="3" t="s">
        <v>3155</v>
      </c>
      <c r="B510" s="3" t="s">
        <v>5006</v>
      </c>
      <c r="C510" s="3" t="s">
        <v>4071</v>
      </c>
      <c r="D510" s="3" t="s">
        <v>5007</v>
      </c>
      <c r="E510" s="3" t="s">
        <v>5008</v>
      </c>
      <c r="F510" s="3" t="s">
        <v>92</v>
      </c>
      <c r="G510" s="3" t="s">
        <v>4074</v>
      </c>
    </row>
    <row r="511" spans="1:7" ht="45" customHeight="1" x14ac:dyDescent="0.25">
      <c r="A511" s="3" t="s">
        <v>3161</v>
      </c>
      <c r="B511" s="3" t="s">
        <v>5009</v>
      </c>
      <c r="C511" s="3" t="s">
        <v>4071</v>
      </c>
      <c r="D511" s="3" t="s">
        <v>4290</v>
      </c>
      <c r="E511" s="3" t="s">
        <v>4291</v>
      </c>
      <c r="F511" s="3" t="s">
        <v>92</v>
      </c>
      <c r="G511" s="3" t="s">
        <v>4074</v>
      </c>
    </row>
    <row r="512" spans="1:7" ht="45" customHeight="1" x14ac:dyDescent="0.25">
      <c r="A512" s="3" t="s">
        <v>3167</v>
      </c>
      <c r="B512" s="3" t="s">
        <v>5010</v>
      </c>
      <c r="C512" s="3" t="s">
        <v>4071</v>
      </c>
      <c r="D512" s="3" t="s">
        <v>4119</v>
      </c>
      <c r="E512" s="3" t="s">
        <v>4120</v>
      </c>
      <c r="F512" s="3" t="s">
        <v>92</v>
      </c>
      <c r="G512" s="3" t="s">
        <v>4074</v>
      </c>
    </row>
    <row r="513" spans="1:7" ht="45" customHeight="1" x14ac:dyDescent="0.25">
      <c r="A513" s="3" t="s">
        <v>3172</v>
      </c>
      <c r="B513" s="3" t="s">
        <v>5011</v>
      </c>
      <c r="C513" s="3" t="s">
        <v>4071</v>
      </c>
      <c r="D513" s="3" t="s">
        <v>4381</v>
      </c>
      <c r="E513" s="3" t="s">
        <v>4382</v>
      </c>
      <c r="F513" s="3" t="s">
        <v>92</v>
      </c>
      <c r="G513" s="3" t="s">
        <v>4074</v>
      </c>
    </row>
    <row r="514" spans="1:7" ht="45" customHeight="1" x14ac:dyDescent="0.25">
      <c r="A514" s="3" t="s">
        <v>3177</v>
      </c>
      <c r="B514" s="3" t="s">
        <v>5012</v>
      </c>
      <c r="C514" s="3" t="s">
        <v>4071</v>
      </c>
      <c r="D514" s="3" t="s">
        <v>4119</v>
      </c>
      <c r="E514" s="3" t="s">
        <v>4120</v>
      </c>
      <c r="F514" s="3" t="s">
        <v>92</v>
      </c>
      <c r="G514" s="3" t="s">
        <v>4074</v>
      </c>
    </row>
    <row r="515" spans="1:7" ht="45" customHeight="1" x14ac:dyDescent="0.25">
      <c r="A515" s="3" t="s">
        <v>3182</v>
      </c>
      <c r="B515" s="3" t="s">
        <v>5013</v>
      </c>
      <c r="C515" s="3" t="s">
        <v>4071</v>
      </c>
      <c r="D515" s="3" t="s">
        <v>4678</v>
      </c>
      <c r="E515" s="3" t="s">
        <v>5014</v>
      </c>
      <c r="F515" s="3" t="s">
        <v>92</v>
      </c>
      <c r="G515" s="3" t="s">
        <v>4074</v>
      </c>
    </row>
    <row r="516" spans="1:7" ht="45" customHeight="1" x14ac:dyDescent="0.25">
      <c r="A516" s="3" t="s">
        <v>3188</v>
      </c>
      <c r="B516" s="3" t="s">
        <v>5015</v>
      </c>
      <c r="C516" s="3" t="s">
        <v>4071</v>
      </c>
      <c r="D516" s="3" t="s">
        <v>5016</v>
      </c>
      <c r="E516" s="3" t="s">
        <v>5017</v>
      </c>
      <c r="F516" s="3" t="s">
        <v>92</v>
      </c>
      <c r="G516" s="3" t="s">
        <v>4074</v>
      </c>
    </row>
    <row r="517" spans="1:7" ht="45" customHeight="1" x14ac:dyDescent="0.25">
      <c r="A517" s="3" t="s">
        <v>3192</v>
      </c>
      <c r="B517" s="3" t="s">
        <v>5018</v>
      </c>
      <c r="C517" s="3" t="s">
        <v>4071</v>
      </c>
      <c r="D517" s="3" t="s">
        <v>4302</v>
      </c>
      <c r="E517" s="3" t="s">
        <v>4303</v>
      </c>
      <c r="F517" s="3" t="s">
        <v>92</v>
      </c>
      <c r="G517" s="3" t="s">
        <v>4074</v>
      </c>
    </row>
    <row r="518" spans="1:7" ht="45" customHeight="1" x14ac:dyDescent="0.25">
      <c r="A518" s="3" t="s">
        <v>3196</v>
      </c>
      <c r="B518" s="3" t="s">
        <v>5019</v>
      </c>
      <c r="C518" s="3" t="s">
        <v>4071</v>
      </c>
      <c r="D518" s="3" t="s">
        <v>4149</v>
      </c>
      <c r="E518" s="3" t="s">
        <v>4150</v>
      </c>
      <c r="F518" s="3" t="s">
        <v>92</v>
      </c>
      <c r="G518" s="3" t="s">
        <v>4074</v>
      </c>
    </row>
    <row r="519" spans="1:7" ht="45" customHeight="1" x14ac:dyDescent="0.25">
      <c r="A519" s="3" t="s">
        <v>3201</v>
      </c>
      <c r="B519" s="3" t="s">
        <v>5020</v>
      </c>
      <c r="C519" s="3" t="s">
        <v>4071</v>
      </c>
      <c r="D519" s="3" t="s">
        <v>5021</v>
      </c>
      <c r="E519" s="3" t="s">
        <v>5022</v>
      </c>
      <c r="F519" s="3" t="s">
        <v>92</v>
      </c>
      <c r="G519" s="3" t="s">
        <v>4074</v>
      </c>
    </row>
    <row r="520" spans="1:7" ht="45" customHeight="1" x14ac:dyDescent="0.25">
      <c r="A520" s="3" t="s">
        <v>3207</v>
      </c>
      <c r="B520" s="3" t="s">
        <v>5023</v>
      </c>
      <c r="C520" s="3" t="s">
        <v>4071</v>
      </c>
      <c r="D520" s="3" t="s">
        <v>5024</v>
      </c>
      <c r="E520" s="3" t="s">
        <v>5025</v>
      </c>
      <c r="F520" s="3" t="s">
        <v>92</v>
      </c>
      <c r="G520" s="3" t="s">
        <v>4074</v>
      </c>
    </row>
    <row r="521" spans="1:7" ht="45" customHeight="1" x14ac:dyDescent="0.25">
      <c r="A521" s="3" t="s">
        <v>3213</v>
      </c>
      <c r="B521" s="3" t="s">
        <v>5026</v>
      </c>
      <c r="C521" s="3" t="s">
        <v>4071</v>
      </c>
      <c r="D521" s="3" t="s">
        <v>4293</v>
      </c>
      <c r="E521" s="3" t="s">
        <v>4294</v>
      </c>
      <c r="F521" s="3" t="s">
        <v>92</v>
      </c>
      <c r="G521" s="3" t="s">
        <v>4074</v>
      </c>
    </row>
    <row r="522" spans="1:7" ht="45" customHeight="1" x14ac:dyDescent="0.25">
      <c r="A522" s="3" t="s">
        <v>3217</v>
      </c>
      <c r="B522" s="3" t="s">
        <v>5027</v>
      </c>
      <c r="C522" s="3" t="s">
        <v>4071</v>
      </c>
      <c r="D522" s="3" t="s">
        <v>4672</v>
      </c>
      <c r="E522" s="3" t="s">
        <v>4673</v>
      </c>
      <c r="F522" s="3" t="s">
        <v>92</v>
      </c>
      <c r="G522" s="3" t="s">
        <v>4074</v>
      </c>
    </row>
    <row r="523" spans="1:7" ht="45" customHeight="1" x14ac:dyDescent="0.25">
      <c r="A523" s="3" t="s">
        <v>3223</v>
      </c>
      <c r="B523" s="3" t="s">
        <v>5028</v>
      </c>
      <c r="C523" s="3" t="s">
        <v>4071</v>
      </c>
      <c r="D523" s="3" t="s">
        <v>4631</v>
      </c>
      <c r="E523" s="3" t="s">
        <v>4632</v>
      </c>
      <c r="F523" s="3" t="s">
        <v>92</v>
      </c>
      <c r="G523" s="3" t="s">
        <v>4074</v>
      </c>
    </row>
    <row r="524" spans="1:7" ht="45" customHeight="1" x14ac:dyDescent="0.25">
      <c r="A524" s="3" t="s">
        <v>3228</v>
      </c>
      <c r="B524" s="3" t="s">
        <v>5029</v>
      </c>
      <c r="C524" s="3" t="s">
        <v>4071</v>
      </c>
      <c r="D524" s="3" t="s">
        <v>4082</v>
      </c>
      <c r="E524" s="3" t="s">
        <v>4083</v>
      </c>
      <c r="F524" s="3" t="s">
        <v>92</v>
      </c>
      <c r="G524" s="3" t="s">
        <v>4074</v>
      </c>
    </row>
    <row r="525" spans="1:7" ht="45" customHeight="1" x14ac:dyDescent="0.25">
      <c r="A525" s="3" t="s">
        <v>3236</v>
      </c>
      <c r="B525" s="3" t="s">
        <v>5030</v>
      </c>
      <c r="C525" s="3" t="s">
        <v>4071</v>
      </c>
      <c r="D525" s="3" t="s">
        <v>4599</v>
      </c>
      <c r="E525" s="3" t="s">
        <v>4600</v>
      </c>
      <c r="F525" s="3" t="s">
        <v>92</v>
      </c>
      <c r="G525" s="3" t="s">
        <v>4074</v>
      </c>
    </row>
    <row r="526" spans="1:7" ht="45" customHeight="1" x14ac:dyDescent="0.25">
      <c r="A526" s="3" t="s">
        <v>3242</v>
      </c>
      <c r="B526" s="3" t="s">
        <v>5031</v>
      </c>
      <c r="C526" s="3" t="s">
        <v>4071</v>
      </c>
      <c r="D526" s="3" t="s">
        <v>4266</v>
      </c>
      <c r="E526" s="3" t="s">
        <v>4267</v>
      </c>
      <c r="F526" s="3" t="s">
        <v>92</v>
      </c>
      <c r="G526" s="3" t="s">
        <v>4074</v>
      </c>
    </row>
    <row r="527" spans="1:7" ht="45" customHeight="1" x14ac:dyDescent="0.25">
      <c r="A527" s="3" t="s">
        <v>3246</v>
      </c>
      <c r="B527" s="3" t="s">
        <v>5032</v>
      </c>
      <c r="C527" s="3" t="s">
        <v>4071</v>
      </c>
      <c r="D527" s="3" t="s">
        <v>5033</v>
      </c>
      <c r="E527" s="3" t="s">
        <v>5034</v>
      </c>
      <c r="F527" s="3" t="s">
        <v>92</v>
      </c>
      <c r="G527" s="3" t="s">
        <v>4074</v>
      </c>
    </row>
    <row r="528" spans="1:7" ht="45" customHeight="1" x14ac:dyDescent="0.25">
      <c r="A528" s="3" t="s">
        <v>3251</v>
      </c>
      <c r="B528" s="3" t="s">
        <v>5035</v>
      </c>
      <c r="C528" s="3" t="s">
        <v>4071</v>
      </c>
      <c r="D528" s="3" t="s">
        <v>5036</v>
      </c>
      <c r="E528" s="3" t="s">
        <v>5037</v>
      </c>
      <c r="F528" s="3" t="s">
        <v>92</v>
      </c>
      <c r="G528" s="3" t="s">
        <v>4074</v>
      </c>
    </row>
    <row r="529" spans="1:7" ht="45" customHeight="1" x14ac:dyDescent="0.25">
      <c r="A529" s="3" t="s">
        <v>3255</v>
      </c>
      <c r="B529" s="3" t="s">
        <v>5038</v>
      </c>
      <c r="C529" s="3" t="s">
        <v>4071</v>
      </c>
      <c r="D529" s="3" t="s">
        <v>4302</v>
      </c>
      <c r="E529" s="3" t="s">
        <v>4303</v>
      </c>
      <c r="F529" s="3" t="s">
        <v>92</v>
      </c>
      <c r="G529" s="3" t="s">
        <v>4074</v>
      </c>
    </row>
    <row r="530" spans="1:7" ht="45" customHeight="1" x14ac:dyDescent="0.25">
      <c r="A530" s="3" t="s">
        <v>3261</v>
      </c>
      <c r="B530" s="3" t="s">
        <v>5039</v>
      </c>
      <c r="C530" s="3" t="s">
        <v>4071</v>
      </c>
      <c r="D530" s="3" t="s">
        <v>4631</v>
      </c>
      <c r="E530" s="3" t="s">
        <v>4632</v>
      </c>
      <c r="F530" s="3" t="s">
        <v>92</v>
      </c>
      <c r="G530" s="3" t="s">
        <v>4074</v>
      </c>
    </row>
    <row r="531" spans="1:7" ht="45" customHeight="1" x14ac:dyDescent="0.25">
      <c r="A531" s="3" t="s">
        <v>3267</v>
      </c>
      <c r="B531" s="3" t="s">
        <v>5040</v>
      </c>
      <c r="C531" s="3" t="s">
        <v>4071</v>
      </c>
      <c r="D531" s="3" t="s">
        <v>5041</v>
      </c>
      <c r="E531" s="3" t="s">
        <v>5042</v>
      </c>
      <c r="F531" s="3" t="s">
        <v>92</v>
      </c>
      <c r="G531" s="3" t="s">
        <v>4074</v>
      </c>
    </row>
    <row r="532" spans="1:7" ht="45" customHeight="1" x14ac:dyDescent="0.25">
      <c r="A532" s="3" t="s">
        <v>3272</v>
      </c>
      <c r="B532" s="3" t="s">
        <v>5043</v>
      </c>
      <c r="C532" s="3" t="s">
        <v>4071</v>
      </c>
      <c r="D532" s="3" t="s">
        <v>4323</v>
      </c>
      <c r="E532" s="3" t="s">
        <v>4324</v>
      </c>
      <c r="F532" s="3" t="s">
        <v>92</v>
      </c>
      <c r="G532" s="3" t="s">
        <v>4074</v>
      </c>
    </row>
    <row r="533" spans="1:7" ht="45" customHeight="1" x14ac:dyDescent="0.25">
      <c r="A533" s="3" t="s">
        <v>3281</v>
      </c>
      <c r="B533" s="3" t="s">
        <v>5044</v>
      </c>
      <c r="C533" s="3" t="s">
        <v>4071</v>
      </c>
      <c r="D533" s="3" t="s">
        <v>5045</v>
      </c>
      <c r="E533" s="3" t="s">
        <v>5046</v>
      </c>
      <c r="F533" s="3" t="s">
        <v>92</v>
      </c>
      <c r="G533" s="3" t="s">
        <v>4074</v>
      </c>
    </row>
    <row r="534" spans="1:7" ht="45" customHeight="1" x14ac:dyDescent="0.25">
      <c r="A534" s="3" t="s">
        <v>3286</v>
      </c>
      <c r="B534" s="3" t="s">
        <v>5047</v>
      </c>
      <c r="C534" s="3" t="s">
        <v>4071</v>
      </c>
      <c r="D534" s="3" t="s">
        <v>4381</v>
      </c>
      <c r="E534" s="3" t="s">
        <v>4382</v>
      </c>
      <c r="F534" s="3" t="s">
        <v>92</v>
      </c>
      <c r="G534" s="3" t="s">
        <v>4074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5048</v>
      </c>
      <c r="D2" t="s">
        <v>5049</v>
      </c>
      <c r="E2" t="s">
        <v>5050</v>
      </c>
      <c r="F2" t="s">
        <v>5051</v>
      </c>
      <c r="G2" t="s">
        <v>5052</v>
      </c>
    </row>
    <row r="3" spans="1:7" x14ac:dyDescent="0.25">
      <c r="A3" s="1" t="s">
        <v>3300</v>
      </c>
      <c r="B3" s="1"/>
      <c r="C3" s="1" t="s">
        <v>5053</v>
      </c>
      <c r="D3" s="1" t="s">
        <v>5054</v>
      </c>
      <c r="E3" s="1" t="s">
        <v>5055</v>
      </c>
      <c r="F3" s="1" t="s">
        <v>5056</v>
      </c>
      <c r="G3" s="1" t="s">
        <v>5057</v>
      </c>
    </row>
    <row r="4" spans="1:7" ht="45" customHeight="1" x14ac:dyDescent="0.25">
      <c r="A4" s="3" t="s">
        <v>94</v>
      </c>
      <c r="B4" s="3" t="s">
        <v>5058</v>
      </c>
      <c r="C4" s="3" t="s">
        <v>5059</v>
      </c>
      <c r="D4" s="3" t="s">
        <v>5060</v>
      </c>
      <c r="E4" s="3" t="s">
        <v>5060</v>
      </c>
      <c r="F4" s="3" t="s">
        <v>92</v>
      </c>
      <c r="G4" s="3" t="s">
        <v>5061</v>
      </c>
    </row>
    <row r="5" spans="1:7" ht="45" customHeight="1" x14ac:dyDescent="0.25">
      <c r="A5" s="3" t="s">
        <v>107</v>
      </c>
      <c r="B5" s="3" t="s">
        <v>5062</v>
      </c>
      <c r="C5" s="3" t="s">
        <v>5059</v>
      </c>
      <c r="D5" s="3" t="s">
        <v>5063</v>
      </c>
      <c r="E5" s="3" t="s">
        <v>5063</v>
      </c>
      <c r="F5" s="3" t="s">
        <v>92</v>
      </c>
      <c r="G5" s="3" t="s">
        <v>5061</v>
      </c>
    </row>
    <row r="6" spans="1:7" ht="45" customHeight="1" x14ac:dyDescent="0.25">
      <c r="A6" s="3" t="s">
        <v>117</v>
      </c>
      <c r="B6" s="3" t="s">
        <v>5064</v>
      </c>
      <c r="C6" s="3" t="s">
        <v>5059</v>
      </c>
      <c r="D6" s="3" t="s">
        <v>5065</v>
      </c>
      <c r="E6" s="3" t="s">
        <v>5065</v>
      </c>
      <c r="F6" s="3" t="s">
        <v>92</v>
      </c>
      <c r="G6" s="3" t="s">
        <v>5061</v>
      </c>
    </row>
    <row r="7" spans="1:7" ht="45" customHeight="1" x14ac:dyDescent="0.25">
      <c r="A7" s="3" t="s">
        <v>127</v>
      </c>
      <c r="B7" s="3" t="s">
        <v>5066</v>
      </c>
      <c r="C7" s="3" t="s">
        <v>5059</v>
      </c>
      <c r="D7" s="3" t="s">
        <v>5067</v>
      </c>
      <c r="E7" s="3" t="s">
        <v>5067</v>
      </c>
      <c r="F7" s="3" t="s">
        <v>92</v>
      </c>
      <c r="G7" s="3" t="s">
        <v>5061</v>
      </c>
    </row>
    <row r="8" spans="1:7" ht="45" customHeight="1" x14ac:dyDescent="0.25">
      <c r="A8" s="3" t="s">
        <v>137</v>
      </c>
      <c r="B8" s="3" t="s">
        <v>5068</v>
      </c>
      <c r="C8" s="3" t="s">
        <v>5059</v>
      </c>
      <c r="D8" s="3" t="s">
        <v>5069</v>
      </c>
      <c r="E8" s="3" t="s">
        <v>5069</v>
      </c>
      <c r="F8" s="3" t="s">
        <v>92</v>
      </c>
      <c r="G8" s="3" t="s">
        <v>5061</v>
      </c>
    </row>
    <row r="9" spans="1:7" ht="45" customHeight="1" x14ac:dyDescent="0.25">
      <c r="A9" s="3" t="s">
        <v>144</v>
      </c>
      <c r="B9" s="3" t="s">
        <v>5070</v>
      </c>
      <c r="C9" s="3" t="s">
        <v>5059</v>
      </c>
      <c r="D9" s="3" t="s">
        <v>5065</v>
      </c>
      <c r="E9" s="3" t="s">
        <v>5065</v>
      </c>
      <c r="F9" s="3" t="s">
        <v>92</v>
      </c>
      <c r="G9" s="3" t="s">
        <v>5061</v>
      </c>
    </row>
    <row r="10" spans="1:7" ht="45" customHeight="1" x14ac:dyDescent="0.25">
      <c r="A10" s="3" t="s">
        <v>150</v>
      </c>
      <c r="B10" s="3" t="s">
        <v>5071</v>
      </c>
      <c r="C10" s="3" t="s">
        <v>5059</v>
      </c>
      <c r="D10" s="3" t="s">
        <v>5065</v>
      </c>
      <c r="E10" s="3" t="s">
        <v>5065</v>
      </c>
      <c r="F10" s="3" t="s">
        <v>92</v>
      </c>
      <c r="G10" s="3" t="s">
        <v>5061</v>
      </c>
    </row>
    <row r="11" spans="1:7" ht="45" customHeight="1" x14ac:dyDescent="0.25">
      <c r="A11" s="3" t="s">
        <v>160</v>
      </c>
      <c r="B11" s="3" t="s">
        <v>5072</v>
      </c>
      <c r="C11" s="3" t="s">
        <v>5059</v>
      </c>
      <c r="D11" s="3" t="s">
        <v>5073</v>
      </c>
      <c r="E11" s="3" t="s">
        <v>5073</v>
      </c>
      <c r="F11" s="3" t="s">
        <v>92</v>
      </c>
      <c r="G11" s="3" t="s">
        <v>5061</v>
      </c>
    </row>
    <row r="12" spans="1:7" ht="45" customHeight="1" x14ac:dyDescent="0.25">
      <c r="A12" s="3" t="s">
        <v>169</v>
      </c>
      <c r="B12" s="3" t="s">
        <v>5074</v>
      </c>
      <c r="C12" s="3" t="s">
        <v>5059</v>
      </c>
      <c r="D12" s="3" t="s">
        <v>5075</v>
      </c>
      <c r="E12" s="3" t="s">
        <v>5075</v>
      </c>
      <c r="F12" s="3" t="s">
        <v>92</v>
      </c>
      <c r="G12" s="3" t="s">
        <v>5061</v>
      </c>
    </row>
    <row r="13" spans="1:7" ht="45" customHeight="1" x14ac:dyDescent="0.25">
      <c r="A13" s="3" t="s">
        <v>178</v>
      </c>
      <c r="B13" s="3" t="s">
        <v>5076</v>
      </c>
      <c r="C13" s="3" t="s">
        <v>5059</v>
      </c>
      <c r="D13" s="3" t="s">
        <v>5077</v>
      </c>
      <c r="E13" s="3" t="s">
        <v>5077</v>
      </c>
      <c r="F13" s="3" t="s">
        <v>92</v>
      </c>
      <c r="G13" s="3" t="s">
        <v>5061</v>
      </c>
    </row>
    <row r="14" spans="1:7" ht="45" customHeight="1" x14ac:dyDescent="0.25">
      <c r="A14" s="3" t="s">
        <v>186</v>
      </c>
      <c r="B14" s="3" t="s">
        <v>5078</v>
      </c>
      <c r="C14" s="3" t="s">
        <v>5059</v>
      </c>
      <c r="D14" s="3" t="s">
        <v>5079</v>
      </c>
      <c r="E14" s="3" t="s">
        <v>5079</v>
      </c>
      <c r="F14" s="3" t="s">
        <v>92</v>
      </c>
      <c r="G14" s="3" t="s">
        <v>5061</v>
      </c>
    </row>
    <row r="15" spans="1:7" ht="45" customHeight="1" x14ac:dyDescent="0.25">
      <c r="A15" s="3" t="s">
        <v>193</v>
      </c>
      <c r="B15" s="3" t="s">
        <v>5080</v>
      </c>
      <c r="C15" s="3" t="s">
        <v>5059</v>
      </c>
      <c r="D15" s="3" t="s">
        <v>5073</v>
      </c>
      <c r="E15" s="3" t="s">
        <v>5073</v>
      </c>
      <c r="F15" s="3" t="s">
        <v>92</v>
      </c>
      <c r="G15" s="3" t="s">
        <v>5061</v>
      </c>
    </row>
    <row r="16" spans="1:7" ht="45" customHeight="1" x14ac:dyDescent="0.25">
      <c r="A16" s="3" t="s">
        <v>202</v>
      </c>
      <c r="B16" s="3" t="s">
        <v>5081</v>
      </c>
      <c r="C16" s="3" t="s">
        <v>5059</v>
      </c>
      <c r="D16" s="3" t="s">
        <v>5082</v>
      </c>
      <c r="E16" s="3" t="s">
        <v>5082</v>
      </c>
      <c r="F16" s="3" t="s">
        <v>92</v>
      </c>
      <c r="G16" s="3" t="s">
        <v>5061</v>
      </c>
    </row>
    <row r="17" spans="1:7" ht="45" customHeight="1" x14ac:dyDescent="0.25">
      <c r="A17" s="3" t="s">
        <v>211</v>
      </c>
      <c r="B17" s="3" t="s">
        <v>5083</v>
      </c>
      <c r="C17" s="3" t="s">
        <v>5059</v>
      </c>
      <c r="D17" s="3" t="s">
        <v>5084</v>
      </c>
      <c r="E17" s="3" t="s">
        <v>5084</v>
      </c>
      <c r="F17" s="3" t="s">
        <v>92</v>
      </c>
      <c r="G17" s="3" t="s">
        <v>5061</v>
      </c>
    </row>
    <row r="18" spans="1:7" ht="45" customHeight="1" x14ac:dyDescent="0.25">
      <c r="A18" s="3" t="s">
        <v>219</v>
      </c>
      <c r="B18" s="3" t="s">
        <v>5085</v>
      </c>
      <c r="C18" s="3" t="s">
        <v>5059</v>
      </c>
      <c r="D18" s="3" t="s">
        <v>5075</v>
      </c>
      <c r="E18" s="3" t="s">
        <v>5075</v>
      </c>
      <c r="F18" s="3" t="s">
        <v>92</v>
      </c>
      <c r="G18" s="3" t="s">
        <v>5061</v>
      </c>
    </row>
    <row r="19" spans="1:7" ht="45" customHeight="1" x14ac:dyDescent="0.25">
      <c r="A19" s="3" t="s">
        <v>227</v>
      </c>
      <c r="B19" s="3" t="s">
        <v>5086</v>
      </c>
      <c r="C19" s="3" t="s">
        <v>5059</v>
      </c>
      <c r="D19" s="3" t="s">
        <v>5087</v>
      </c>
      <c r="E19" s="3" t="s">
        <v>5087</v>
      </c>
      <c r="F19" s="3" t="s">
        <v>92</v>
      </c>
      <c r="G19" s="3" t="s">
        <v>5061</v>
      </c>
    </row>
    <row r="20" spans="1:7" ht="45" customHeight="1" x14ac:dyDescent="0.25">
      <c r="A20" s="3" t="s">
        <v>236</v>
      </c>
      <c r="B20" s="3" t="s">
        <v>5088</v>
      </c>
      <c r="C20" s="3" t="s">
        <v>5059</v>
      </c>
      <c r="D20" s="3" t="s">
        <v>5089</v>
      </c>
      <c r="E20" s="3" t="s">
        <v>5089</v>
      </c>
      <c r="F20" s="3" t="s">
        <v>92</v>
      </c>
      <c r="G20" s="3" t="s">
        <v>5061</v>
      </c>
    </row>
    <row r="21" spans="1:7" ht="45" customHeight="1" x14ac:dyDescent="0.25">
      <c r="A21" s="3" t="s">
        <v>246</v>
      </c>
      <c r="B21" s="3" t="s">
        <v>5090</v>
      </c>
      <c r="C21" s="3" t="s">
        <v>5059</v>
      </c>
      <c r="D21" s="3" t="s">
        <v>5091</v>
      </c>
      <c r="E21" s="3" t="s">
        <v>5091</v>
      </c>
      <c r="F21" s="3" t="s">
        <v>92</v>
      </c>
      <c r="G21" s="3" t="s">
        <v>5061</v>
      </c>
    </row>
    <row r="22" spans="1:7" ht="45" customHeight="1" x14ac:dyDescent="0.25">
      <c r="A22" s="3" t="s">
        <v>255</v>
      </c>
      <c r="B22" s="3" t="s">
        <v>5092</v>
      </c>
      <c r="C22" s="3" t="s">
        <v>5059</v>
      </c>
      <c r="D22" s="3" t="s">
        <v>5093</v>
      </c>
      <c r="E22" s="3" t="s">
        <v>5093</v>
      </c>
      <c r="F22" s="3" t="s">
        <v>92</v>
      </c>
      <c r="G22" s="3" t="s">
        <v>5061</v>
      </c>
    </row>
    <row r="23" spans="1:7" ht="45" customHeight="1" x14ac:dyDescent="0.25">
      <c r="A23" s="3" t="s">
        <v>264</v>
      </c>
      <c r="B23" s="3" t="s">
        <v>5094</v>
      </c>
      <c r="C23" s="3" t="s">
        <v>5059</v>
      </c>
      <c r="D23" s="3" t="s">
        <v>5095</v>
      </c>
      <c r="E23" s="3" t="s">
        <v>5095</v>
      </c>
      <c r="F23" s="3" t="s">
        <v>92</v>
      </c>
      <c r="G23" s="3" t="s">
        <v>5061</v>
      </c>
    </row>
    <row r="24" spans="1:7" ht="45" customHeight="1" x14ac:dyDescent="0.25">
      <c r="A24" s="3" t="s">
        <v>272</v>
      </c>
      <c r="B24" s="3" t="s">
        <v>5096</v>
      </c>
      <c r="C24" s="3" t="s">
        <v>5059</v>
      </c>
      <c r="D24" s="3" t="s">
        <v>5097</v>
      </c>
      <c r="E24" s="3" t="s">
        <v>5097</v>
      </c>
      <c r="F24" s="3" t="s">
        <v>92</v>
      </c>
      <c r="G24" s="3" t="s">
        <v>5061</v>
      </c>
    </row>
    <row r="25" spans="1:7" ht="45" customHeight="1" x14ac:dyDescent="0.25">
      <c r="A25" s="3" t="s">
        <v>279</v>
      </c>
      <c r="B25" s="3" t="s">
        <v>5098</v>
      </c>
      <c r="C25" s="3" t="s">
        <v>5059</v>
      </c>
      <c r="D25" s="3" t="s">
        <v>5091</v>
      </c>
      <c r="E25" s="3" t="s">
        <v>5091</v>
      </c>
      <c r="F25" s="3" t="s">
        <v>92</v>
      </c>
      <c r="G25" s="3" t="s">
        <v>5061</v>
      </c>
    </row>
    <row r="26" spans="1:7" ht="45" customHeight="1" x14ac:dyDescent="0.25">
      <c r="A26" s="3" t="s">
        <v>288</v>
      </c>
      <c r="B26" s="3" t="s">
        <v>5099</v>
      </c>
      <c r="C26" s="3" t="s">
        <v>5059</v>
      </c>
      <c r="D26" s="3" t="s">
        <v>5100</v>
      </c>
      <c r="E26" s="3" t="s">
        <v>5100</v>
      </c>
      <c r="F26" s="3" t="s">
        <v>92</v>
      </c>
      <c r="G26" s="3" t="s">
        <v>5061</v>
      </c>
    </row>
    <row r="27" spans="1:7" ht="45" customHeight="1" x14ac:dyDescent="0.25">
      <c r="A27" s="3" t="s">
        <v>294</v>
      </c>
      <c r="B27" s="3" t="s">
        <v>5101</v>
      </c>
      <c r="C27" s="3" t="s">
        <v>5059</v>
      </c>
      <c r="D27" s="3" t="s">
        <v>5065</v>
      </c>
      <c r="E27" s="3" t="s">
        <v>5065</v>
      </c>
      <c r="F27" s="3" t="s">
        <v>92</v>
      </c>
      <c r="G27" s="3" t="s">
        <v>5061</v>
      </c>
    </row>
    <row r="28" spans="1:7" ht="45" customHeight="1" x14ac:dyDescent="0.25">
      <c r="A28" s="3" t="s">
        <v>302</v>
      </c>
      <c r="B28" s="3" t="s">
        <v>5102</v>
      </c>
      <c r="C28" s="3" t="s">
        <v>5059</v>
      </c>
      <c r="D28" s="3" t="s">
        <v>5103</v>
      </c>
      <c r="E28" s="3" t="s">
        <v>5103</v>
      </c>
      <c r="F28" s="3" t="s">
        <v>92</v>
      </c>
      <c r="G28" s="3" t="s">
        <v>5061</v>
      </c>
    </row>
    <row r="29" spans="1:7" ht="45" customHeight="1" x14ac:dyDescent="0.25">
      <c r="A29" s="3" t="s">
        <v>310</v>
      </c>
      <c r="B29" s="3" t="s">
        <v>5104</v>
      </c>
      <c r="C29" s="3" t="s">
        <v>5059</v>
      </c>
      <c r="D29" s="3" t="s">
        <v>5105</v>
      </c>
      <c r="E29" s="3" t="s">
        <v>5105</v>
      </c>
      <c r="F29" s="3" t="s">
        <v>92</v>
      </c>
      <c r="G29" s="3" t="s">
        <v>5061</v>
      </c>
    </row>
    <row r="30" spans="1:7" ht="45" customHeight="1" x14ac:dyDescent="0.25">
      <c r="A30" s="3" t="s">
        <v>316</v>
      </c>
      <c r="B30" s="3" t="s">
        <v>5106</v>
      </c>
      <c r="C30" s="3" t="s">
        <v>5059</v>
      </c>
      <c r="D30" s="3" t="s">
        <v>5065</v>
      </c>
      <c r="E30" s="3" t="s">
        <v>5065</v>
      </c>
      <c r="F30" s="3" t="s">
        <v>92</v>
      </c>
      <c r="G30" s="3" t="s">
        <v>5061</v>
      </c>
    </row>
    <row r="31" spans="1:7" ht="45" customHeight="1" x14ac:dyDescent="0.25">
      <c r="A31" s="3" t="s">
        <v>320</v>
      </c>
      <c r="B31" s="3" t="s">
        <v>5107</v>
      </c>
      <c r="C31" s="3" t="s">
        <v>5059</v>
      </c>
      <c r="D31" s="3" t="s">
        <v>5065</v>
      </c>
      <c r="E31" s="3" t="s">
        <v>5065</v>
      </c>
      <c r="F31" s="3" t="s">
        <v>92</v>
      </c>
      <c r="G31" s="3" t="s">
        <v>5061</v>
      </c>
    </row>
    <row r="32" spans="1:7" ht="45" customHeight="1" x14ac:dyDescent="0.25">
      <c r="A32" s="3" t="s">
        <v>325</v>
      </c>
      <c r="B32" s="3" t="s">
        <v>5108</v>
      </c>
      <c r="C32" s="3" t="s">
        <v>5059</v>
      </c>
      <c r="D32" s="3" t="s">
        <v>5065</v>
      </c>
      <c r="E32" s="3" t="s">
        <v>5065</v>
      </c>
      <c r="F32" s="3" t="s">
        <v>92</v>
      </c>
      <c r="G32" s="3" t="s">
        <v>5061</v>
      </c>
    </row>
    <row r="33" spans="1:7" ht="45" customHeight="1" x14ac:dyDescent="0.25">
      <c r="A33" s="3" t="s">
        <v>331</v>
      </c>
      <c r="B33" s="3" t="s">
        <v>5109</v>
      </c>
      <c r="C33" s="3" t="s">
        <v>5059</v>
      </c>
      <c r="D33" s="3" t="s">
        <v>5065</v>
      </c>
      <c r="E33" s="3" t="s">
        <v>5065</v>
      </c>
      <c r="F33" s="3" t="s">
        <v>92</v>
      </c>
      <c r="G33" s="3" t="s">
        <v>5061</v>
      </c>
    </row>
    <row r="34" spans="1:7" ht="45" customHeight="1" x14ac:dyDescent="0.25">
      <c r="A34" s="3" t="s">
        <v>338</v>
      </c>
      <c r="B34" s="3" t="s">
        <v>5110</v>
      </c>
      <c r="C34" s="3" t="s">
        <v>5059</v>
      </c>
      <c r="D34" s="3" t="s">
        <v>5075</v>
      </c>
      <c r="E34" s="3" t="s">
        <v>5075</v>
      </c>
      <c r="F34" s="3" t="s">
        <v>92</v>
      </c>
      <c r="G34" s="3" t="s">
        <v>5061</v>
      </c>
    </row>
    <row r="35" spans="1:7" ht="45" customHeight="1" x14ac:dyDescent="0.25">
      <c r="A35" s="3" t="s">
        <v>344</v>
      </c>
      <c r="B35" s="3" t="s">
        <v>5111</v>
      </c>
      <c r="C35" s="3" t="s">
        <v>5059</v>
      </c>
      <c r="D35" s="3" t="s">
        <v>5075</v>
      </c>
      <c r="E35" s="3" t="s">
        <v>5075</v>
      </c>
      <c r="F35" s="3" t="s">
        <v>92</v>
      </c>
      <c r="G35" s="3" t="s">
        <v>5061</v>
      </c>
    </row>
    <row r="36" spans="1:7" ht="45" customHeight="1" x14ac:dyDescent="0.25">
      <c r="A36" s="3" t="s">
        <v>350</v>
      </c>
      <c r="B36" s="3" t="s">
        <v>5112</v>
      </c>
      <c r="C36" s="3" t="s">
        <v>5059</v>
      </c>
      <c r="D36" s="3" t="s">
        <v>5073</v>
      </c>
      <c r="E36" s="3" t="s">
        <v>5073</v>
      </c>
      <c r="F36" s="3" t="s">
        <v>92</v>
      </c>
      <c r="G36" s="3" t="s">
        <v>5061</v>
      </c>
    </row>
    <row r="37" spans="1:7" ht="45" customHeight="1" x14ac:dyDescent="0.25">
      <c r="A37" s="3" t="s">
        <v>354</v>
      </c>
      <c r="B37" s="3" t="s">
        <v>5113</v>
      </c>
      <c r="C37" s="3" t="s">
        <v>5059</v>
      </c>
      <c r="D37" s="3" t="s">
        <v>5079</v>
      </c>
      <c r="E37" s="3" t="s">
        <v>5079</v>
      </c>
      <c r="F37" s="3" t="s">
        <v>92</v>
      </c>
      <c r="G37" s="3" t="s">
        <v>5061</v>
      </c>
    </row>
    <row r="38" spans="1:7" ht="45" customHeight="1" x14ac:dyDescent="0.25">
      <c r="A38" s="3" t="s">
        <v>361</v>
      </c>
      <c r="B38" s="3" t="s">
        <v>5114</v>
      </c>
      <c r="C38" s="3" t="s">
        <v>5059</v>
      </c>
      <c r="D38" s="3" t="s">
        <v>5075</v>
      </c>
      <c r="E38" s="3" t="s">
        <v>5075</v>
      </c>
      <c r="F38" s="3" t="s">
        <v>92</v>
      </c>
      <c r="G38" s="3" t="s">
        <v>5061</v>
      </c>
    </row>
    <row r="39" spans="1:7" ht="45" customHeight="1" x14ac:dyDescent="0.25">
      <c r="A39" s="3" t="s">
        <v>365</v>
      </c>
      <c r="B39" s="3" t="s">
        <v>5115</v>
      </c>
      <c r="C39" s="3" t="s">
        <v>5059</v>
      </c>
      <c r="D39" s="3" t="s">
        <v>5082</v>
      </c>
      <c r="E39" s="3" t="s">
        <v>5082</v>
      </c>
      <c r="F39" s="3" t="s">
        <v>92</v>
      </c>
      <c r="G39" s="3" t="s">
        <v>5061</v>
      </c>
    </row>
    <row r="40" spans="1:7" ht="45" customHeight="1" x14ac:dyDescent="0.25">
      <c r="A40" s="3" t="s">
        <v>373</v>
      </c>
      <c r="B40" s="3" t="s">
        <v>5116</v>
      </c>
      <c r="C40" s="3" t="s">
        <v>5059</v>
      </c>
      <c r="D40" s="3" t="s">
        <v>5117</v>
      </c>
      <c r="E40" s="3" t="s">
        <v>5117</v>
      </c>
      <c r="F40" s="3" t="s">
        <v>92</v>
      </c>
      <c r="G40" s="3" t="s">
        <v>5061</v>
      </c>
    </row>
    <row r="41" spans="1:7" ht="45" customHeight="1" x14ac:dyDescent="0.25">
      <c r="A41" s="3" t="s">
        <v>381</v>
      </c>
      <c r="B41" s="3" t="s">
        <v>5118</v>
      </c>
      <c r="C41" s="3" t="s">
        <v>5059</v>
      </c>
      <c r="D41" s="3" t="s">
        <v>5119</v>
      </c>
      <c r="E41" s="3" t="s">
        <v>5119</v>
      </c>
      <c r="F41" s="3" t="s">
        <v>92</v>
      </c>
      <c r="G41" s="3" t="s">
        <v>5061</v>
      </c>
    </row>
    <row r="42" spans="1:7" ht="45" customHeight="1" x14ac:dyDescent="0.25">
      <c r="A42" s="3" t="s">
        <v>389</v>
      </c>
      <c r="B42" s="3" t="s">
        <v>5120</v>
      </c>
      <c r="C42" s="3" t="s">
        <v>5059</v>
      </c>
      <c r="D42" s="3" t="s">
        <v>5121</v>
      </c>
      <c r="E42" s="3" t="s">
        <v>5121</v>
      </c>
      <c r="F42" s="3" t="s">
        <v>92</v>
      </c>
      <c r="G42" s="3" t="s">
        <v>5061</v>
      </c>
    </row>
    <row r="43" spans="1:7" ht="45" customHeight="1" x14ac:dyDescent="0.25">
      <c r="A43" s="3" t="s">
        <v>397</v>
      </c>
      <c r="B43" s="3" t="s">
        <v>5122</v>
      </c>
      <c r="C43" s="3" t="s">
        <v>5059</v>
      </c>
      <c r="D43" s="3" t="s">
        <v>5123</v>
      </c>
      <c r="E43" s="3" t="s">
        <v>5123</v>
      </c>
      <c r="F43" s="3" t="s">
        <v>92</v>
      </c>
      <c r="G43" s="3" t="s">
        <v>5061</v>
      </c>
    </row>
    <row r="44" spans="1:7" ht="45" customHeight="1" x14ac:dyDescent="0.25">
      <c r="A44" s="3" t="s">
        <v>405</v>
      </c>
      <c r="B44" s="3" t="s">
        <v>5124</v>
      </c>
      <c r="C44" s="3" t="s">
        <v>5059</v>
      </c>
      <c r="D44" s="3" t="s">
        <v>5125</v>
      </c>
      <c r="E44" s="3" t="s">
        <v>5125</v>
      </c>
      <c r="F44" s="3" t="s">
        <v>92</v>
      </c>
      <c r="G44" s="3" t="s">
        <v>5061</v>
      </c>
    </row>
    <row r="45" spans="1:7" ht="45" customHeight="1" x14ac:dyDescent="0.25">
      <c r="A45" s="3" t="s">
        <v>410</v>
      </c>
      <c r="B45" s="3" t="s">
        <v>5126</v>
      </c>
      <c r="C45" s="3" t="s">
        <v>5059</v>
      </c>
      <c r="D45" s="3" t="s">
        <v>5075</v>
      </c>
      <c r="E45" s="3" t="s">
        <v>5075</v>
      </c>
      <c r="F45" s="3" t="s">
        <v>92</v>
      </c>
      <c r="G45" s="3" t="s">
        <v>5061</v>
      </c>
    </row>
    <row r="46" spans="1:7" ht="45" customHeight="1" x14ac:dyDescent="0.25">
      <c r="A46" s="3" t="s">
        <v>415</v>
      </c>
      <c r="B46" s="3" t="s">
        <v>5127</v>
      </c>
      <c r="C46" s="3" t="s">
        <v>5059</v>
      </c>
      <c r="D46" s="3" t="s">
        <v>5084</v>
      </c>
      <c r="E46" s="3" t="s">
        <v>5084</v>
      </c>
      <c r="F46" s="3" t="s">
        <v>92</v>
      </c>
      <c r="G46" s="3" t="s">
        <v>5061</v>
      </c>
    </row>
    <row r="47" spans="1:7" ht="45" customHeight="1" x14ac:dyDescent="0.25">
      <c r="A47" s="3" t="s">
        <v>425</v>
      </c>
      <c r="B47" s="3" t="s">
        <v>5128</v>
      </c>
      <c r="C47" s="3" t="s">
        <v>5059</v>
      </c>
      <c r="D47" s="3" t="s">
        <v>5129</v>
      </c>
      <c r="E47" s="3" t="s">
        <v>5129</v>
      </c>
      <c r="F47" s="3" t="s">
        <v>92</v>
      </c>
      <c r="G47" s="3" t="s">
        <v>5061</v>
      </c>
    </row>
    <row r="48" spans="1:7" ht="45" customHeight="1" x14ac:dyDescent="0.25">
      <c r="A48" s="3" t="s">
        <v>432</v>
      </c>
      <c r="B48" s="3" t="s">
        <v>5130</v>
      </c>
      <c r="C48" s="3" t="s">
        <v>5059</v>
      </c>
      <c r="D48" s="3" t="s">
        <v>5131</v>
      </c>
      <c r="E48" s="3" t="s">
        <v>5131</v>
      </c>
      <c r="F48" s="3" t="s">
        <v>92</v>
      </c>
      <c r="G48" s="3" t="s">
        <v>5061</v>
      </c>
    </row>
    <row r="49" spans="1:7" ht="45" customHeight="1" x14ac:dyDescent="0.25">
      <c r="A49" s="3" t="s">
        <v>442</v>
      </c>
      <c r="B49" s="3" t="s">
        <v>5132</v>
      </c>
      <c r="C49" s="3" t="s">
        <v>5059</v>
      </c>
      <c r="D49" s="3" t="s">
        <v>5133</v>
      </c>
      <c r="E49" s="3" t="s">
        <v>5133</v>
      </c>
      <c r="F49" s="3" t="s">
        <v>92</v>
      </c>
      <c r="G49" s="3" t="s">
        <v>5061</v>
      </c>
    </row>
    <row r="50" spans="1:7" ht="45" customHeight="1" x14ac:dyDescent="0.25">
      <c r="A50" s="3" t="s">
        <v>451</v>
      </c>
      <c r="B50" s="3" t="s">
        <v>5134</v>
      </c>
      <c r="C50" s="3" t="s">
        <v>5059</v>
      </c>
      <c r="D50" s="3" t="s">
        <v>5135</v>
      </c>
      <c r="E50" s="3" t="s">
        <v>5135</v>
      </c>
      <c r="F50" s="3" t="s">
        <v>92</v>
      </c>
      <c r="G50" s="3" t="s">
        <v>5061</v>
      </c>
    </row>
    <row r="51" spans="1:7" ht="45" customHeight="1" x14ac:dyDescent="0.25">
      <c r="A51" s="3" t="s">
        <v>460</v>
      </c>
      <c r="B51" s="3" t="s">
        <v>5136</v>
      </c>
      <c r="C51" s="3" t="s">
        <v>5059</v>
      </c>
      <c r="D51" s="3" t="s">
        <v>5137</v>
      </c>
      <c r="E51" s="3" t="s">
        <v>5137</v>
      </c>
      <c r="F51" s="3" t="s">
        <v>92</v>
      </c>
      <c r="G51" s="3" t="s">
        <v>5061</v>
      </c>
    </row>
    <row r="52" spans="1:7" ht="45" customHeight="1" x14ac:dyDescent="0.25">
      <c r="A52" s="3" t="s">
        <v>467</v>
      </c>
      <c r="B52" s="3" t="s">
        <v>5138</v>
      </c>
      <c r="C52" s="3" t="s">
        <v>5059</v>
      </c>
      <c r="D52" s="3" t="s">
        <v>5137</v>
      </c>
      <c r="E52" s="3" t="s">
        <v>5137</v>
      </c>
      <c r="F52" s="3" t="s">
        <v>92</v>
      </c>
      <c r="G52" s="3" t="s">
        <v>5061</v>
      </c>
    </row>
    <row r="53" spans="1:7" ht="45" customHeight="1" x14ac:dyDescent="0.25">
      <c r="A53" s="3" t="s">
        <v>475</v>
      </c>
      <c r="B53" s="3" t="s">
        <v>5139</v>
      </c>
      <c r="C53" s="3" t="s">
        <v>5059</v>
      </c>
      <c r="D53" s="3" t="s">
        <v>5140</v>
      </c>
      <c r="E53" s="3" t="s">
        <v>5140</v>
      </c>
      <c r="F53" s="3" t="s">
        <v>92</v>
      </c>
      <c r="G53" s="3" t="s">
        <v>5061</v>
      </c>
    </row>
    <row r="54" spans="1:7" ht="45" customHeight="1" x14ac:dyDescent="0.25">
      <c r="A54" s="3" t="s">
        <v>483</v>
      </c>
      <c r="B54" s="3" t="s">
        <v>5141</v>
      </c>
      <c r="C54" s="3" t="s">
        <v>5059</v>
      </c>
      <c r="D54" s="3" t="s">
        <v>5142</v>
      </c>
      <c r="E54" s="3" t="s">
        <v>5142</v>
      </c>
      <c r="F54" s="3" t="s">
        <v>92</v>
      </c>
      <c r="G54" s="3" t="s">
        <v>5061</v>
      </c>
    </row>
    <row r="55" spans="1:7" ht="45" customHeight="1" x14ac:dyDescent="0.25">
      <c r="A55" s="3" t="s">
        <v>489</v>
      </c>
      <c r="B55" s="3" t="s">
        <v>5143</v>
      </c>
      <c r="C55" s="3" t="s">
        <v>5059</v>
      </c>
      <c r="D55" s="3" t="s">
        <v>5082</v>
      </c>
      <c r="E55" s="3" t="s">
        <v>5082</v>
      </c>
      <c r="F55" s="3" t="s">
        <v>92</v>
      </c>
      <c r="G55" s="3" t="s">
        <v>5061</v>
      </c>
    </row>
    <row r="56" spans="1:7" ht="45" customHeight="1" x14ac:dyDescent="0.25">
      <c r="A56" s="3" t="s">
        <v>497</v>
      </c>
      <c r="B56" s="3" t="s">
        <v>5144</v>
      </c>
      <c r="C56" s="3" t="s">
        <v>5059</v>
      </c>
      <c r="D56" s="3" t="s">
        <v>752</v>
      </c>
      <c r="E56" s="3" t="s">
        <v>752</v>
      </c>
      <c r="F56" s="3" t="s">
        <v>92</v>
      </c>
      <c r="G56" s="3" t="s">
        <v>5061</v>
      </c>
    </row>
    <row r="57" spans="1:7" ht="45" customHeight="1" x14ac:dyDescent="0.25">
      <c r="A57" s="3" t="s">
        <v>507</v>
      </c>
      <c r="B57" s="3" t="s">
        <v>5145</v>
      </c>
      <c r="C57" s="3" t="s">
        <v>5059</v>
      </c>
      <c r="D57" s="3" t="s">
        <v>5146</v>
      </c>
      <c r="E57" s="3" t="s">
        <v>5146</v>
      </c>
      <c r="F57" s="3" t="s">
        <v>92</v>
      </c>
      <c r="G57" s="3" t="s">
        <v>5061</v>
      </c>
    </row>
    <row r="58" spans="1:7" ht="45" customHeight="1" x14ac:dyDescent="0.25">
      <c r="A58" s="3" t="s">
        <v>515</v>
      </c>
      <c r="B58" s="3" t="s">
        <v>5147</v>
      </c>
      <c r="C58" s="3" t="s">
        <v>5059</v>
      </c>
      <c r="D58" s="3" t="s">
        <v>5148</v>
      </c>
      <c r="E58" s="3" t="s">
        <v>5148</v>
      </c>
      <c r="F58" s="3" t="s">
        <v>92</v>
      </c>
      <c r="G58" s="3" t="s">
        <v>5061</v>
      </c>
    </row>
    <row r="59" spans="1:7" ht="45" customHeight="1" x14ac:dyDescent="0.25">
      <c r="A59" s="3" t="s">
        <v>520</v>
      </c>
      <c r="B59" s="3" t="s">
        <v>5149</v>
      </c>
      <c r="C59" s="3" t="s">
        <v>5059</v>
      </c>
      <c r="D59" s="3" t="s">
        <v>5148</v>
      </c>
      <c r="E59" s="3" t="s">
        <v>5148</v>
      </c>
      <c r="F59" s="3" t="s">
        <v>92</v>
      </c>
      <c r="G59" s="3" t="s">
        <v>5061</v>
      </c>
    </row>
    <row r="60" spans="1:7" ht="45" customHeight="1" x14ac:dyDescent="0.25">
      <c r="A60" s="3" t="s">
        <v>526</v>
      </c>
      <c r="B60" s="3" t="s">
        <v>5150</v>
      </c>
      <c r="C60" s="3" t="s">
        <v>5059</v>
      </c>
      <c r="D60" s="3" t="s">
        <v>5148</v>
      </c>
      <c r="E60" s="3" t="s">
        <v>5148</v>
      </c>
      <c r="F60" s="3" t="s">
        <v>92</v>
      </c>
      <c r="G60" s="3" t="s">
        <v>5061</v>
      </c>
    </row>
    <row r="61" spans="1:7" ht="45" customHeight="1" x14ac:dyDescent="0.25">
      <c r="A61" s="3" t="s">
        <v>534</v>
      </c>
      <c r="B61" s="3" t="s">
        <v>5151</v>
      </c>
      <c r="C61" s="3" t="s">
        <v>5059</v>
      </c>
      <c r="D61" s="3" t="s">
        <v>5152</v>
      </c>
      <c r="E61" s="3" t="s">
        <v>5152</v>
      </c>
      <c r="F61" s="3" t="s">
        <v>92</v>
      </c>
      <c r="G61" s="3" t="s">
        <v>5061</v>
      </c>
    </row>
    <row r="62" spans="1:7" ht="45" customHeight="1" x14ac:dyDescent="0.25">
      <c r="A62" s="3" t="s">
        <v>542</v>
      </c>
      <c r="B62" s="3" t="s">
        <v>5153</v>
      </c>
      <c r="C62" s="3" t="s">
        <v>5059</v>
      </c>
      <c r="D62" s="3" t="s">
        <v>5154</v>
      </c>
      <c r="E62" s="3" t="s">
        <v>5154</v>
      </c>
      <c r="F62" s="3" t="s">
        <v>92</v>
      </c>
      <c r="G62" s="3" t="s">
        <v>5061</v>
      </c>
    </row>
    <row r="63" spans="1:7" ht="45" customHeight="1" x14ac:dyDescent="0.25">
      <c r="A63" s="3" t="s">
        <v>551</v>
      </c>
      <c r="B63" s="3" t="s">
        <v>5155</v>
      </c>
      <c r="C63" s="3" t="s">
        <v>5059</v>
      </c>
      <c r="D63" s="3" t="s">
        <v>5156</v>
      </c>
      <c r="E63" s="3" t="s">
        <v>5156</v>
      </c>
      <c r="F63" s="3" t="s">
        <v>92</v>
      </c>
      <c r="G63" s="3" t="s">
        <v>5061</v>
      </c>
    </row>
    <row r="64" spans="1:7" ht="45" customHeight="1" x14ac:dyDescent="0.25">
      <c r="A64" s="3" t="s">
        <v>555</v>
      </c>
      <c r="B64" s="3" t="s">
        <v>5157</v>
      </c>
      <c r="C64" s="3" t="s">
        <v>5059</v>
      </c>
      <c r="D64" s="3" t="s">
        <v>5156</v>
      </c>
      <c r="E64" s="3" t="s">
        <v>5156</v>
      </c>
      <c r="F64" s="3" t="s">
        <v>92</v>
      </c>
      <c r="G64" s="3" t="s">
        <v>5061</v>
      </c>
    </row>
    <row r="65" spans="1:7" ht="45" customHeight="1" x14ac:dyDescent="0.25">
      <c r="A65" s="3" t="s">
        <v>563</v>
      </c>
      <c r="B65" s="3" t="s">
        <v>5158</v>
      </c>
      <c r="C65" s="3" t="s">
        <v>5059</v>
      </c>
      <c r="D65" s="3" t="s">
        <v>5159</v>
      </c>
      <c r="E65" s="3" t="s">
        <v>5159</v>
      </c>
      <c r="F65" s="3" t="s">
        <v>92</v>
      </c>
      <c r="G65" s="3" t="s">
        <v>5061</v>
      </c>
    </row>
    <row r="66" spans="1:7" ht="45" customHeight="1" x14ac:dyDescent="0.25">
      <c r="A66" s="3" t="s">
        <v>572</v>
      </c>
      <c r="B66" s="3" t="s">
        <v>5160</v>
      </c>
      <c r="C66" s="3" t="s">
        <v>5059</v>
      </c>
      <c r="D66" s="3" t="s">
        <v>5161</v>
      </c>
      <c r="E66" s="3" t="s">
        <v>5161</v>
      </c>
      <c r="F66" s="3" t="s">
        <v>92</v>
      </c>
      <c r="G66" s="3" t="s">
        <v>5061</v>
      </c>
    </row>
    <row r="67" spans="1:7" ht="45" customHeight="1" x14ac:dyDescent="0.25">
      <c r="A67" s="3" t="s">
        <v>578</v>
      </c>
      <c r="B67" s="3" t="s">
        <v>5162</v>
      </c>
      <c r="C67" s="3" t="s">
        <v>5059</v>
      </c>
      <c r="D67" s="3" t="s">
        <v>5146</v>
      </c>
      <c r="E67" s="3" t="s">
        <v>5146</v>
      </c>
      <c r="F67" s="3" t="s">
        <v>92</v>
      </c>
      <c r="G67" s="3" t="s">
        <v>5061</v>
      </c>
    </row>
    <row r="68" spans="1:7" ht="45" customHeight="1" x14ac:dyDescent="0.25">
      <c r="A68" s="3" t="s">
        <v>587</v>
      </c>
      <c r="B68" s="3" t="s">
        <v>5163</v>
      </c>
      <c r="C68" s="3" t="s">
        <v>5059</v>
      </c>
      <c r="D68" s="3" t="s">
        <v>5164</v>
      </c>
      <c r="E68" s="3" t="s">
        <v>5164</v>
      </c>
      <c r="F68" s="3" t="s">
        <v>92</v>
      </c>
      <c r="G68" s="3" t="s">
        <v>5061</v>
      </c>
    </row>
    <row r="69" spans="1:7" ht="45" customHeight="1" x14ac:dyDescent="0.25">
      <c r="A69" s="3" t="s">
        <v>594</v>
      </c>
      <c r="B69" s="3" t="s">
        <v>5165</v>
      </c>
      <c r="C69" s="3" t="s">
        <v>5059</v>
      </c>
      <c r="D69" s="3" t="s">
        <v>5075</v>
      </c>
      <c r="E69" s="3" t="s">
        <v>5075</v>
      </c>
      <c r="F69" s="3" t="s">
        <v>92</v>
      </c>
      <c r="G69" s="3" t="s">
        <v>5061</v>
      </c>
    </row>
    <row r="70" spans="1:7" ht="45" customHeight="1" x14ac:dyDescent="0.25">
      <c r="A70" s="3" t="s">
        <v>599</v>
      </c>
      <c r="B70" s="3" t="s">
        <v>5166</v>
      </c>
      <c r="C70" s="3" t="s">
        <v>5059</v>
      </c>
      <c r="D70" s="3" t="s">
        <v>5075</v>
      </c>
      <c r="E70" s="3" t="s">
        <v>5075</v>
      </c>
      <c r="F70" s="3" t="s">
        <v>92</v>
      </c>
      <c r="G70" s="3" t="s">
        <v>5061</v>
      </c>
    </row>
    <row r="71" spans="1:7" ht="45" customHeight="1" x14ac:dyDescent="0.25">
      <c r="A71" s="3" t="s">
        <v>604</v>
      </c>
      <c r="B71" s="3" t="s">
        <v>5167</v>
      </c>
      <c r="C71" s="3" t="s">
        <v>5059</v>
      </c>
      <c r="D71" s="3" t="s">
        <v>5075</v>
      </c>
      <c r="E71" s="3" t="s">
        <v>5075</v>
      </c>
      <c r="F71" s="3" t="s">
        <v>92</v>
      </c>
      <c r="G71" s="3" t="s">
        <v>5061</v>
      </c>
    </row>
    <row r="72" spans="1:7" ht="45" customHeight="1" x14ac:dyDescent="0.25">
      <c r="A72" s="3" t="s">
        <v>609</v>
      </c>
      <c r="B72" s="3" t="s">
        <v>5168</v>
      </c>
      <c r="C72" s="3" t="s">
        <v>5059</v>
      </c>
      <c r="D72" s="3" t="s">
        <v>5075</v>
      </c>
      <c r="E72" s="3" t="s">
        <v>5075</v>
      </c>
      <c r="F72" s="3" t="s">
        <v>92</v>
      </c>
      <c r="G72" s="3" t="s">
        <v>5061</v>
      </c>
    </row>
    <row r="73" spans="1:7" ht="45" customHeight="1" x14ac:dyDescent="0.25">
      <c r="A73" s="3" t="s">
        <v>614</v>
      </c>
      <c r="B73" s="3" t="s">
        <v>5169</v>
      </c>
      <c r="C73" s="3" t="s">
        <v>5059</v>
      </c>
      <c r="D73" s="3" t="s">
        <v>5075</v>
      </c>
      <c r="E73" s="3" t="s">
        <v>5075</v>
      </c>
      <c r="F73" s="3" t="s">
        <v>92</v>
      </c>
      <c r="G73" s="3" t="s">
        <v>5061</v>
      </c>
    </row>
    <row r="74" spans="1:7" ht="45" customHeight="1" x14ac:dyDescent="0.25">
      <c r="A74" s="3" t="s">
        <v>623</v>
      </c>
      <c r="B74" s="3" t="s">
        <v>5170</v>
      </c>
      <c r="C74" s="3" t="s">
        <v>5059</v>
      </c>
      <c r="D74" s="3" t="s">
        <v>5171</v>
      </c>
      <c r="E74" s="3" t="s">
        <v>5171</v>
      </c>
      <c r="F74" s="3" t="s">
        <v>92</v>
      </c>
      <c r="G74" s="3" t="s">
        <v>5061</v>
      </c>
    </row>
    <row r="75" spans="1:7" ht="45" customHeight="1" x14ac:dyDescent="0.25">
      <c r="A75" s="3" t="s">
        <v>629</v>
      </c>
      <c r="B75" s="3" t="s">
        <v>5172</v>
      </c>
      <c r="C75" s="3" t="s">
        <v>5059</v>
      </c>
      <c r="D75" s="3" t="s">
        <v>5171</v>
      </c>
      <c r="E75" s="3" t="s">
        <v>5171</v>
      </c>
      <c r="F75" s="3" t="s">
        <v>92</v>
      </c>
      <c r="G75" s="3" t="s">
        <v>5061</v>
      </c>
    </row>
    <row r="76" spans="1:7" ht="45" customHeight="1" x14ac:dyDescent="0.25">
      <c r="A76" s="3" t="s">
        <v>637</v>
      </c>
      <c r="B76" s="3" t="s">
        <v>5173</v>
      </c>
      <c r="C76" s="3" t="s">
        <v>5059</v>
      </c>
      <c r="D76" s="3" t="s">
        <v>5164</v>
      </c>
      <c r="E76" s="3" t="s">
        <v>5164</v>
      </c>
      <c r="F76" s="3" t="s">
        <v>92</v>
      </c>
      <c r="G76" s="3" t="s">
        <v>5061</v>
      </c>
    </row>
    <row r="77" spans="1:7" ht="45" customHeight="1" x14ac:dyDescent="0.25">
      <c r="A77" s="3" t="s">
        <v>643</v>
      </c>
      <c r="B77" s="3" t="s">
        <v>5174</v>
      </c>
      <c r="C77" s="3" t="s">
        <v>5059</v>
      </c>
      <c r="D77" s="3" t="s">
        <v>5175</v>
      </c>
      <c r="E77" s="3" t="s">
        <v>5175</v>
      </c>
      <c r="F77" s="3" t="s">
        <v>92</v>
      </c>
      <c r="G77" s="3" t="s">
        <v>5061</v>
      </c>
    </row>
    <row r="78" spans="1:7" ht="45" customHeight="1" x14ac:dyDescent="0.25">
      <c r="A78" s="3" t="s">
        <v>652</v>
      </c>
      <c r="B78" s="3" t="s">
        <v>5176</v>
      </c>
      <c r="C78" s="3" t="s">
        <v>5059</v>
      </c>
      <c r="D78" s="3" t="s">
        <v>5177</v>
      </c>
      <c r="E78" s="3" t="s">
        <v>5177</v>
      </c>
      <c r="F78" s="3" t="s">
        <v>92</v>
      </c>
      <c r="G78" s="3" t="s">
        <v>5061</v>
      </c>
    </row>
    <row r="79" spans="1:7" ht="45" customHeight="1" x14ac:dyDescent="0.25">
      <c r="A79" s="3" t="s">
        <v>659</v>
      </c>
      <c r="B79" s="3" t="s">
        <v>5178</v>
      </c>
      <c r="C79" s="3" t="s">
        <v>5059</v>
      </c>
      <c r="D79" s="3" t="s">
        <v>5175</v>
      </c>
      <c r="E79" s="3" t="s">
        <v>5175</v>
      </c>
      <c r="F79" s="3" t="s">
        <v>92</v>
      </c>
      <c r="G79" s="3" t="s">
        <v>5061</v>
      </c>
    </row>
    <row r="80" spans="1:7" ht="45" customHeight="1" x14ac:dyDescent="0.25">
      <c r="A80" s="3" t="s">
        <v>667</v>
      </c>
      <c r="B80" s="3" t="s">
        <v>5179</v>
      </c>
      <c r="C80" s="3" t="s">
        <v>5059</v>
      </c>
      <c r="D80" s="3" t="s">
        <v>5180</v>
      </c>
      <c r="E80" s="3" t="s">
        <v>5180</v>
      </c>
      <c r="F80" s="3" t="s">
        <v>92</v>
      </c>
      <c r="G80" s="3" t="s">
        <v>5061</v>
      </c>
    </row>
    <row r="81" spans="1:7" ht="45" customHeight="1" x14ac:dyDescent="0.25">
      <c r="A81" s="3" t="s">
        <v>673</v>
      </c>
      <c r="B81" s="3" t="s">
        <v>5181</v>
      </c>
      <c r="C81" s="3" t="s">
        <v>5059</v>
      </c>
      <c r="D81" s="3" t="s">
        <v>5075</v>
      </c>
      <c r="E81" s="3" t="s">
        <v>5075</v>
      </c>
      <c r="F81" s="3" t="s">
        <v>92</v>
      </c>
      <c r="G81" s="3" t="s">
        <v>5061</v>
      </c>
    </row>
    <row r="82" spans="1:7" ht="45" customHeight="1" x14ac:dyDescent="0.25">
      <c r="A82" s="3" t="s">
        <v>676</v>
      </c>
      <c r="B82" s="3" t="s">
        <v>5182</v>
      </c>
      <c r="C82" s="3" t="s">
        <v>5059</v>
      </c>
      <c r="D82" s="3" t="s">
        <v>5175</v>
      </c>
      <c r="E82" s="3" t="s">
        <v>5175</v>
      </c>
      <c r="F82" s="3" t="s">
        <v>92</v>
      </c>
      <c r="G82" s="3" t="s">
        <v>5061</v>
      </c>
    </row>
    <row r="83" spans="1:7" ht="45" customHeight="1" x14ac:dyDescent="0.25">
      <c r="A83" s="3" t="s">
        <v>679</v>
      </c>
      <c r="B83" s="3" t="s">
        <v>5183</v>
      </c>
      <c r="C83" s="3" t="s">
        <v>5059</v>
      </c>
      <c r="D83" s="3" t="s">
        <v>5180</v>
      </c>
      <c r="E83" s="3" t="s">
        <v>5180</v>
      </c>
      <c r="F83" s="3" t="s">
        <v>92</v>
      </c>
      <c r="G83" s="3" t="s">
        <v>5061</v>
      </c>
    </row>
    <row r="84" spans="1:7" ht="45" customHeight="1" x14ac:dyDescent="0.25">
      <c r="A84" s="3" t="s">
        <v>685</v>
      </c>
      <c r="B84" s="3" t="s">
        <v>5184</v>
      </c>
      <c r="C84" s="3" t="s">
        <v>5059</v>
      </c>
      <c r="D84" s="3" t="s">
        <v>5175</v>
      </c>
      <c r="E84" s="3" t="s">
        <v>5175</v>
      </c>
      <c r="F84" s="3" t="s">
        <v>92</v>
      </c>
      <c r="G84" s="3" t="s">
        <v>5061</v>
      </c>
    </row>
    <row r="85" spans="1:7" ht="45" customHeight="1" x14ac:dyDescent="0.25">
      <c r="A85" s="3" t="s">
        <v>689</v>
      </c>
      <c r="B85" s="3" t="s">
        <v>5185</v>
      </c>
      <c r="C85" s="3" t="s">
        <v>5059</v>
      </c>
      <c r="D85" s="3" t="s">
        <v>5175</v>
      </c>
      <c r="E85" s="3" t="s">
        <v>5175</v>
      </c>
      <c r="F85" s="3" t="s">
        <v>92</v>
      </c>
      <c r="G85" s="3" t="s">
        <v>5061</v>
      </c>
    </row>
    <row r="86" spans="1:7" ht="45" customHeight="1" x14ac:dyDescent="0.25">
      <c r="A86" s="3" t="s">
        <v>695</v>
      </c>
      <c r="B86" s="3" t="s">
        <v>5186</v>
      </c>
      <c r="C86" s="3" t="s">
        <v>5059</v>
      </c>
      <c r="D86" s="3" t="s">
        <v>5075</v>
      </c>
      <c r="E86" s="3" t="s">
        <v>5075</v>
      </c>
      <c r="F86" s="3" t="s">
        <v>92</v>
      </c>
      <c r="G86" s="3" t="s">
        <v>5061</v>
      </c>
    </row>
    <row r="87" spans="1:7" ht="45" customHeight="1" x14ac:dyDescent="0.25">
      <c r="A87" s="3" t="s">
        <v>699</v>
      </c>
      <c r="B87" s="3" t="s">
        <v>5187</v>
      </c>
      <c r="C87" s="3" t="s">
        <v>5059</v>
      </c>
      <c r="D87" s="3" t="s">
        <v>5075</v>
      </c>
      <c r="E87" s="3" t="s">
        <v>5075</v>
      </c>
      <c r="F87" s="3" t="s">
        <v>92</v>
      </c>
      <c r="G87" s="3" t="s">
        <v>5061</v>
      </c>
    </row>
    <row r="88" spans="1:7" ht="45" customHeight="1" x14ac:dyDescent="0.25">
      <c r="A88" s="3" t="s">
        <v>703</v>
      </c>
      <c r="B88" s="3" t="s">
        <v>5188</v>
      </c>
      <c r="C88" s="3" t="s">
        <v>5059</v>
      </c>
      <c r="D88" s="3" t="s">
        <v>5175</v>
      </c>
      <c r="E88" s="3" t="s">
        <v>5175</v>
      </c>
      <c r="F88" s="3" t="s">
        <v>92</v>
      </c>
      <c r="G88" s="3" t="s">
        <v>5061</v>
      </c>
    </row>
    <row r="89" spans="1:7" ht="45" customHeight="1" x14ac:dyDescent="0.25">
      <c r="A89" s="3" t="s">
        <v>709</v>
      </c>
      <c r="B89" s="3" t="s">
        <v>5189</v>
      </c>
      <c r="C89" s="3" t="s">
        <v>5059</v>
      </c>
      <c r="D89" s="3" t="s">
        <v>5146</v>
      </c>
      <c r="E89" s="3" t="s">
        <v>5146</v>
      </c>
      <c r="F89" s="3" t="s">
        <v>92</v>
      </c>
      <c r="G89" s="3" t="s">
        <v>5061</v>
      </c>
    </row>
    <row r="90" spans="1:7" ht="45" customHeight="1" x14ac:dyDescent="0.25">
      <c r="A90" s="3" t="s">
        <v>714</v>
      </c>
      <c r="B90" s="3" t="s">
        <v>5190</v>
      </c>
      <c r="C90" s="3" t="s">
        <v>5059</v>
      </c>
      <c r="D90" s="3" t="s">
        <v>5175</v>
      </c>
      <c r="E90" s="3" t="s">
        <v>5175</v>
      </c>
      <c r="F90" s="3" t="s">
        <v>92</v>
      </c>
      <c r="G90" s="3" t="s">
        <v>5061</v>
      </c>
    </row>
    <row r="91" spans="1:7" ht="45" customHeight="1" x14ac:dyDescent="0.25">
      <c r="A91" s="3" t="s">
        <v>719</v>
      </c>
      <c r="B91" s="3" t="s">
        <v>5191</v>
      </c>
      <c r="C91" s="3" t="s">
        <v>5059</v>
      </c>
      <c r="D91" s="3" t="s">
        <v>5175</v>
      </c>
      <c r="E91" s="3" t="s">
        <v>5175</v>
      </c>
      <c r="F91" s="3" t="s">
        <v>92</v>
      </c>
      <c r="G91" s="3" t="s">
        <v>5061</v>
      </c>
    </row>
    <row r="92" spans="1:7" ht="45" customHeight="1" x14ac:dyDescent="0.25">
      <c r="A92" s="3" t="s">
        <v>722</v>
      </c>
      <c r="B92" s="3" t="s">
        <v>5192</v>
      </c>
      <c r="C92" s="3" t="s">
        <v>5059</v>
      </c>
      <c r="D92" s="3" t="s">
        <v>5075</v>
      </c>
      <c r="E92" s="3" t="s">
        <v>5075</v>
      </c>
      <c r="F92" s="3" t="s">
        <v>92</v>
      </c>
      <c r="G92" s="3" t="s">
        <v>5061</v>
      </c>
    </row>
    <row r="93" spans="1:7" ht="45" customHeight="1" x14ac:dyDescent="0.25">
      <c r="A93" s="3" t="s">
        <v>727</v>
      </c>
      <c r="B93" s="3" t="s">
        <v>5193</v>
      </c>
      <c r="C93" s="3" t="s">
        <v>5059</v>
      </c>
      <c r="D93" s="3" t="s">
        <v>5175</v>
      </c>
      <c r="E93" s="3" t="s">
        <v>5175</v>
      </c>
      <c r="F93" s="3" t="s">
        <v>92</v>
      </c>
      <c r="G93" s="3" t="s">
        <v>5061</v>
      </c>
    </row>
    <row r="94" spans="1:7" ht="45" customHeight="1" x14ac:dyDescent="0.25">
      <c r="A94" s="3" t="s">
        <v>732</v>
      </c>
      <c r="B94" s="3" t="s">
        <v>5194</v>
      </c>
      <c r="C94" s="3" t="s">
        <v>5059</v>
      </c>
      <c r="D94" s="3" t="s">
        <v>5175</v>
      </c>
      <c r="E94" s="3" t="s">
        <v>5175</v>
      </c>
      <c r="F94" s="3" t="s">
        <v>92</v>
      </c>
      <c r="G94" s="3" t="s">
        <v>5061</v>
      </c>
    </row>
    <row r="95" spans="1:7" ht="45" customHeight="1" x14ac:dyDescent="0.25">
      <c r="A95" s="3" t="s">
        <v>738</v>
      </c>
      <c r="B95" s="3" t="s">
        <v>5195</v>
      </c>
      <c r="C95" s="3" t="s">
        <v>5059</v>
      </c>
      <c r="D95" s="3" t="s">
        <v>5175</v>
      </c>
      <c r="E95" s="3" t="s">
        <v>5175</v>
      </c>
      <c r="F95" s="3" t="s">
        <v>92</v>
      </c>
      <c r="G95" s="3" t="s">
        <v>5061</v>
      </c>
    </row>
    <row r="96" spans="1:7" ht="45" customHeight="1" x14ac:dyDescent="0.25">
      <c r="A96" s="3" t="s">
        <v>742</v>
      </c>
      <c r="B96" s="3" t="s">
        <v>5196</v>
      </c>
      <c r="C96" s="3" t="s">
        <v>5059</v>
      </c>
      <c r="D96" s="3" t="s">
        <v>5075</v>
      </c>
      <c r="E96" s="3" t="s">
        <v>5075</v>
      </c>
      <c r="F96" s="3" t="s">
        <v>92</v>
      </c>
      <c r="G96" s="3" t="s">
        <v>5061</v>
      </c>
    </row>
    <row r="97" spans="1:7" ht="45" customHeight="1" x14ac:dyDescent="0.25">
      <c r="A97" s="3" t="s">
        <v>750</v>
      </c>
      <c r="B97" s="3" t="s">
        <v>5197</v>
      </c>
      <c r="C97" s="3" t="s">
        <v>5059</v>
      </c>
      <c r="D97" s="3" t="s">
        <v>5146</v>
      </c>
      <c r="E97" s="3" t="s">
        <v>5146</v>
      </c>
      <c r="F97" s="3" t="s">
        <v>92</v>
      </c>
      <c r="G97" s="3" t="s">
        <v>5061</v>
      </c>
    </row>
    <row r="98" spans="1:7" ht="45" customHeight="1" x14ac:dyDescent="0.25">
      <c r="A98" s="3" t="s">
        <v>758</v>
      </c>
      <c r="B98" s="3" t="s">
        <v>5198</v>
      </c>
      <c r="C98" s="3" t="s">
        <v>5059</v>
      </c>
      <c r="D98" s="3" t="s">
        <v>5199</v>
      </c>
      <c r="E98" s="3" t="s">
        <v>5199</v>
      </c>
      <c r="F98" s="3" t="s">
        <v>92</v>
      </c>
      <c r="G98" s="3" t="s">
        <v>5061</v>
      </c>
    </row>
    <row r="99" spans="1:7" ht="45" customHeight="1" x14ac:dyDescent="0.25">
      <c r="A99" s="3" t="s">
        <v>766</v>
      </c>
      <c r="B99" s="3" t="s">
        <v>5200</v>
      </c>
      <c r="C99" s="3" t="s">
        <v>5059</v>
      </c>
      <c r="D99" s="3" t="s">
        <v>5201</v>
      </c>
      <c r="E99" s="3" t="s">
        <v>5201</v>
      </c>
      <c r="F99" s="3" t="s">
        <v>92</v>
      </c>
      <c r="G99" s="3" t="s">
        <v>5061</v>
      </c>
    </row>
    <row r="100" spans="1:7" ht="45" customHeight="1" x14ac:dyDescent="0.25">
      <c r="A100" s="3" t="s">
        <v>774</v>
      </c>
      <c r="B100" s="3" t="s">
        <v>5202</v>
      </c>
      <c r="C100" s="3" t="s">
        <v>5059</v>
      </c>
      <c r="D100" s="3" t="s">
        <v>5203</v>
      </c>
      <c r="E100" s="3" t="s">
        <v>5203</v>
      </c>
      <c r="F100" s="3" t="s">
        <v>92</v>
      </c>
      <c r="G100" s="3" t="s">
        <v>5061</v>
      </c>
    </row>
    <row r="101" spans="1:7" ht="45" customHeight="1" x14ac:dyDescent="0.25">
      <c r="A101" s="3" t="s">
        <v>782</v>
      </c>
      <c r="B101" s="3" t="s">
        <v>5204</v>
      </c>
      <c r="C101" s="3" t="s">
        <v>5059</v>
      </c>
      <c r="D101" s="3" t="s">
        <v>5205</v>
      </c>
      <c r="E101" s="3" t="s">
        <v>5205</v>
      </c>
      <c r="F101" s="3" t="s">
        <v>92</v>
      </c>
      <c r="G101" s="3" t="s">
        <v>5061</v>
      </c>
    </row>
    <row r="102" spans="1:7" ht="45" customHeight="1" x14ac:dyDescent="0.25">
      <c r="A102" s="3" t="s">
        <v>791</v>
      </c>
      <c r="B102" s="3" t="s">
        <v>5206</v>
      </c>
      <c r="C102" s="3" t="s">
        <v>5059</v>
      </c>
      <c r="D102" s="3" t="s">
        <v>5207</v>
      </c>
      <c r="E102" s="3" t="s">
        <v>5207</v>
      </c>
      <c r="F102" s="3" t="s">
        <v>92</v>
      </c>
      <c r="G102" s="3" t="s">
        <v>5061</v>
      </c>
    </row>
    <row r="103" spans="1:7" ht="45" customHeight="1" x14ac:dyDescent="0.25">
      <c r="A103" s="3" t="s">
        <v>798</v>
      </c>
      <c r="B103" s="3" t="s">
        <v>5208</v>
      </c>
      <c r="C103" s="3" t="s">
        <v>5059</v>
      </c>
      <c r="D103" s="3" t="s">
        <v>5140</v>
      </c>
      <c r="E103" s="3" t="s">
        <v>5140</v>
      </c>
      <c r="F103" s="3" t="s">
        <v>92</v>
      </c>
      <c r="G103" s="3" t="s">
        <v>5061</v>
      </c>
    </row>
    <row r="104" spans="1:7" ht="45" customHeight="1" x14ac:dyDescent="0.25">
      <c r="A104" s="3" t="s">
        <v>807</v>
      </c>
      <c r="B104" s="3" t="s">
        <v>5209</v>
      </c>
      <c r="C104" s="3" t="s">
        <v>5059</v>
      </c>
      <c r="D104" s="3" t="s">
        <v>5210</v>
      </c>
      <c r="E104" s="3" t="s">
        <v>5210</v>
      </c>
      <c r="F104" s="3" t="s">
        <v>92</v>
      </c>
      <c r="G104" s="3" t="s">
        <v>5061</v>
      </c>
    </row>
    <row r="105" spans="1:7" ht="45" customHeight="1" x14ac:dyDescent="0.25">
      <c r="A105" s="3" t="s">
        <v>813</v>
      </c>
      <c r="B105" s="3" t="s">
        <v>5211</v>
      </c>
      <c r="C105" s="3" t="s">
        <v>5059</v>
      </c>
      <c r="D105" s="3" t="s">
        <v>5205</v>
      </c>
      <c r="E105" s="3" t="s">
        <v>5205</v>
      </c>
      <c r="F105" s="3" t="s">
        <v>92</v>
      </c>
      <c r="G105" s="3" t="s">
        <v>5061</v>
      </c>
    </row>
    <row r="106" spans="1:7" ht="45" customHeight="1" x14ac:dyDescent="0.25">
      <c r="A106" s="3" t="s">
        <v>820</v>
      </c>
      <c r="B106" s="3" t="s">
        <v>5212</v>
      </c>
      <c r="C106" s="3" t="s">
        <v>5059</v>
      </c>
      <c r="D106" s="3" t="s">
        <v>5213</v>
      </c>
      <c r="E106" s="3" t="s">
        <v>5213</v>
      </c>
      <c r="F106" s="3" t="s">
        <v>92</v>
      </c>
      <c r="G106" s="3" t="s">
        <v>5061</v>
      </c>
    </row>
    <row r="107" spans="1:7" ht="45" customHeight="1" x14ac:dyDescent="0.25">
      <c r="A107" s="3" t="s">
        <v>829</v>
      </c>
      <c r="B107" s="3" t="s">
        <v>5214</v>
      </c>
      <c r="C107" s="3" t="s">
        <v>5059</v>
      </c>
      <c r="D107" s="3" t="s">
        <v>5215</v>
      </c>
      <c r="E107" s="3" t="s">
        <v>5215</v>
      </c>
      <c r="F107" s="3" t="s">
        <v>92</v>
      </c>
      <c r="G107" s="3" t="s">
        <v>5061</v>
      </c>
    </row>
    <row r="108" spans="1:7" ht="45" customHeight="1" x14ac:dyDescent="0.25">
      <c r="A108" s="3" t="s">
        <v>836</v>
      </c>
      <c r="B108" s="3" t="s">
        <v>5216</v>
      </c>
      <c r="C108" s="3" t="s">
        <v>5059</v>
      </c>
      <c r="D108" s="3" t="s">
        <v>5217</v>
      </c>
      <c r="E108" s="3" t="s">
        <v>5217</v>
      </c>
      <c r="F108" s="3" t="s">
        <v>92</v>
      </c>
      <c r="G108" s="3" t="s">
        <v>5061</v>
      </c>
    </row>
    <row r="109" spans="1:7" ht="45" customHeight="1" x14ac:dyDescent="0.25">
      <c r="A109" s="3" t="s">
        <v>843</v>
      </c>
      <c r="B109" s="3" t="s">
        <v>5218</v>
      </c>
      <c r="C109" s="3" t="s">
        <v>5059</v>
      </c>
      <c r="D109" s="3" t="s">
        <v>5219</v>
      </c>
      <c r="E109" s="3" t="s">
        <v>5219</v>
      </c>
      <c r="F109" s="3" t="s">
        <v>92</v>
      </c>
      <c r="G109" s="3" t="s">
        <v>5061</v>
      </c>
    </row>
    <row r="110" spans="1:7" ht="45" customHeight="1" x14ac:dyDescent="0.25">
      <c r="A110" s="3" t="s">
        <v>849</v>
      </c>
      <c r="B110" s="3" t="s">
        <v>5220</v>
      </c>
      <c r="C110" s="3" t="s">
        <v>5059</v>
      </c>
      <c r="D110" s="3" t="s">
        <v>5077</v>
      </c>
      <c r="E110" s="3" t="s">
        <v>5077</v>
      </c>
      <c r="F110" s="3" t="s">
        <v>92</v>
      </c>
      <c r="G110" s="3" t="s">
        <v>5061</v>
      </c>
    </row>
    <row r="111" spans="1:7" ht="45" customHeight="1" x14ac:dyDescent="0.25">
      <c r="A111" s="3" t="s">
        <v>856</v>
      </c>
      <c r="B111" s="3" t="s">
        <v>5221</v>
      </c>
      <c r="C111" s="3" t="s">
        <v>5059</v>
      </c>
      <c r="D111" s="3" t="s">
        <v>5222</v>
      </c>
      <c r="E111" s="3" t="s">
        <v>5222</v>
      </c>
      <c r="F111" s="3" t="s">
        <v>92</v>
      </c>
      <c r="G111" s="3" t="s">
        <v>5061</v>
      </c>
    </row>
    <row r="112" spans="1:7" ht="45" customHeight="1" x14ac:dyDescent="0.25">
      <c r="A112" s="3" t="s">
        <v>863</v>
      </c>
      <c r="B112" s="3" t="s">
        <v>5223</v>
      </c>
      <c r="C112" s="3" t="s">
        <v>5059</v>
      </c>
      <c r="D112" s="3" t="s">
        <v>5224</v>
      </c>
      <c r="E112" s="3" t="s">
        <v>5224</v>
      </c>
      <c r="F112" s="3" t="s">
        <v>92</v>
      </c>
      <c r="G112" s="3" t="s">
        <v>5061</v>
      </c>
    </row>
    <row r="113" spans="1:7" ht="45" customHeight="1" x14ac:dyDescent="0.25">
      <c r="A113" s="3" t="s">
        <v>871</v>
      </c>
      <c r="B113" s="3" t="s">
        <v>5225</v>
      </c>
      <c r="C113" s="3" t="s">
        <v>5059</v>
      </c>
      <c r="D113" s="3" t="s">
        <v>5226</v>
      </c>
      <c r="E113" s="3" t="s">
        <v>5226</v>
      </c>
      <c r="F113" s="3" t="s">
        <v>92</v>
      </c>
      <c r="G113" s="3" t="s">
        <v>5061</v>
      </c>
    </row>
    <row r="114" spans="1:7" ht="45" customHeight="1" x14ac:dyDescent="0.25">
      <c r="A114" s="3" t="s">
        <v>879</v>
      </c>
      <c r="B114" s="3" t="s">
        <v>5227</v>
      </c>
      <c r="C114" s="3" t="s">
        <v>5059</v>
      </c>
      <c r="D114" s="3" t="s">
        <v>5228</v>
      </c>
      <c r="E114" s="3" t="s">
        <v>5228</v>
      </c>
      <c r="F114" s="3" t="s">
        <v>92</v>
      </c>
      <c r="G114" s="3" t="s">
        <v>5061</v>
      </c>
    </row>
    <row r="115" spans="1:7" ht="45" customHeight="1" x14ac:dyDescent="0.25">
      <c r="A115" s="3" t="s">
        <v>884</v>
      </c>
      <c r="B115" s="3" t="s">
        <v>5229</v>
      </c>
      <c r="C115" s="3" t="s">
        <v>5059</v>
      </c>
      <c r="D115" s="3" t="s">
        <v>5230</v>
      </c>
      <c r="E115" s="3" t="s">
        <v>5230</v>
      </c>
      <c r="F115" s="3" t="s">
        <v>92</v>
      </c>
      <c r="G115" s="3" t="s">
        <v>5061</v>
      </c>
    </row>
    <row r="116" spans="1:7" ht="45" customHeight="1" x14ac:dyDescent="0.25">
      <c r="A116" s="3" t="s">
        <v>889</v>
      </c>
      <c r="B116" s="3" t="s">
        <v>5231</v>
      </c>
      <c r="C116" s="3" t="s">
        <v>5059</v>
      </c>
      <c r="D116" s="3" t="s">
        <v>5226</v>
      </c>
      <c r="E116" s="3" t="s">
        <v>5226</v>
      </c>
      <c r="F116" s="3" t="s">
        <v>92</v>
      </c>
      <c r="G116" s="3" t="s">
        <v>5061</v>
      </c>
    </row>
    <row r="117" spans="1:7" ht="45" customHeight="1" x14ac:dyDescent="0.25">
      <c r="A117" s="3" t="s">
        <v>897</v>
      </c>
      <c r="B117" s="3" t="s">
        <v>5232</v>
      </c>
      <c r="C117" s="3" t="s">
        <v>5059</v>
      </c>
      <c r="D117" s="3" t="s">
        <v>5233</v>
      </c>
      <c r="E117" s="3" t="s">
        <v>5233</v>
      </c>
      <c r="F117" s="3" t="s">
        <v>92</v>
      </c>
      <c r="G117" s="3" t="s">
        <v>5061</v>
      </c>
    </row>
    <row r="118" spans="1:7" ht="45" customHeight="1" x14ac:dyDescent="0.25">
      <c r="A118" s="3" t="s">
        <v>903</v>
      </c>
      <c r="B118" s="3" t="s">
        <v>5234</v>
      </c>
      <c r="C118" s="3" t="s">
        <v>5059</v>
      </c>
      <c r="D118" s="3" t="s">
        <v>5067</v>
      </c>
      <c r="E118" s="3" t="s">
        <v>5067</v>
      </c>
      <c r="F118" s="3" t="s">
        <v>92</v>
      </c>
      <c r="G118" s="3" t="s">
        <v>5061</v>
      </c>
    </row>
    <row r="119" spans="1:7" ht="45" customHeight="1" x14ac:dyDescent="0.25">
      <c r="A119" s="3" t="s">
        <v>911</v>
      </c>
      <c r="B119" s="3" t="s">
        <v>5235</v>
      </c>
      <c r="C119" s="3" t="s">
        <v>5059</v>
      </c>
      <c r="D119" s="3" t="s">
        <v>5236</v>
      </c>
      <c r="E119" s="3" t="s">
        <v>5236</v>
      </c>
      <c r="F119" s="3" t="s">
        <v>92</v>
      </c>
      <c r="G119" s="3" t="s">
        <v>5061</v>
      </c>
    </row>
    <row r="120" spans="1:7" ht="45" customHeight="1" x14ac:dyDescent="0.25">
      <c r="A120" s="3" t="s">
        <v>919</v>
      </c>
      <c r="B120" s="3" t="s">
        <v>5237</v>
      </c>
      <c r="C120" s="3" t="s">
        <v>5059</v>
      </c>
      <c r="D120" s="3" t="s">
        <v>5117</v>
      </c>
      <c r="E120" s="3" t="s">
        <v>5117</v>
      </c>
      <c r="F120" s="3" t="s">
        <v>92</v>
      </c>
      <c r="G120" s="3" t="s">
        <v>5061</v>
      </c>
    </row>
    <row r="121" spans="1:7" ht="45" customHeight="1" x14ac:dyDescent="0.25">
      <c r="A121" s="3" t="s">
        <v>926</v>
      </c>
      <c r="B121" s="3" t="s">
        <v>5238</v>
      </c>
      <c r="C121" s="3" t="s">
        <v>5059</v>
      </c>
      <c r="D121" s="3" t="s">
        <v>740</v>
      </c>
      <c r="E121" s="3" t="s">
        <v>740</v>
      </c>
      <c r="F121" s="3" t="s">
        <v>92</v>
      </c>
      <c r="G121" s="3" t="s">
        <v>5061</v>
      </c>
    </row>
    <row r="122" spans="1:7" ht="45" customHeight="1" x14ac:dyDescent="0.25">
      <c r="A122" s="3" t="s">
        <v>933</v>
      </c>
      <c r="B122" s="3" t="s">
        <v>5239</v>
      </c>
      <c r="C122" s="3" t="s">
        <v>5059</v>
      </c>
      <c r="D122" s="3" t="s">
        <v>5240</v>
      </c>
      <c r="E122" s="3" t="s">
        <v>5240</v>
      </c>
      <c r="F122" s="3" t="s">
        <v>92</v>
      </c>
      <c r="G122" s="3" t="s">
        <v>5061</v>
      </c>
    </row>
    <row r="123" spans="1:7" ht="45" customHeight="1" x14ac:dyDescent="0.25">
      <c r="A123" s="3" t="s">
        <v>940</v>
      </c>
      <c r="B123" s="3" t="s">
        <v>5241</v>
      </c>
      <c r="C123" s="3" t="s">
        <v>5059</v>
      </c>
      <c r="D123" s="3" t="s">
        <v>5242</v>
      </c>
      <c r="E123" s="3" t="s">
        <v>5242</v>
      </c>
      <c r="F123" s="3" t="s">
        <v>92</v>
      </c>
      <c r="G123" s="3" t="s">
        <v>5061</v>
      </c>
    </row>
    <row r="124" spans="1:7" ht="45" customHeight="1" x14ac:dyDescent="0.25">
      <c r="A124" s="3" t="s">
        <v>949</v>
      </c>
      <c r="B124" s="3" t="s">
        <v>5243</v>
      </c>
      <c r="C124" s="3" t="s">
        <v>5059</v>
      </c>
      <c r="D124" s="3" t="s">
        <v>5244</v>
      </c>
      <c r="E124" s="3" t="s">
        <v>5244</v>
      </c>
      <c r="F124" s="3" t="s">
        <v>92</v>
      </c>
      <c r="G124" s="3" t="s">
        <v>5061</v>
      </c>
    </row>
    <row r="125" spans="1:7" ht="45" customHeight="1" x14ac:dyDescent="0.25">
      <c r="A125" s="3" t="s">
        <v>957</v>
      </c>
      <c r="B125" s="3" t="s">
        <v>5245</v>
      </c>
      <c r="C125" s="3" t="s">
        <v>5059</v>
      </c>
      <c r="D125" s="3" t="s">
        <v>5246</v>
      </c>
      <c r="E125" s="3" t="s">
        <v>5246</v>
      </c>
      <c r="F125" s="3" t="s">
        <v>92</v>
      </c>
      <c r="G125" s="3" t="s">
        <v>5061</v>
      </c>
    </row>
    <row r="126" spans="1:7" ht="45" customHeight="1" x14ac:dyDescent="0.25">
      <c r="A126" s="3" t="s">
        <v>966</v>
      </c>
      <c r="B126" s="3" t="s">
        <v>5247</v>
      </c>
      <c r="C126" s="3" t="s">
        <v>5059</v>
      </c>
      <c r="D126" s="3" t="s">
        <v>800</v>
      </c>
      <c r="E126" s="3" t="s">
        <v>800</v>
      </c>
      <c r="F126" s="3" t="s">
        <v>92</v>
      </c>
      <c r="G126" s="3" t="s">
        <v>5061</v>
      </c>
    </row>
    <row r="127" spans="1:7" ht="45" customHeight="1" x14ac:dyDescent="0.25">
      <c r="A127" s="3" t="s">
        <v>975</v>
      </c>
      <c r="B127" s="3" t="s">
        <v>5248</v>
      </c>
      <c r="C127" s="3" t="s">
        <v>5059</v>
      </c>
      <c r="D127" s="3" t="s">
        <v>5249</v>
      </c>
      <c r="E127" s="3" t="s">
        <v>5249</v>
      </c>
      <c r="F127" s="3" t="s">
        <v>92</v>
      </c>
      <c r="G127" s="3" t="s">
        <v>5061</v>
      </c>
    </row>
    <row r="128" spans="1:7" ht="45" customHeight="1" x14ac:dyDescent="0.25">
      <c r="A128" s="3" t="s">
        <v>982</v>
      </c>
      <c r="B128" s="3" t="s">
        <v>5250</v>
      </c>
      <c r="C128" s="3" t="s">
        <v>5059</v>
      </c>
      <c r="D128" s="3" t="s">
        <v>5251</v>
      </c>
      <c r="E128" s="3" t="s">
        <v>5251</v>
      </c>
      <c r="F128" s="3" t="s">
        <v>92</v>
      </c>
      <c r="G128" s="3" t="s">
        <v>5061</v>
      </c>
    </row>
    <row r="129" spans="1:7" ht="45" customHeight="1" x14ac:dyDescent="0.25">
      <c r="A129" s="3" t="s">
        <v>988</v>
      </c>
      <c r="B129" s="3" t="s">
        <v>5252</v>
      </c>
      <c r="C129" s="3" t="s">
        <v>5059</v>
      </c>
      <c r="D129" s="3" t="s">
        <v>800</v>
      </c>
      <c r="E129" s="3" t="s">
        <v>800</v>
      </c>
      <c r="F129" s="3" t="s">
        <v>92</v>
      </c>
      <c r="G129" s="3" t="s">
        <v>5061</v>
      </c>
    </row>
    <row r="130" spans="1:7" ht="45" customHeight="1" x14ac:dyDescent="0.25">
      <c r="A130" s="3" t="s">
        <v>995</v>
      </c>
      <c r="B130" s="3" t="s">
        <v>5253</v>
      </c>
      <c r="C130" s="3" t="s">
        <v>5059</v>
      </c>
      <c r="D130" s="3" t="s">
        <v>5254</v>
      </c>
      <c r="E130" s="3" t="s">
        <v>5254</v>
      </c>
      <c r="F130" s="3" t="s">
        <v>92</v>
      </c>
      <c r="G130" s="3" t="s">
        <v>5061</v>
      </c>
    </row>
    <row r="131" spans="1:7" ht="45" customHeight="1" x14ac:dyDescent="0.25">
      <c r="A131" s="3" t="s">
        <v>999</v>
      </c>
      <c r="B131" s="3" t="s">
        <v>5255</v>
      </c>
      <c r="C131" s="3" t="s">
        <v>5059</v>
      </c>
      <c r="D131" s="3" t="s">
        <v>740</v>
      </c>
      <c r="E131" s="3" t="s">
        <v>740</v>
      </c>
      <c r="F131" s="3" t="s">
        <v>92</v>
      </c>
      <c r="G131" s="3" t="s">
        <v>5061</v>
      </c>
    </row>
    <row r="132" spans="1:7" ht="45" customHeight="1" x14ac:dyDescent="0.25">
      <c r="A132" s="3" t="s">
        <v>1005</v>
      </c>
      <c r="B132" s="3" t="s">
        <v>5256</v>
      </c>
      <c r="C132" s="3" t="s">
        <v>5059</v>
      </c>
      <c r="D132" s="3" t="s">
        <v>5257</v>
      </c>
      <c r="E132" s="3" t="s">
        <v>5257</v>
      </c>
      <c r="F132" s="3" t="s">
        <v>92</v>
      </c>
      <c r="G132" s="3" t="s">
        <v>5061</v>
      </c>
    </row>
    <row r="133" spans="1:7" ht="45" customHeight="1" x14ac:dyDescent="0.25">
      <c r="A133" s="3" t="s">
        <v>1012</v>
      </c>
      <c r="B133" s="3" t="s">
        <v>5258</v>
      </c>
      <c r="C133" s="3" t="s">
        <v>5059</v>
      </c>
      <c r="D133" s="3" t="s">
        <v>5259</v>
      </c>
      <c r="E133" s="3" t="s">
        <v>5259</v>
      </c>
      <c r="F133" s="3" t="s">
        <v>92</v>
      </c>
      <c r="G133" s="3" t="s">
        <v>5061</v>
      </c>
    </row>
    <row r="134" spans="1:7" ht="45" customHeight="1" x14ac:dyDescent="0.25">
      <c r="A134" s="3" t="s">
        <v>1019</v>
      </c>
      <c r="B134" s="3" t="s">
        <v>5260</v>
      </c>
      <c r="C134" s="3" t="s">
        <v>5059</v>
      </c>
      <c r="D134" s="3" t="s">
        <v>5261</v>
      </c>
      <c r="E134" s="3" t="s">
        <v>5261</v>
      </c>
      <c r="F134" s="3" t="s">
        <v>92</v>
      </c>
      <c r="G134" s="3" t="s">
        <v>5061</v>
      </c>
    </row>
    <row r="135" spans="1:7" ht="45" customHeight="1" x14ac:dyDescent="0.25">
      <c r="A135" s="3" t="s">
        <v>1028</v>
      </c>
      <c r="B135" s="3" t="s">
        <v>5262</v>
      </c>
      <c r="C135" s="3" t="s">
        <v>5059</v>
      </c>
      <c r="D135" s="3" t="s">
        <v>1812</v>
      </c>
      <c r="E135" s="3" t="s">
        <v>1812</v>
      </c>
      <c r="F135" s="3" t="s">
        <v>92</v>
      </c>
      <c r="G135" s="3" t="s">
        <v>5061</v>
      </c>
    </row>
    <row r="136" spans="1:7" ht="45" customHeight="1" x14ac:dyDescent="0.25">
      <c r="A136" s="3" t="s">
        <v>1035</v>
      </c>
      <c r="B136" s="3" t="s">
        <v>5263</v>
      </c>
      <c r="C136" s="3" t="s">
        <v>5059</v>
      </c>
      <c r="D136" s="3" t="s">
        <v>5219</v>
      </c>
      <c r="E136" s="3" t="s">
        <v>5219</v>
      </c>
      <c r="F136" s="3" t="s">
        <v>92</v>
      </c>
      <c r="G136" s="3" t="s">
        <v>5061</v>
      </c>
    </row>
    <row r="137" spans="1:7" ht="45" customHeight="1" x14ac:dyDescent="0.25">
      <c r="A137" s="3" t="s">
        <v>1040</v>
      </c>
      <c r="B137" s="3" t="s">
        <v>5264</v>
      </c>
      <c r="C137" s="3" t="s">
        <v>5059</v>
      </c>
      <c r="D137" s="3" t="s">
        <v>5261</v>
      </c>
      <c r="E137" s="3" t="s">
        <v>5261</v>
      </c>
      <c r="F137" s="3" t="s">
        <v>92</v>
      </c>
      <c r="G137" s="3" t="s">
        <v>5061</v>
      </c>
    </row>
    <row r="138" spans="1:7" ht="45" customHeight="1" x14ac:dyDescent="0.25">
      <c r="A138" s="3" t="s">
        <v>1045</v>
      </c>
      <c r="B138" s="3" t="s">
        <v>5265</v>
      </c>
      <c r="C138" s="3" t="s">
        <v>5059</v>
      </c>
      <c r="D138" s="3" t="s">
        <v>5240</v>
      </c>
      <c r="E138" s="3" t="s">
        <v>5240</v>
      </c>
      <c r="F138" s="3" t="s">
        <v>92</v>
      </c>
      <c r="G138" s="3" t="s">
        <v>5061</v>
      </c>
    </row>
    <row r="139" spans="1:7" ht="45" customHeight="1" x14ac:dyDescent="0.25">
      <c r="A139" s="3" t="s">
        <v>1050</v>
      </c>
      <c r="B139" s="3" t="s">
        <v>5266</v>
      </c>
      <c r="C139" s="3" t="s">
        <v>5059</v>
      </c>
      <c r="D139" s="3" t="s">
        <v>5219</v>
      </c>
      <c r="E139" s="3" t="s">
        <v>5219</v>
      </c>
      <c r="F139" s="3" t="s">
        <v>92</v>
      </c>
      <c r="G139" s="3" t="s">
        <v>5061</v>
      </c>
    </row>
    <row r="140" spans="1:7" ht="45" customHeight="1" x14ac:dyDescent="0.25">
      <c r="A140" s="3" t="s">
        <v>1056</v>
      </c>
      <c r="B140" s="3" t="s">
        <v>5267</v>
      </c>
      <c r="C140" s="3" t="s">
        <v>5059</v>
      </c>
      <c r="D140" s="3" t="s">
        <v>5268</v>
      </c>
      <c r="E140" s="3" t="s">
        <v>5268</v>
      </c>
      <c r="F140" s="3" t="s">
        <v>92</v>
      </c>
      <c r="G140" s="3" t="s">
        <v>5061</v>
      </c>
    </row>
    <row r="141" spans="1:7" ht="45" customHeight="1" x14ac:dyDescent="0.25">
      <c r="A141" s="3" t="s">
        <v>1063</v>
      </c>
      <c r="B141" s="3" t="s">
        <v>5269</v>
      </c>
      <c r="C141" s="3" t="s">
        <v>5059</v>
      </c>
      <c r="D141" s="3" t="s">
        <v>5270</v>
      </c>
      <c r="E141" s="3" t="s">
        <v>5270</v>
      </c>
      <c r="F141" s="3" t="s">
        <v>92</v>
      </c>
      <c r="G141" s="3" t="s">
        <v>5061</v>
      </c>
    </row>
    <row r="142" spans="1:7" ht="45" customHeight="1" x14ac:dyDescent="0.25">
      <c r="A142" s="3" t="s">
        <v>1070</v>
      </c>
      <c r="B142" s="3" t="s">
        <v>5271</v>
      </c>
      <c r="C142" s="3" t="s">
        <v>5059</v>
      </c>
      <c r="D142" s="3" t="s">
        <v>5079</v>
      </c>
      <c r="E142" s="3" t="s">
        <v>5079</v>
      </c>
      <c r="F142" s="3" t="s">
        <v>92</v>
      </c>
      <c r="G142" s="3" t="s">
        <v>5061</v>
      </c>
    </row>
    <row r="143" spans="1:7" ht="45" customHeight="1" x14ac:dyDescent="0.25">
      <c r="A143" s="3" t="s">
        <v>1075</v>
      </c>
      <c r="B143" s="3" t="s">
        <v>5272</v>
      </c>
      <c r="C143" s="3" t="s">
        <v>5059</v>
      </c>
      <c r="D143" s="3" t="s">
        <v>5075</v>
      </c>
      <c r="E143" s="3" t="s">
        <v>5075</v>
      </c>
      <c r="F143" s="3" t="s">
        <v>92</v>
      </c>
      <c r="G143" s="3" t="s">
        <v>5061</v>
      </c>
    </row>
    <row r="144" spans="1:7" ht="45" customHeight="1" x14ac:dyDescent="0.25">
      <c r="A144" s="3" t="s">
        <v>1078</v>
      </c>
      <c r="B144" s="3" t="s">
        <v>5273</v>
      </c>
      <c r="C144" s="3" t="s">
        <v>5059</v>
      </c>
      <c r="D144" s="3" t="s">
        <v>5203</v>
      </c>
      <c r="E144" s="3" t="s">
        <v>5203</v>
      </c>
      <c r="F144" s="3" t="s">
        <v>92</v>
      </c>
      <c r="G144" s="3" t="s">
        <v>5061</v>
      </c>
    </row>
    <row r="145" spans="1:7" ht="45" customHeight="1" x14ac:dyDescent="0.25">
      <c r="A145" s="3" t="s">
        <v>1084</v>
      </c>
      <c r="B145" s="3" t="s">
        <v>5274</v>
      </c>
      <c r="C145" s="3" t="s">
        <v>5059</v>
      </c>
      <c r="D145" s="3" t="s">
        <v>5201</v>
      </c>
      <c r="E145" s="3" t="s">
        <v>5201</v>
      </c>
      <c r="F145" s="3" t="s">
        <v>92</v>
      </c>
      <c r="G145" s="3" t="s">
        <v>5061</v>
      </c>
    </row>
    <row r="146" spans="1:7" ht="45" customHeight="1" x14ac:dyDescent="0.25">
      <c r="A146" s="3" t="s">
        <v>1089</v>
      </c>
      <c r="B146" s="3" t="s">
        <v>5275</v>
      </c>
      <c r="C146" s="3" t="s">
        <v>5059</v>
      </c>
      <c r="D146" s="3" t="s">
        <v>5205</v>
      </c>
      <c r="E146" s="3" t="s">
        <v>5205</v>
      </c>
      <c r="F146" s="3" t="s">
        <v>92</v>
      </c>
      <c r="G146" s="3" t="s">
        <v>5061</v>
      </c>
    </row>
    <row r="147" spans="1:7" ht="45" customHeight="1" x14ac:dyDescent="0.25">
      <c r="A147" s="3" t="s">
        <v>1097</v>
      </c>
      <c r="B147" s="3" t="s">
        <v>5276</v>
      </c>
      <c r="C147" s="3" t="s">
        <v>5059</v>
      </c>
      <c r="D147" s="3" t="s">
        <v>5277</v>
      </c>
      <c r="E147" s="3" t="s">
        <v>5277</v>
      </c>
      <c r="F147" s="3" t="s">
        <v>92</v>
      </c>
      <c r="G147" s="3" t="s">
        <v>5061</v>
      </c>
    </row>
    <row r="148" spans="1:7" ht="45" customHeight="1" x14ac:dyDescent="0.25">
      <c r="A148" s="3" t="s">
        <v>1104</v>
      </c>
      <c r="B148" s="3" t="s">
        <v>5278</v>
      </c>
      <c r="C148" s="3" t="s">
        <v>5059</v>
      </c>
      <c r="D148" s="3" t="s">
        <v>5279</v>
      </c>
      <c r="E148" s="3" t="s">
        <v>5279</v>
      </c>
      <c r="F148" s="3" t="s">
        <v>92</v>
      </c>
      <c r="G148" s="3" t="s">
        <v>5061</v>
      </c>
    </row>
    <row r="149" spans="1:7" ht="45" customHeight="1" x14ac:dyDescent="0.25">
      <c r="A149" s="3" t="s">
        <v>1110</v>
      </c>
      <c r="B149" s="3" t="s">
        <v>5280</v>
      </c>
      <c r="C149" s="3" t="s">
        <v>5059</v>
      </c>
      <c r="D149" s="3" t="s">
        <v>5067</v>
      </c>
      <c r="E149" s="3" t="s">
        <v>5067</v>
      </c>
      <c r="F149" s="3" t="s">
        <v>92</v>
      </c>
      <c r="G149" s="3" t="s">
        <v>5061</v>
      </c>
    </row>
    <row r="150" spans="1:7" ht="45" customHeight="1" x14ac:dyDescent="0.25">
      <c r="A150" s="3" t="s">
        <v>1118</v>
      </c>
      <c r="B150" s="3" t="s">
        <v>5281</v>
      </c>
      <c r="C150" s="3" t="s">
        <v>5059</v>
      </c>
      <c r="D150" s="3" t="s">
        <v>5282</v>
      </c>
      <c r="E150" s="3" t="s">
        <v>5282</v>
      </c>
      <c r="F150" s="3" t="s">
        <v>92</v>
      </c>
      <c r="G150" s="3" t="s">
        <v>5061</v>
      </c>
    </row>
    <row r="151" spans="1:7" ht="45" customHeight="1" x14ac:dyDescent="0.25">
      <c r="A151" s="3" t="s">
        <v>1124</v>
      </c>
      <c r="B151" s="3" t="s">
        <v>5283</v>
      </c>
      <c r="C151" s="3" t="s">
        <v>5059</v>
      </c>
      <c r="D151" s="3" t="s">
        <v>5140</v>
      </c>
      <c r="E151" s="3" t="s">
        <v>5140</v>
      </c>
      <c r="F151" s="3" t="s">
        <v>92</v>
      </c>
      <c r="G151" s="3" t="s">
        <v>5061</v>
      </c>
    </row>
    <row r="152" spans="1:7" ht="45" customHeight="1" x14ac:dyDescent="0.25">
      <c r="A152" s="3" t="s">
        <v>1131</v>
      </c>
      <c r="B152" s="3" t="s">
        <v>5284</v>
      </c>
      <c r="C152" s="3" t="s">
        <v>5059</v>
      </c>
      <c r="D152" s="3" t="s">
        <v>5285</v>
      </c>
      <c r="E152" s="3" t="s">
        <v>5285</v>
      </c>
      <c r="F152" s="3" t="s">
        <v>92</v>
      </c>
      <c r="G152" s="3" t="s">
        <v>5061</v>
      </c>
    </row>
    <row r="153" spans="1:7" ht="45" customHeight="1" x14ac:dyDescent="0.25">
      <c r="A153" s="3" t="s">
        <v>1137</v>
      </c>
      <c r="B153" s="3" t="s">
        <v>5286</v>
      </c>
      <c r="C153" s="3" t="s">
        <v>5059</v>
      </c>
      <c r="D153" s="3" t="s">
        <v>5287</v>
      </c>
      <c r="E153" s="3" t="s">
        <v>5287</v>
      </c>
      <c r="F153" s="3" t="s">
        <v>92</v>
      </c>
      <c r="G153" s="3" t="s">
        <v>5061</v>
      </c>
    </row>
    <row r="154" spans="1:7" ht="45" customHeight="1" x14ac:dyDescent="0.25">
      <c r="A154" s="3" t="s">
        <v>1144</v>
      </c>
      <c r="B154" s="3" t="s">
        <v>5288</v>
      </c>
      <c r="C154" s="3" t="s">
        <v>5059</v>
      </c>
      <c r="D154" s="3" t="s">
        <v>5121</v>
      </c>
      <c r="E154" s="3" t="s">
        <v>5121</v>
      </c>
      <c r="F154" s="3" t="s">
        <v>92</v>
      </c>
      <c r="G154" s="3" t="s">
        <v>5061</v>
      </c>
    </row>
    <row r="155" spans="1:7" ht="45" customHeight="1" x14ac:dyDescent="0.25">
      <c r="A155" s="3" t="s">
        <v>1150</v>
      </c>
      <c r="B155" s="3" t="s">
        <v>5289</v>
      </c>
      <c r="C155" s="3" t="s">
        <v>5059</v>
      </c>
      <c r="D155" s="3" t="s">
        <v>5270</v>
      </c>
      <c r="E155" s="3" t="s">
        <v>5270</v>
      </c>
      <c r="F155" s="3" t="s">
        <v>92</v>
      </c>
      <c r="G155" s="3" t="s">
        <v>5061</v>
      </c>
    </row>
    <row r="156" spans="1:7" ht="45" customHeight="1" x14ac:dyDescent="0.25">
      <c r="A156" s="3" t="s">
        <v>1154</v>
      </c>
      <c r="B156" s="3" t="s">
        <v>5290</v>
      </c>
      <c r="C156" s="3" t="s">
        <v>5059</v>
      </c>
      <c r="D156" s="3" t="s">
        <v>5270</v>
      </c>
      <c r="E156" s="3" t="s">
        <v>5270</v>
      </c>
      <c r="F156" s="3" t="s">
        <v>92</v>
      </c>
      <c r="G156" s="3" t="s">
        <v>5061</v>
      </c>
    </row>
    <row r="157" spans="1:7" ht="45" customHeight="1" x14ac:dyDescent="0.25">
      <c r="A157" s="3" t="s">
        <v>1160</v>
      </c>
      <c r="B157" s="3" t="s">
        <v>5291</v>
      </c>
      <c r="C157" s="3" t="s">
        <v>5059</v>
      </c>
      <c r="D157" s="3" t="s">
        <v>5224</v>
      </c>
      <c r="E157" s="3" t="s">
        <v>5224</v>
      </c>
      <c r="F157" s="3" t="s">
        <v>92</v>
      </c>
      <c r="G157" s="3" t="s">
        <v>5061</v>
      </c>
    </row>
    <row r="158" spans="1:7" ht="45" customHeight="1" x14ac:dyDescent="0.25">
      <c r="A158" s="3" t="s">
        <v>1166</v>
      </c>
      <c r="B158" s="3" t="s">
        <v>5292</v>
      </c>
      <c r="C158" s="3" t="s">
        <v>5059</v>
      </c>
      <c r="D158" s="3" t="s">
        <v>5293</v>
      </c>
      <c r="E158" s="3" t="s">
        <v>5293</v>
      </c>
      <c r="F158" s="3" t="s">
        <v>92</v>
      </c>
      <c r="G158" s="3" t="s">
        <v>5061</v>
      </c>
    </row>
    <row r="159" spans="1:7" ht="45" customHeight="1" x14ac:dyDescent="0.25">
      <c r="A159" s="3" t="s">
        <v>1172</v>
      </c>
      <c r="B159" s="3" t="s">
        <v>5294</v>
      </c>
      <c r="C159" s="3" t="s">
        <v>5059</v>
      </c>
      <c r="D159" s="3" t="s">
        <v>5230</v>
      </c>
      <c r="E159" s="3" t="s">
        <v>5230</v>
      </c>
      <c r="F159" s="3" t="s">
        <v>92</v>
      </c>
      <c r="G159" s="3" t="s">
        <v>5061</v>
      </c>
    </row>
    <row r="160" spans="1:7" ht="45" customHeight="1" x14ac:dyDescent="0.25">
      <c r="A160" s="3" t="s">
        <v>1181</v>
      </c>
      <c r="B160" s="3" t="s">
        <v>5295</v>
      </c>
      <c r="C160" s="3" t="s">
        <v>5059</v>
      </c>
      <c r="D160" s="3" t="s">
        <v>5075</v>
      </c>
      <c r="E160" s="3" t="s">
        <v>5075</v>
      </c>
      <c r="F160" s="3" t="s">
        <v>92</v>
      </c>
      <c r="G160" s="3" t="s">
        <v>5061</v>
      </c>
    </row>
    <row r="161" spans="1:7" ht="45" customHeight="1" x14ac:dyDescent="0.25">
      <c r="A161" s="3" t="s">
        <v>1187</v>
      </c>
      <c r="B161" s="3" t="s">
        <v>5296</v>
      </c>
      <c r="C161" s="3" t="s">
        <v>5059</v>
      </c>
      <c r="D161" s="3" t="s">
        <v>5067</v>
      </c>
      <c r="E161" s="3" t="s">
        <v>5067</v>
      </c>
      <c r="F161" s="3" t="s">
        <v>92</v>
      </c>
      <c r="G161" s="3" t="s">
        <v>5061</v>
      </c>
    </row>
    <row r="162" spans="1:7" ht="45" customHeight="1" x14ac:dyDescent="0.25">
      <c r="A162" s="3" t="s">
        <v>1196</v>
      </c>
      <c r="B162" s="3" t="s">
        <v>5297</v>
      </c>
      <c r="C162" s="3" t="s">
        <v>5059</v>
      </c>
      <c r="D162" s="3" t="s">
        <v>5298</v>
      </c>
      <c r="E162" s="3" t="s">
        <v>5298</v>
      </c>
      <c r="F162" s="3" t="s">
        <v>92</v>
      </c>
      <c r="G162" s="3" t="s">
        <v>5061</v>
      </c>
    </row>
    <row r="163" spans="1:7" ht="45" customHeight="1" x14ac:dyDescent="0.25">
      <c r="A163" s="3" t="s">
        <v>1206</v>
      </c>
      <c r="B163" s="3" t="s">
        <v>5299</v>
      </c>
      <c r="C163" s="3" t="s">
        <v>5059</v>
      </c>
      <c r="D163" s="3" t="s">
        <v>5300</v>
      </c>
      <c r="E163" s="3" t="s">
        <v>5300</v>
      </c>
      <c r="F163" s="3" t="s">
        <v>92</v>
      </c>
      <c r="G163" s="3" t="s">
        <v>5061</v>
      </c>
    </row>
    <row r="164" spans="1:7" ht="45" customHeight="1" x14ac:dyDescent="0.25">
      <c r="A164" s="3" t="s">
        <v>1211</v>
      </c>
      <c r="B164" s="3" t="s">
        <v>5301</v>
      </c>
      <c r="C164" s="3" t="s">
        <v>5059</v>
      </c>
      <c r="D164" s="3" t="s">
        <v>5300</v>
      </c>
      <c r="E164" s="3" t="s">
        <v>5300</v>
      </c>
      <c r="F164" s="3" t="s">
        <v>92</v>
      </c>
      <c r="G164" s="3" t="s">
        <v>5061</v>
      </c>
    </row>
    <row r="165" spans="1:7" ht="45" customHeight="1" x14ac:dyDescent="0.25">
      <c r="A165" s="3" t="s">
        <v>1215</v>
      </c>
      <c r="B165" s="3" t="s">
        <v>5302</v>
      </c>
      <c r="C165" s="3" t="s">
        <v>5059</v>
      </c>
      <c r="D165" s="3" t="s">
        <v>5067</v>
      </c>
      <c r="E165" s="3" t="s">
        <v>5067</v>
      </c>
      <c r="F165" s="3" t="s">
        <v>92</v>
      </c>
      <c r="G165" s="3" t="s">
        <v>5061</v>
      </c>
    </row>
    <row r="166" spans="1:7" ht="45" customHeight="1" x14ac:dyDescent="0.25">
      <c r="A166" s="3" t="s">
        <v>1223</v>
      </c>
      <c r="B166" s="3" t="s">
        <v>5303</v>
      </c>
      <c r="C166" s="3" t="s">
        <v>5059</v>
      </c>
      <c r="D166" s="3" t="s">
        <v>5304</v>
      </c>
      <c r="E166" s="3" t="s">
        <v>5304</v>
      </c>
      <c r="F166" s="3" t="s">
        <v>92</v>
      </c>
      <c r="G166" s="3" t="s">
        <v>5061</v>
      </c>
    </row>
    <row r="167" spans="1:7" ht="45" customHeight="1" x14ac:dyDescent="0.25">
      <c r="A167" s="3" t="s">
        <v>1227</v>
      </c>
      <c r="B167" s="3" t="s">
        <v>5305</v>
      </c>
      <c r="C167" s="3" t="s">
        <v>5059</v>
      </c>
      <c r="D167" s="3" t="s">
        <v>5067</v>
      </c>
      <c r="E167" s="3" t="s">
        <v>5067</v>
      </c>
      <c r="F167" s="3" t="s">
        <v>92</v>
      </c>
      <c r="G167" s="3" t="s">
        <v>5061</v>
      </c>
    </row>
    <row r="168" spans="1:7" ht="45" customHeight="1" x14ac:dyDescent="0.25">
      <c r="A168" s="3" t="s">
        <v>1234</v>
      </c>
      <c r="B168" s="3" t="s">
        <v>5306</v>
      </c>
      <c r="C168" s="3" t="s">
        <v>5059</v>
      </c>
      <c r="D168" s="3" t="s">
        <v>5298</v>
      </c>
      <c r="E168" s="3" t="s">
        <v>5298</v>
      </c>
      <c r="F168" s="3" t="s">
        <v>92</v>
      </c>
      <c r="G168" s="3" t="s">
        <v>5061</v>
      </c>
    </row>
    <row r="169" spans="1:7" ht="45" customHeight="1" x14ac:dyDescent="0.25">
      <c r="A169" s="3" t="s">
        <v>1241</v>
      </c>
      <c r="B169" s="3" t="s">
        <v>5307</v>
      </c>
      <c r="C169" s="3" t="s">
        <v>5059</v>
      </c>
      <c r="D169" s="3" t="s">
        <v>5298</v>
      </c>
      <c r="E169" s="3" t="s">
        <v>5298</v>
      </c>
      <c r="F169" s="3" t="s">
        <v>92</v>
      </c>
      <c r="G169" s="3" t="s">
        <v>5061</v>
      </c>
    </row>
    <row r="170" spans="1:7" ht="45" customHeight="1" x14ac:dyDescent="0.25">
      <c r="A170" s="3" t="s">
        <v>1249</v>
      </c>
      <c r="B170" s="3" t="s">
        <v>5308</v>
      </c>
      <c r="C170" s="3" t="s">
        <v>5059</v>
      </c>
      <c r="D170" s="3" t="s">
        <v>5309</v>
      </c>
      <c r="E170" s="3" t="s">
        <v>5309</v>
      </c>
      <c r="F170" s="3" t="s">
        <v>92</v>
      </c>
      <c r="G170" s="3" t="s">
        <v>5061</v>
      </c>
    </row>
    <row r="171" spans="1:7" ht="45" customHeight="1" x14ac:dyDescent="0.25">
      <c r="A171" s="3" t="s">
        <v>1254</v>
      </c>
      <c r="B171" s="3" t="s">
        <v>5310</v>
      </c>
      <c r="C171" s="3" t="s">
        <v>5059</v>
      </c>
      <c r="D171" s="3" t="s">
        <v>5224</v>
      </c>
      <c r="E171" s="3" t="s">
        <v>5224</v>
      </c>
      <c r="F171" s="3" t="s">
        <v>92</v>
      </c>
      <c r="G171" s="3" t="s">
        <v>5061</v>
      </c>
    </row>
    <row r="172" spans="1:7" ht="45" customHeight="1" x14ac:dyDescent="0.25">
      <c r="A172" s="3" t="s">
        <v>1259</v>
      </c>
      <c r="B172" s="3" t="s">
        <v>5311</v>
      </c>
      <c r="C172" s="3" t="s">
        <v>5059</v>
      </c>
      <c r="D172" s="3" t="s">
        <v>5244</v>
      </c>
      <c r="E172" s="3" t="s">
        <v>5244</v>
      </c>
      <c r="F172" s="3" t="s">
        <v>92</v>
      </c>
      <c r="G172" s="3" t="s">
        <v>5061</v>
      </c>
    </row>
    <row r="173" spans="1:7" ht="45" customHeight="1" x14ac:dyDescent="0.25">
      <c r="A173" s="3" t="s">
        <v>1268</v>
      </c>
      <c r="B173" s="3" t="s">
        <v>5312</v>
      </c>
      <c r="C173" s="3" t="s">
        <v>5059</v>
      </c>
      <c r="D173" s="3" t="s">
        <v>5313</v>
      </c>
      <c r="E173" s="3" t="s">
        <v>5313</v>
      </c>
      <c r="F173" s="3" t="s">
        <v>92</v>
      </c>
      <c r="G173" s="3" t="s">
        <v>5061</v>
      </c>
    </row>
    <row r="174" spans="1:7" ht="45" customHeight="1" x14ac:dyDescent="0.25">
      <c r="A174" s="3" t="s">
        <v>1276</v>
      </c>
      <c r="B174" s="3" t="s">
        <v>5314</v>
      </c>
      <c r="C174" s="3" t="s">
        <v>5059</v>
      </c>
      <c r="D174" s="3" t="s">
        <v>5315</v>
      </c>
      <c r="E174" s="3" t="s">
        <v>5315</v>
      </c>
      <c r="F174" s="3" t="s">
        <v>92</v>
      </c>
      <c r="G174" s="3" t="s">
        <v>5061</v>
      </c>
    </row>
    <row r="175" spans="1:7" ht="45" customHeight="1" x14ac:dyDescent="0.25">
      <c r="A175" s="3" t="s">
        <v>1281</v>
      </c>
      <c r="B175" s="3" t="s">
        <v>5316</v>
      </c>
      <c r="C175" s="3" t="s">
        <v>5059</v>
      </c>
      <c r="D175" s="3" t="s">
        <v>5317</v>
      </c>
      <c r="E175" s="3" t="s">
        <v>5317</v>
      </c>
      <c r="F175" s="3" t="s">
        <v>92</v>
      </c>
      <c r="G175" s="3" t="s">
        <v>5061</v>
      </c>
    </row>
    <row r="176" spans="1:7" ht="45" customHeight="1" x14ac:dyDescent="0.25">
      <c r="A176" s="3" t="s">
        <v>1286</v>
      </c>
      <c r="B176" s="3" t="s">
        <v>5318</v>
      </c>
      <c r="C176" s="3" t="s">
        <v>5059</v>
      </c>
      <c r="D176" s="3" t="s">
        <v>5240</v>
      </c>
      <c r="E176" s="3" t="s">
        <v>5240</v>
      </c>
      <c r="F176" s="3" t="s">
        <v>92</v>
      </c>
      <c r="G176" s="3" t="s">
        <v>5061</v>
      </c>
    </row>
    <row r="177" spans="1:7" ht="45" customHeight="1" x14ac:dyDescent="0.25">
      <c r="A177" s="3" t="s">
        <v>1292</v>
      </c>
      <c r="B177" s="3" t="s">
        <v>5319</v>
      </c>
      <c r="C177" s="3" t="s">
        <v>5059</v>
      </c>
      <c r="D177" s="3" t="s">
        <v>5140</v>
      </c>
      <c r="E177" s="3" t="s">
        <v>5140</v>
      </c>
      <c r="F177" s="3" t="s">
        <v>92</v>
      </c>
      <c r="G177" s="3" t="s">
        <v>5061</v>
      </c>
    </row>
    <row r="178" spans="1:7" ht="45" customHeight="1" x14ac:dyDescent="0.25">
      <c r="A178" s="3" t="s">
        <v>1295</v>
      </c>
      <c r="B178" s="3" t="s">
        <v>5320</v>
      </c>
      <c r="C178" s="3" t="s">
        <v>5059</v>
      </c>
      <c r="D178" s="3" t="s">
        <v>5315</v>
      </c>
      <c r="E178" s="3" t="s">
        <v>5315</v>
      </c>
      <c r="F178" s="3" t="s">
        <v>92</v>
      </c>
      <c r="G178" s="3" t="s">
        <v>5061</v>
      </c>
    </row>
    <row r="179" spans="1:7" ht="45" customHeight="1" x14ac:dyDescent="0.25">
      <c r="A179" s="3" t="s">
        <v>1302</v>
      </c>
      <c r="B179" s="3" t="s">
        <v>5321</v>
      </c>
      <c r="C179" s="3" t="s">
        <v>5059</v>
      </c>
      <c r="D179" s="3" t="s">
        <v>5322</v>
      </c>
      <c r="E179" s="3" t="s">
        <v>5322</v>
      </c>
      <c r="F179" s="3" t="s">
        <v>92</v>
      </c>
      <c r="G179" s="3" t="s">
        <v>5061</v>
      </c>
    </row>
    <row r="180" spans="1:7" ht="45" customHeight="1" x14ac:dyDescent="0.25">
      <c r="A180" s="3" t="s">
        <v>1307</v>
      </c>
      <c r="B180" s="3" t="s">
        <v>5323</v>
      </c>
      <c r="C180" s="3" t="s">
        <v>5059</v>
      </c>
      <c r="D180" s="3" t="s">
        <v>5207</v>
      </c>
      <c r="E180" s="3" t="s">
        <v>5207</v>
      </c>
      <c r="F180" s="3" t="s">
        <v>92</v>
      </c>
      <c r="G180" s="3" t="s">
        <v>5061</v>
      </c>
    </row>
    <row r="181" spans="1:7" ht="45" customHeight="1" x14ac:dyDescent="0.25">
      <c r="A181" s="3" t="s">
        <v>1313</v>
      </c>
      <c r="B181" s="3" t="s">
        <v>5324</v>
      </c>
      <c r="C181" s="3" t="s">
        <v>5059</v>
      </c>
      <c r="D181" s="3" t="s">
        <v>5325</v>
      </c>
      <c r="E181" s="3" t="s">
        <v>5325</v>
      </c>
      <c r="F181" s="3" t="s">
        <v>92</v>
      </c>
      <c r="G181" s="3" t="s">
        <v>5061</v>
      </c>
    </row>
    <row r="182" spans="1:7" ht="45" customHeight="1" x14ac:dyDescent="0.25">
      <c r="A182" s="3" t="s">
        <v>1320</v>
      </c>
      <c r="B182" s="3" t="s">
        <v>5326</v>
      </c>
      <c r="C182" s="3" t="s">
        <v>5059</v>
      </c>
      <c r="D182" s="3" t="s">
        <v>5327</v>
      </c>
      <c r="E182" s="3" t="s">
        <v>5327</v>
      </c>
      <c r="F182" s="3" t="s">
        <v>92</v>
      </c>
      <c r="G182" s="3" t="s">
        <v>5061</v>
      </c>
    </row>
    <row r="183" spans="1:7" ht="45" customHeight="1" x14ac:dyDescent="0.25">
      <c r="A183" s="3" t="s">
        <v>1324</v>
      </c>
      <c r="B183" s="3" t="s">
        <v>5328</v>
      </c>
      <c r="C183" s="3" t="s">
        <v>5059</v>
      </c>
      <c r="D183" s="3" t="s">
        <v>5315</v>
      </c>
      <c r="E183" s="3" t="s">
        <v>5315</v>
      </c>
      <c r="F183" s="3" t="s">
        <v>92</v>
      </c>
      <c r="G183" s="3" t="s">
        <v>5061</v>
      </c>
    </row>
    <row r="184" spans="1:7" ht="45" customHeight="1" x14ac:dyDescent="0.25">
      <c r="A184" s="3" t="s">
        <v>1330</v>
      </c>
      <c r="B184" s="3" t="s">
        <v>5329</v>
      </c>
      <c r="C184" s="3" t="s">
        <v>5059</v>
      </c>
      <c r="D184" s="3" t="s">
        <v>5146</v>
      </c>
      <c r="E184" s="3" t="s">
        <v>5146</v>
      </c>
      <c r="F184" s="3" t="s">
        <v>92</v>
      </c>
      <c r="G184" s="3" t="s">
        <v>5061</v>
      </c>
    </row>
    <row r="185" spans="1:7" ht="45" customHeight="1" x14ac:dyDescent="0.25">
      <c r="A185" s="3" t="s">
        <v>1334</v>
      </c>
      <c r="B185" s="3" t="s">
        <v>5330</v>
      </c>
      <c r="C185" s="3" t="s">
        <v>5059</v>
      </c>
      <c r="D185" s="3" t="s">
        <v>5067</v>
      </c>
      <c r="E185" s="3" t="s">
        <v>5067</v>
      </c>
      <c r="F185" s="3" t="s">
        <v>92</v>
      </c>
      <c r="G185" s="3" t="s">
        <v>5061</v>
      </c>
    </row>
    <row r="186" spans="1:7" ht="45" customHeight="1" x14ac:dyDescent="0.25">
      <c r="A186" s="3" t="s">
        <v>1339</v>
      </c>
      <c r="B186" s="3" t="s">
        <v>5331</v>
      </c>
      <c r="C186" s="3" t="s">
        <v>5059</v>
      </c>
      <c r="D186" s="3" t="s">
        <v>5156</v>
      </c>
      <c r="E186" s="3" t="s">
        <v>5156</v>
      </c>
      <c r="F186" s="3" t="s">
        <v>92</v>
      </c>
      <c r="G186" s="3" t="s">
        <v>5061</v>
      </c>
    </row>
    <row r="187" spans="1:7" ht="45" customHeight="1" x14ac:dyDescent="0.25">
      <c r="A187" s="3" t="s">
        <v>1347</v>
      </c>
      <c r="B187" s="3" t="s">
        <v>5332</v>
      </c>
      <c r="C187" s="3" t="s">
        <v>5059</v>
      </c>
      <c r="D187" s="3" t="s">
        <v>5333</v>
      </c>
      <c r="E187" s="3" t="s">
        <v>5333</v>
      </c>
      <c r="F187" s="3" t="s">
        <v>92</v>
      </c>
      <c r="G187" s="3" t="s">
        <v>5061</v>
      </c>
    </row>
    <row r="188" spans="1:7" ht="45" customHeight="1" x14ac:dyDescent="0.25">
      <c r="A188" s="3" t="s">
        <v>1351</v>
      </c>
      <c r="B188" s="3" t="s">
        <v>5334</v>
      </c>
      <c r="C188" s="3" t="s">
        <v>5059</v>
      </c>
      <c r="D188" s="3" t="s">
        <v>5315</v>
      </c>
      <c r="E188" s="3" t="s">
        <v>5315</v>
      </c>
      <c r="F188" s="3" t="s">
        <v>92</v>
      </c>
      <c r="G188" s="3" t="s">
        <v>5061</v>
      </c>
    </row>
    <row r="189" spans="1:7" ht="45" customHeight="1" x14ac:dyDescent="0.25">
      <c r="A189" s="3" t="s">
        <v>1358</v>
      </c>
      <c r="B189" s="3" t="s">
        <v>5335</v>
      </c>
      <c r="C189" s="3" t="s">
        <v>5059</v>
      </c>
      <c r="D189" s="3" t="s">
        <v>5336</v>
      </c>
      <c r="E189" s="3" t="s">
        <v>5336</v>
      </c>
      <c r="F189" s="3" t="s">
        <v>92</v>
      </c>
      <c r="G189" s="3" t="s">
        <v>5061</v>
      </c>
    </row>
    <row r="190" spans="1:7" ht="45" customHeight="1" x14ac:dyDescent="0.25">
      <c r="A190" s="3" t="s">
        <v>1366</v>
      </c>
      <c r="B190" s="3" t="s">
        <v>5337</v>
      </c>
      <c r="C190" s="3" t="s">
        <v>5059</v>
      </c>
      <c r="D190" s="3" t="s">
        <v>5338</v>
      </c>
      <c r="E190" s="3" t="s">
        <v>5338</v>
      </c>
      <c r="F190" s="3" t="s">
        <v>92</v>
      </c>
      <c r="G190" s="3" t="s">
        <v>5061</v>
      </c>
    </row>
    <row r="191" spans="1:7" ht="45" customHeight="1" x14ac:dyDescent="0.25">
      <c r="A191" s="3" t="s">
        <v>1371</v>
      </c>
      <c r="B191" s="3" t="s">
        <v>5339</v>
      </c>
      <c r="C191" s="3" t="s">
        <v>5059</v>
      </c>
      <c r="D191" s="3" t="s">
        <v>5315</v>
      </c>
      <c r="E191" s="3" t="s">
        <v>5315</v>
      </c>
      <c r="F191" s="3" t="s">
        <v>92</v>
      </c>
      <c r="G191" s="3" t="s">
        <v>5061</v>
      </c>
    </row>
    <row r="192" spans="1:7" ht="45" customHeight="1" x14ac:dyDescent="0.25">
      <c r="A192" s="3" t="s">
        <v>1376</v>
      </c>
      <c r="B192" s="3" t="s">
        <v>5340</v>
      </c>
      <c r="C192" s="3" t="s">
        <v>5059</v>
      </c>
      <c r="D192" s="3" t="s">
        <v>5315</v>
      </c>
      <c r="E192" s="3" t="s">
        <v>5315</v>
      </c>
      <c r="F192" s="3" t="s">
        <v>92</v>
      </c>
      <c r="G192" s="3" t="s">
        <v>5061</v>
      </c>
    </row>
    <row r="193" spans="1:7" ht="45" customHeight="1" x14ac:dyDescent="0.25">
      <c r="A193" s="3" t="s">
        <v>1383</v>
      </c>
      <c r="B193" s="3" t="s">
        <v>5341</v>
      </c>
      <c r="C193" s="3" t="s">
        <v>5059</v>
      </c>
      <c r="D193" s="3" t="s">
        <v>5342</v>
      </c>
      <c r="E193" s="3" t="s">
        <v>5342</v>
      </c>
      <c r="F193" s="3" t="s">
        <v>92</v>
      </c>
      <c r="G193" s="3" t="s">
        <v>5061</v>
      </c>
    </row>
    <row r="194" spans="1:7" ht="45" customHeight="1" x14ac:dyDescent="0.25">
      <c r="A194" s="3" t="s">
        <v>1388</v>
      </c>
      <c r="B194" s="3" t="s">
        <v>5343</v>
      </c>
      <c r="C194" s="3" t="s">
        <v>5059</v>
      </c>
      <c r="D194" s="3" t="s">
        <v>5315</v>
      </c>
      <c r="E194" s="3" t="s">
        <v>5315</v>
      </c>
      <c r="F194" s="3" t="s">
        <v>92</v>
      </c>
      <c r="G194" s="3" t="s">
        <v>5061</v>
      </c>
    </row>
    <row r="195" spans="1:7" ht="45" customHeight="1" x14ac:dyDescent="0.25">
      <c r="A195" s="3" t="s">
        <v>1391</v>
      </c>
      <c r="B195" s="3" t="s">
        <v>5344</v>
      </c>
      <c r="C195" s="3" t="s">
        <v>5059</v>
      </c>
      <c r="D195" s="3" t="s">
        <v>5315</v>
      </c>
      <c r="E195" s="3" t="s">
        <v>5315</v>
      </c>
      <c r="F195" s="3" t="s">
        <v>92</v>
      </c>
      <c r="G195" s="3" t="s">
        <v>5061</v>
      </c>
    </row>
    <row r="196" spans="1:7" ht="45" customHeight="1" x14ac:dyDescent="0.25">
      <c r="A196" s="3" t="s">
        <v>1398</v>
      </c>
      <c r="B196" s="3" t="s">
        <v>5345</v>
      </c>
      <c r="C196" s="3" t="s">
        <v>5059</v>
      </c>
      <c r="D196" s="3" t="s">
        <v>5346</v>
      </c>
      <c r="E196" s="3" t="s">
        <v>5346</v>
      </c>
      <c r="F196" s="3" t="s">
        <v>92</v>
      </c>
      <c r="G196" s="3" t="s">
        <v>5061</v>
      </c>
    </row>
    <row r="197" spans="1:7" ht="45" customHeight="1" x14ac:dyDescent="0.25">
      <c r="A197" s="3" t="s">
        <v>1402</v>
      </c>
      <c r="B197" s="3" t="s">
        <v>5347</v>
      </c>
      <c r="C197" s="3" t="s">
        <v>5059</v>
      </c>
      <c r="D197" s="3" t="s">
        <v>5159</v>
      </c>
      <c r="E197" s="3" t="s">
        <v>5159</v>
      </c>
      <c r="F197" s="3" t="s">
        <v>92</v>
      </c>
      <c r="G197" s="3" t="s">
        <v>5061</v>
      </c>
    </row>
    <row r="198" spans="1:7" ht="45" customHeight="1" x14ac:dyDescent="0.25">
      <c r="A198" s="3" t="s">
        <v>1406</v>
      </c>
      <c r="B198" s="3" t="s">
        <v>5348</v>
      </c>
      <c r="C198" s="3" t="s">
        <v>5059</v>
      </c>
      <c r="D198" s="3" t="s">
        <v>5315</v>
      </c>
      <c r="E198" s="3" t="s">
        <v>5315</v>
      </c>
      <c r="F198" s="3" t="s">
        <v>92</v>
      </c>
      <c r="G198" s="3" t="s">
        <v>5061</v>
      </c>
    </row>
    <row r="199" spans="1:7" ht="45" customHeight="1" x14ac:dyDescent="0.25">
      <c r="A199" s="3" t="s">
        <v>1413</v>
      </c>
      <c r="B199" s="3" t="s">
        <v>5349</v>
      </c>
      <c r="C199" s="3" t="s">
        <v>5059</v>
      </c>
      <c r="D199" s="3" t="s">
        <v>5350</v>
      </c>
      <c r="E199" s="3" t="s">
        <v>5350</v>
      </c>
      <c r="F199" s="3" t="s">
        <v>92</v>
      </c>
      <c r="G199" s="3" t="s">
        <v>5061</v>
      </c>
    </row>
    <row r="200" spans="1:7" ht="45" customHeight="1" x14ac:dyDescent="0.25">
      <c r="A200" s="3" t="s">
        <v>1420</v>
      </c>
      <c r="B200" s="3" t="s">
        <v>5351</v>
      </c>
      <c r="C200" s="3" t="s">
        <v>5059</v>
      </c>
      <c r="D200" s="3" t="s">
        <v>5352</v>
      </c>
      <c r="E200" s="3" t="s">
        <v>5352</v>
      </c>
      <c r="F200" s="3" t="s">
        <v>92</v>
      </c>
      <c r="G200" s="3" t="s">
        <v>5061</v>
      </c>
    </row>
    <row r="201" spans="1:7" ht="45" customHeight="1" x14ac:dyDescent="0.25">
      <c r="A201" s="3" t="s">
        <v>1425</v>
      </c>
      <c r="B201" s="3" t="s">
        <v>5353</v>
      </c>
      <c r="C201" s="3" t="s">
        <v>5059</v>
      </c>
      <c r="D201" s="3" t="s">
        <v>5156</v>
      </c>
      <c r="E201" s="3" t="s">
        <v>5156</v>
      </c>
      <c r="F201" s="3" t="s">
        <v>92</v>
      </c>
      <c r="G201" s="3" t="s">
        <v>5061</v>
      </c>
    </row>
    <row r="202" spans="1:7" ht="45" customHeight="1" x14ac:dyDescent="0.25">
      <c r="A202" s="3" t="s">
        <v>1430</v>
      </c>
      <c r="B202" s="3" t="s">
        <v>5354</v>
      </c>
      <c r="C202" s="3" t="s">
        <v>5059</v>
      </c>
      <c r="D202" s="3" t="s">
        <v>5327</v>
      </c>
      <c r="E202" s="3" t="s">
        <v>5327</v>
      </c>
      <c r="F202" s="3" t="s">
        <v>92</v>
      </c>
      <c r="G202" s="3" t="s">
        <v>5061</v>
      </c>
    </row>
    <row r="203" spans="1:7" ht="45" customHeight="1" x14ac:dyDescent="0.25">
      <c r="A203" s="3" t="s">
        <v>1435</v>
      </c>
      <c r="B203" s="3" t="s">
        <v>5355</v>
      </c>
      <c r="C203" s="3" t="s">
        <v>5059</v>
      </c>
      <c r="D203" s="3" t="s">
        <v>5159</v>
      </c>
      <c r="E203" s="3" t="s">
        <v>5159</v>
      </c>
      <c r="F203" s="3" t="s">
        <v>92</v>
      </c>
      <c r="G203" s="3" t="s">
        <v>5061</v>
      </c>
    </row>
    <row r="204" spans="1:7" ht="45" customHeight="1" x14ac:dyDescent="0.25">
      <c r="A204" s="3" t="s">
        <v>1439</v>
      </c>
      <c r="B204" s="3" t="s">
        <v>5356</v>
      </c>
      <c r="C204" s="3" t="s">
        <v>5059</v>
      </c>
      <c r="D204" s="3" t="s">
        <v>5315</v>
      </c>
      <c r="E204" s="3" t="s">
        <v>5315</v>
      </c>
      <c r="F204" s="3" t="s">
        <v>92</v>
      </c>
      <c r="G204" s="3" t="s">
        <v>5061</v>
      </c>
    </row>
    <row r="205" spans="1:7" ht="45" customHeight="1" x14ac:dyDescent="0.25">
      <c r="A205" s="3" t="s">
        <v>1445</v>
      </c>
      <c r="B205" s="3" t="s">
        <v>5357</v>
      </c>
      <c r="C205" s="3" t="s">
        <v>5059</v>
      </c>
      <c r="D205" s="3" t="s">
        <v>5279</v>
      </c>
      <c r="E205" s="3" t="s">
        <v>5279</v>
      </c>
      <c r="F205" s="3" t="s">
        <v>92</v>
      </c>
      <c r="G205" s="3" t="s">
        <v>5061</v>
      </c>
    </row>
    <row r="206" spans="1:7" ht="45" customHeight="1" x14ac:dyDescent="0.25">
      <c r="A206" s="3" t="s">
        <v>1452</v>
      </c>
      <c r="B206" s="3" t="s">
        <v>5358</v>
      </c>
      <c r="C206" s="3" t="s">
        <v>5059</v>
      </c>
      <c r="D206" s="3" t="s">
        <v>5219</v>
      </c>
      <c r="E206" s="3" t="s">
        <v>5219</v>
      </c>
      <c r="F206" s="3" t="s">
        <v>92</v>
      </c>
      <c r="G206" s="3" t="s">
        <v>5061</v>
      </c>
    </row>
    <row r="207" spans="1:7" ht="45" customHeight="1" x14ac:dyDescent="0.25">
      <c r="A207" s="3" t="s">
        <v>1457</v>
      </c>
      <c r="B207" s="3" t="s">
        <v>5359</v>
      </c>
      <c r="C207" s="3" t="s">
        <v>5059</v>
      </c>
      <c r="D207" s="3" t="s">
        <v>5219</v>
      </c>
      <c r="E207" s="3" t="s">
        <v>5219</v>
      </c>
      <c r="F207" s="3" t="s">
        <v>92</v>
      </c>
      <c r="G207" s="3" t="s">
        <v>5061</v>
      </c>
    </row>
    <row r="208" spans="1:7" ht="45" customHeight="1" x14ac:dyDescent="0.25">
      <c r="A208" s="3" t="s">
        <v>1461</v>
      </c>
      <c r="B208" s="3" t="s">
        <v>5360</v>
      </c>
      <c r="C208" s="3" t="s">
        <v>5059</v>
      </c>
      <c r="D208" s="3" t="s">
        <v>5079</v>
      </c>
      <c r="E208" s="3" t="s">
        <v>5079</v>
      </c>
      <c r="F208" s="3" t="s">
        <v>92</v>
      </c>
      <c r="G208" s="3" t="s">
        <v>5061</v>
      </c>
    </row>
    <row r="209" spans="1:7" ht="45" customHeight="1" x14ac:dyDescent="0.25">
      <c r="A209" s="3" t="s">
        <v>1467</v>
      </c>
      <c r="B209" s="3" t="s">
        <v>5361</v>
      </c>
      <c r="C209" s="3" t="s">
        <v>5059</v>
      </c>
      <c r="D209" s="3" t="s">
        <v>5180</v>
      </c>
      <c r="E209" s="3" t="s">
        <v>5180</v>
      </c>
      <c r="F209" s="3" t="s">
        <v>92</v>
      </c>
      <c r="G209" s="3" t="s">
        <v>5061</v>
      </c>
    </row>
    <row r="210" spans="1:7" ht="45" customHeight="1" x14ac:dyDescent="0.25">
      <c r="A210" s="3" t="s">
        <v>1472</v>
      </c>
      <c r="B210" s="3" t="s">
        <v>5362</v>
      </c>
      <c r="C210" s="3" t="s">
        <v>5059</v>
      </c>
      <c r="D210" s="3" t="s">
        <v>5219</v>
      </c>
      <c r="E210" s="3" t="s">
        <v>5219</v>
      </c>
      <c r="F210" s="3" t="s">
        <v>92</v>
      </c>
      <c r="G210" s="3" t="s">
        <v>5061</v>
      </c>
    </row>
    <row r="211" spans="1:7" ht="45" customHeight="1" x14ac:dyDescent="0.25">
      <c r="A211" s="3" t="s">
        <v>1476</v>
      </c>
      <c r="B211" s="3" t="s">
        <v>5363</v>
      </c>
      <c r="C211" s="3" t="s">
        <v>5059</v>
      </c>
      <c r="D211" s="3" t="s">
        <v>5079</v>
      </c>
      <c r="E211" s="3" t="s">
        <v>5079</v>
      </c>
      <c r="F211" s="3" t="s">
        <v>92</v>
      </c>
      <c r="G211" s="3" t="s">
        <v>5061</v>
      </c>
    </row>
    <row r="212" spans="1:7" ht="45" customHeight="1" x14ac:dyDescent="0.25">
      <c r="A212" s="3" t="s">
        <v>1484</v>
      </c>
      <c r="B212" s="3" t="s">
        <v>5364</v>
      </c>
      <c r="C212" s="3" t="s">
        <v>5059</v>
      </c>
      <c r="D212" s="3" t="s">
        <v>5365</v>
      </c>
      <c r="E212" s="3" t="s">
        <v>5365</v>
      </c>
      <c r="F212" s="3" t="s">
        <v>92</v>
      </c>
      <c r="G212" s="3" t="s">
        <v>5061</v>
      </c>
    </row>
    <row r="213" spans="1:7" ht="45" customHeight="1" x14ac:dyDescent="0.25">
      <c r="A213" s="3" t="s">
        <v>1489</v>
      </c>
      <c r="B213" s="3" t="s">
        <v>5366</v>
      </c>
      <c r="C213" s="3" t="s">
        <v>5059</v>
      </c>
      <c r="D213" s="3" t="s">
        <v>5219</v>
      </c>
      <c r="E213" s="3" t="s">
        <v>5219</v>
      </c>
      <c r="F213" s="3" t="s">
        <v>92</v>
      </c>
      <c r="G213" s="3" t="s">
        <v>5061</v>
      </c>
    </row>
    <row r="214" spans="1:7" ht="45" customHeight="1" x14ac:dyDescent="0.25">
      <c r="A214" s="3" t="s">
        <v>1492</v>
      </c>
      <c r="B214" s="3" t="s">
        <v>5367</v>
      </c>
      <c r="C214" s="3" t="s">
        <v>5059</v>
      </c>
      <c r="D214" s="3" t="s">
        <v>5079</v>
      </c>
      <c r="E214" s="3" t="s">
        <v>5079</v>
      </c>
      <c r="F214" s="3" t="s">
        <v>92</v>
      </c>
      <c r="G214" s="3" t="s">
        <v>5061</v>
      </c>
    </row>
    <row r="215" spans="1:7" ht="45" customHeight="1" x14ac:dyDescent="0.25">
      <c r="A215" s="3" t="s">
        <v>1497</v>
      </c>
      <c r="B215" s="3" t="s">
        <v>5368</v>
      </c>
      <c r="C215" s="3" t="s">
        <v>5059</v>
      </c>
      <c r="D215" s="3" t="s">
        <v>5219</v>
      </c>
      <c r="E215" s="3" t="s">
        <v>5219</v>
      </c>
      <c r="F215" s="3" t="s">
        <v>92</v>
      </c>
      <c r="G215" s="3" t="s">
        <v>5061</v>
      </c>
    </row>
    <row r="216" spans="1:7" ht="45" customHeight="1" x14ac:dyDescent="0.25">
      <c r="A216" s="3" t="s">
        <v>1502</v>
      </c>
      <c r="B216" s="3" t="s">
        <v>5369</v>
      </c>
      <c r="C216" s="3" t="s">
        <v>5059</v>
      </c>
      <c r="D216" s="3" t="s">
        <v>5270</v>
      </c>
      <c r="E216" s="3" t="s">
        <v>5270</v>
      </c>
      <c r="F216" s="3" t="s">
        <v>92</v>
      </c>
      <c r="G216" s="3" t="s">
        <v>5061</v>
      </c>
    </row>
    <row r="217" spans="1:7" ht="45" customHeight="1" x14ac:dyDescent="0.25">
      <c r="A217" s="3" t="s">
        <v>1507</v>
      </c>
      <c r="B217" s="3" t="s">
        <v>5370</v>
      </c>
      <c r="C217" s="3" t="s">
        <v>5059</v>
      </c>
      <c r="D217" s="3" t="s">
        <v>5240</v>
      </c>
      <c r="E217" s="3" t="s">
        <v>5240</v>
      </c>
      <c r="F217" s="3" t="s">
        <v>92</v>
      </c>
      <c r="G217" s="3" t="s">
        <v>5061</v>
      </c>
    </row>
    <row r="218" spans="1:7" ht="45" customHeight="1" x14ac:dyDescent="0.25">
      <c r="A218" s="3" t="s">
        <v>1515</v>
      </c>
      <c r="B218" s="3" t="s">
        <v>5371</v>
      </c>
      <c r="C218" s="3" t="s">
        <v>5059</v>
      </c>
      <c r="D218" s="3" t="s">
        <v>5372</v>
      </c>
      <c r="E218" s="3" t="s">
        <v>5372</v>
      </c>
      <c r="F218" s="3" t="s">
        <v>92</v>
      </c>
      <c r="G218" s="3" t="s">
        <v>5061</v>
      </c>
    </row>
    <row r="219" spans="1:7" ht="45" customHeight="1" x14ac:dyDescent="0.25">
      <c r="A219" s="3" t="s">
        <v>1522</v>
      </c>
      <c r="B219" s="3" t="s">
        <v>5373</v>
      </c>
      <c r="C219" s="3" t="s">
        <v>5059</v>
      </c>
      <c r="D219" s="3" t="s">
        <v>5374</v>
      </c>
      <c r="E219" s="3" t="s">
        <v>5374</v>
      </c>
      <c r="F219" s="3" t="s">
        <v>92</v>
      </c>
      <c r="G219" s="3" t="s">
        <v>5061</v>
      </c>
    </row>
    <row r="220" spans="1:7" ht="45" customHeight="1" x14ac:dyDescent="0.25">
      <c r="A220" s="3" t="s">
        <v>1530</v>
      </c>
      <c r="B220" s="3" t="s">
        <v>5375</v>
      </c>
      <c r="C220" s="3" t="s">
        <v>5059</v>
      </c>
      <c r="D220" s="3" t="s">
        <v>5376</v>
      </c>
      <c r="E220" s="3" t="s">
        <v>5376</v>
      </c>
      <c r="F220" s="3" t="s">
        <v>92</v>
      </c>
      <c r="G220" s="3" t="s">
        <v>5061</v>
      </c>
    </row>
    <row r="221" spans="1:7" ht="45" customHeight="1" x14ac:dyDescent="0.25">
      <c r="A221" s="3" t="s">
        <v>1536</v>
      </c>
      <c r="B221" s="3" t="s">
        <v>5377</v>
      </c>
      <c r="C221" s="3" t="s">
        <v>5059</v>
      </c>
      <c r="D221" s="3" t="s">
        <v>5378</v>
      </c>
      <c r="E221" s="3" t="s">
        <v>5378</v>
      </c>
      <c r="F221" s="3" t="s">
        <v>92</v>
      </c>
      <c r="G221" s="3" t="s">
        <v>5061</v>
      </c>
    </row>
    <row r="222" spans="1:7" ht="45" customHeight="1" x14ac:dyDescent="0.25">
      <c r="A222" s="3" t="s">
        <v>1542</v>
      </c>
      <c r="B222" s="3" t="s">
        <v>5379</v>
      </c>
      <c r="C222" s="3" t="s">
        <v>5059</v>
      </c>
      <c r="D222" s="3" t="s">
        <v>5365</v>
      </c>
      <c r="E222" s="3" t="s">
        <v>5365</v>
      </c>
      <c r="F222" s="3" t="s">
        <v>92</v>
      </c>
      <c r="G222" s="3" t="s">
        <v>5061</v>
      </c>
    </row>
    <row r="223" spans="1:7" ht="45" customHeight="1" x14ac:dyDescent="0.25">
      <c r="A223" s="3" t="s">
        <v>1548</v>
      </c>
      <c r="B223" s="3" t="s">
        <v>5380</v>
      </c>
      <c r="C223" s="3" t="s">
        <v>5059</v>
      </c>
      <c r="D223" s="3" t="s">
        <v>5117</v>
      </c>
      <c r="E223" s="3" t="s">
        <v>5117</v>
      </c>
      <c r="F223" s="3" t="s">
        <v>92</v>
      </c>
      <c r="G223" s="3" t="s">
        <v>5061</v>
      </c>
    </row>
    <row r="224" spans="1:7" ht="45" customHeight="1" x14ac:dyDescent="0.25">
      <c r="A224" s="3" t="s">
        <v>1556</v>
      </c>
      <c r="B224" s="3" t="s">
        <v>5381</v>
      </c>
      <c r="C224" s="3" t="s">
        <v>5059</v>
      </c>
      <c r="D224" s="3" t="s">
        <v>5382</v>
      </c>
      <c r="E224" s="3" t="s">
        <v>5382</v>
      </c>
      <c r="F224" s="3" t="s">
        <v>92</v>
      </c>
      <c r="G224" s="3" t="s">
        <v>5061</v>
      </c>
    </row>
    <row r="225" spans="1:7" ht="45" customHeight="1" x14ac:dyDescent="0.25">
      <c r="A225" s="3" t="s">
        <v>1563</v>
      </c>
      <c r="B225" s="3" t="s">
        <v>5383</v>
      </c>
      <c r="C225" s="3" t="s">
        <v>5059</v>
      </c>
      <c r="D225" s="3" t="s">
        <v>5384</v>
      </c>
      <c r="E225" s="3" t="s">
        <v>5384</v>
      </c>
      <c r="F225" s="3" t="s">
        <v>92</v>
      </c>
      <c r="G225" s="3" t="s">
        <v>5061</v>
      </c>
    </row>
    <row r="226" spans="1:7" ht="45" customHeight="1" x14ac:dyDescent="0.25">
      <c r="A226" s="3" t="s">
        <v>1570</v>
      </c>
      <c r="B226" s="3" t="s">
        <v>5385</v>
      </c>
      <c r="C226" s="3" t="s">
        <v>5059</v>
      </c>
      <c r="D226" s="3" t="s">
        <v>5386</v>
      </c>
      <c r="E226" s="3" t="s">
        <v>5386</v>
      </c>
      <c r="F226" s="3" t="s">
        <v>92</v>
      </c>
      <c r="G226" s="3" t="s">
        <v>5061</v>
      </c>
    </row>
    <row r="227" spans="1:7" ht="45" customHeight="1" x14ac:dyDescent="0.25">
      <c r="A227" s="3" t="s">
        <v>1578</v>
      </c>
      <c r="B227" s="3" t="s">
        <v>5387</v>
      </c>
      <c r="C227" s="3" t="s">
        <v>5059</v>
      </c>
      <c r="D227" s="3" t="s">
        <v>5388</v>
      </c>
      <c r="E227" s="3" t="s">
        <v>5388</v>
      </c>
      <c r="F227" s="3" t="s">
        <v>92</v>
      </c>
      <c r="G227" s="3" t="s">
        <v>5061</v>
      </c>
    </row>
    <row r="228" spans="1:7" ht="45" customHeight="1" x14ac:dyDescent="0.25">
      <c r="A228" s="3" t="s">
        <v>1586</v>
      </c>
      <c r="B228" s="3" t="s">
        <v>5389</v>
      </c>
      <c r="C228" s="3" t="s">
        <v>5059</v>
      </c>
      <c r="D228" s="3" t="s">
        <v>5390</v>
      </c>
      <c r="E228" s="3" t="s">
        <v>5390</v>
      </c>
      <c r="F228" s="3" t="s">
        <v>92</v>
      </c>
      <c r="G228" s="3" t="s">
        <v>5061</v>
      </c>
    </row>
    <row r="229" spans="1:7" ht="45" customHeight="1" x14ac:dyDescent="0.25">
      <c r="A229" s="3" t="s">
        <v>1594</v>
      </c>
      <c r="B229" s="3" t="s">
        <v>5391</v>
      </c>
      <c r="C229" s="3" t="s">
        <v>5059</v>
      </c>
      <c r="D229" s="3" t="s">
        <v>5392</v>
      </c>
      <c r="E229" s="3" t="s">
        <v>5392</v>
      </c>
      <c r="F229" s="3" t="s">
        <v>92</v>
      </c>
      <c r="G229" s="3" t="s">
        <v>5061</v>
      </c>
    </row>
    <row r="230" spans="1:7" ht="45" customHeight="1" x14ac:dyDescent="0.25">
      <c r="A230" s="3" t="s">
        <v>1599</v>
      </c>
      <c r="B230" s="3" t="s">
        <v>5393</v>
      </c>
      <c r="C230" s="3" t="s">
        <v>5059</v>
      </c>
      <c r="D230" s="3" t="s">
        <v>5140</v>
      </c>
      <c r="E230" s="3" t="s">
        <v>5140</v>
      </c>
      <c r="F230" s="3" t="s">
        <v>92</v>
      </c>
      <c r="G230" s="3" t="s">
        <v>5061</v>
      </c>
    </row>
    <row r="231" spans="1:7" ht="45" customHeight="1" x14ac:dyDescent="0.25">
      <c r="A231" s="3" t="s">
        <v>1607</v>
      </c>
      <c r="B231" s="3" t="s">
        <v>5394</v>
      </c>
      <c r="C231" s="3" t="s">
        <v>5059</v>
      </c>
      <c r="D231" s="3" t="s">
        <v>5395</v>
      </c>
      <c r="E231" s="3" t="s">
        <v>5395</v>
      </c>
      <c r="F231" s="3" t="s">
        <v>92</v>
      </c>
      <c r="G231" s="3" t="s">
        <v>5061</v>
      </c>
    </row>
    <row r="232" spans="1:7" ht="45" customHeight="1" x14ac:dyDescent="0.25">
      <c r="A232" s="3" t="s">
        <v>1615</v>
      </c>
      <c r="B232" s="3" t="s">
        <v>5396</v>
      </c>
      <c r="C232" s="3" t="s">
        <v>5059</v>
      </c>
      <c r="D232" s="3" t="s">
        <v>5123</v>
      </c>
      <c r="E232" s="3" t="s">
        <v>5123</v>
      </c>
      <c r="F232" s="3" t="s">
        <v>92</v>
      </c>
      <c r="G232" s="3" t="s">
        <v>5061</v>
      </c>
    </row>
    <row r="233" spans="1:7" ht="45" customHeight="1" x14ac:dyDescent="0.25">
      <c r="A233" s="3" t="s">
        <v>1620</v>
      </c>
      <c r="B233" s="3" t="s">
        <v>5397</v>
      </c>
      <c r="C233" s="3" t="s">
        <v>5059</v>
      </c>
      <c r="D233" s="3" t="s">
        <v>5230</v>
      </c>
      <c r="E233" s="3" t="s">
        <v>5230</v>
      </c>
      <c r="F233" s="3" t="s">
        <v>92</v>
      </c>
      <c r="G233" s="3" t="s">
        <v>5061</v>
      </c>
    </row>
    <row r="234" spans="1:7" ht="45" customHeight="1" x14ac:dyDescent="0.25">
      <c r="A234" s="3" t="s">
        <v>1628</v>
      </c>
      <c r="B234" s="3" t="s">
        <v>5398</v>
      </c>
      <c r="C234" s="3" t="s">
        <v>5059</v>
      </c>
      <c r="D234" s="3" t="s">
        <v>5399</v>
      </c>
      <c r="E234" s="3" t="s">
        <v>5399</v>
      </c>
      <c r="F234" s="3" t="s">
        <v>92</v>
      </c>
      <c r="G234" s="3" t="s">
        <v>5061</v>
      </c>
    </row>
    <row r="235" spans="1:7" ht="45" customHeight="1" x14ac:dyDescent="0.25">
      <c r="A235" s="3" t="s">
        <v>1633</v>
      </c>
      <c r="B235" s="3" t="s">
        <v>5400</v>
      </c>
      <c r="C235" s="3" t="s">
        <v>5059</v>
      </c>
      <c r="D235" s="3" t="s">
        <v>5067</v>
      </c>
      <c r="E235" s="3" t="s">
        <v>5067</v>
      </c>
      <c r="F235" s="3" t="s">
        <v>92</v>
      </c>
      <c r="G235" s="3" t="s">
        <v>5061</v>
      </c>
    </row>
    <row r="236" spans="1:7" ht="45" customHeight="1" x14ac:dyDescent="0.25">
      <c r="A236" s="3" t="s">
        <v>1639</v>
      </c>
      <c r="B236" s="3" t="s">
        <v>5401</v>
      </c>
      <c r="C236" s="3" t="s">
        <v>5059</v>
      </c>
      <c r="D236" s="3" t="s">
        <v>2255</v>
      </c>
      <c r="E236" s="3" t="s">
        <v>2255</v>
      </c>
      <c r="F236" s="3" t="s">
        <v>92</v>
      </c>
      <c r="G236" s="3" t="s">
        <v>5061</v>
      </c>
    </row>
    <row r="237" spans="1:7" ht="45" customHeight="1" x14ac:dyDescent="0.25">
      <c r="A237" s="3" t="s">
        <v>1647</v>
      </c>
      <c r="B237" s="3" t="s">
        <v>5402</v>
      </c>
      <c r="C237" s="3" t="s">
        <v>5059</v>
      </c>
      <c r="D237" s="3" t="s">
        <v>5403</v>
      </c>
      <c r="E237" s="3" t="s">
        <v>5403</v>
      </c>
      <c r="F237" s="3" t="s">
        <v>92</v>
      </c>
      <c r="G237" s="3" t="s">
        <v>5061</v>
      </c>
    </row>
    <row r="238" spans="1:7" ht="45" customHeight="1" x14ac:dyDescent="0.25">
      <c r="A238" s="3" t="s">
        <v>1654</v>
      </c>
      <c r="B238" s="3" t="s">
        <v>5404</v>
      </c>
      <c r="C238" s="3" t="s">
        <v>5059</v>
      </c>
      <c r="D238" s="3" t="s">
        <v>5405</v>
      </c>
      <c r="E238" s="3" t="s">
        <v>5405</v>
      </c>
      <c r="F238" s="3" t="s">
        <v>92</v>
      </c>
      <c r="G238" s="3" t="s">
        <v>5061</v>
      </c>
    </row>
    <row r="239" spans="1:7" ht="45" customHeight="1" x14ac:dyDescent="0.25">
      <c r="A239" s="3" t="s">
        <v>1661</v>
      </c>
      <c r="B239" s="3" t="s">
        <v>5406</v>
      </c>
      <c r="C239" s="3" t="s">
        <v>5059</v>
      </c>
      <c r="D239" s="3" t="s">
        <v>5140</v>
      </c>
      <c r="E239" s="3" t="s">
        <v>5140</v>
      </c>
      <c r="F239" s="3" t="s">
        <v>92</v>
      </c>
      <c r="G239" s="3" t="s">
        <v>5061</v>
      </c>
    </row>
    <row r="240" spans="1:7" ht="45" customHeight="1" x14ac:dyDescent="0.25">
      <c r="A240" s="3" t="s">
        <v>1665</v>
      </c>
      <c r="B240" s="3" t="s">
        <v>5407</v>
      </c>
      <c r="C240" s="3" t="s">
        <v>5059</v>
      </c>
      <c r="D240" s="3" t="s">
        <v>5230</v>
      </c>
      <c r="E240" s="3" t="s">
        <v>5230</v>
      </c>
      <c r="F240" s="3" t="s">
        <v>92</v>
      </c>
      <c r="G240" s="3" t="s">
        <v>5061</v>
      </c>
    </row>
    <row r="241" spans="1:7" ht="45" customHeight="1" x14ac:dyDescent="0.25">
      <c r="A241" s="3" t="s">
        <v>1672</v>
      </c>
      <c r="B241" s="3" t="s">
        <v>5408</v>
      </c>
      <c r="C241" s="3" t="s">
        <v>5059</v>
      </c>
      <c r="D241" s="3" t="s">
        <v>5409</v>
      </c>
      <c r="E241" s="3" t="s">
        <v>5409</v>
      </c>
      <c r="F241" s="3" t="s">
        <v>92</v>
      </c>
      <c r="G241" s="3" t="s">
        <v>5061</v>
      </c>
    </row>
    <row r="242" spans="1:7" ht="45" customHeight="1" x14ac:dyDescent="0.25">
      <c r="A242" s="3" t="s">
        <v>1680</v>
      </c>
      <c r="B242" s="3" t="s">
        <v>5410</v>
      </c>
      <c r="C242" s="3" t="s">
        <v>5059</v>
      </c>
      <c r="D242" s="3" t="s">
        <v>5411</v>
      </c>
      <c r="E242" s="3" t="s">
        <v>5411</v>
      </c>
      <c r="F242" s="3" t="s">
        <v>92</v>
      </c>
      <c r="G242" s="3" t="s">
        <v>5061</v>
      </c>
    </row>
    <row r="243" spans="1:7" ht="45" customHeight="1" x14ac:dyDescent="0.25">
      <c r="A243" s="3" t="s">
        <v>1685</v>
      </c>
      <c r="B243" s="3" t="s">
        <v>5412</v>
      </c>
      <c r="C243" s="3" t="s">
        <v>5059</v>
      </c>
      <c r="D243" s="3" t="s">
        <v>5409</v>
      </c>
      <c r="E243" s="3" t="s">
        <v>5409</v>
      </c>
      <c r="F243" s="3" t="s">
        <v>92</v>
      </c>
      <c r="G243" s="3" t="s">
        <v>5061</v>
      </c>
    </row>
    <row r="244" spans="1:7" ht="45" customHeight="1" x14ac:dyDescent="0.25">
      <c r="A244" s="3" t="s">
        <v>1689</v>
      </c>
      <c r="B244" s="3" t="s">
        <v>5413</v>
      </c>
      <c r="C244" s="3" t="s">
        <v>5059</v>
      </c>
      <c r="D244" s="3" t="s">
        <v>5067</v>
      </c>
      <c r="E244" s="3" t="s">
        <v>5067</v>
      </c>
      <c r="F244" s="3" t="s">
        <v>92</v>
      </c>
      <c r="G244" s="3" t="s">
        <v>5061</v>
      </c>
    </row>
    <row r="245" spans="1:7" ht="45" customHeight="1" x14ac:dyDescent="0.25">
      <c r="A245" s="3" t="s">
        <v>1696</v>
      </c>
      <c r="B245" s="3" t="s">
        <v>5414</v>
      </c>
      <c r="C245" s="3" t="s">
        <v>5059</v>
      </c>
      <c r="D245" s="3" t="s">
        <v>5415</v>
      </c>
      <c r="E245" s="3" t="s">
        <v>5415</v>
      </c>
      <c r="F245" s="3" t="s">
        <v>92</v>
      </c>
      <c r="G245" s="3" t="s">
        <v>5061</v>
      </c>
    </row>
    <row r="246" spans="1:7" ht="45" customHeight="1" x14ac:dyDescent="0.25">
      <c r="A246" s="3" t="s">
        <v>1701</v>
      </c>
      <c r="B246" s="3" t="s">
        <v>5416</v>
      </c>
      <c r="C246" s="3" t="s">
        <v>5059</v>
      </c>
      <c r="D246" s="3" t="s">
        <v>5067</v>
      </c>
      <c r="E246" s="3" t="s">
        <v>5067</v>
      </c>
      <c r="F246" s="3" t="s">
        <v>92</v>
      </c>
      <c r="G246" s="3" t="s">
        <v>5061</v>
      </c>
    </row>
    <row r="247" spans="1:7" ht="45" customHeight="1" x14ac:dyDescent="0.25">
      <c r="A247" s="3" t="s">
        <v>1708</v>
      </c>
      <c r="B247" s="3" t="s">
        <v>5417</v>
      </c>
      <c r="C247" s="3" t="s">
        <v>5059</v>
      </c>
      <c r="D247" s="3" t="s">
        <v>5418</v>
      </c>
      <c r="E247" s="3" t="s">
        <v>5418</v>
      </c>
      <c r="F247" s="3" t="s">
        <v>92</v>
      </c>
      <c r="G247" s="3" t="s">
        <v>5061</v>
      </c>
    </row>
    <row r="248" spans="1:7" ht="45" customHeight="1" x14ac:dyDescent="0.25">
      <c r="A248" s="3" t="s">
        <v>1712</v>
      </c>
      <c r="B248" s="3" t="s">
        <v>5419</v>
      </c>
      <c r="C248" s="3" t="s">
        <v>5059</v>
      </c>
      <c r="D248" s="3" t="s">
        <v>5175</v>
      </c>
      <c r="E248" s="3" t="s">
        <v>5175</v>
      </c>
      <c r="F248" s="3" t="s">
        <v>92</v>
      </c>
      <c r="G248" s="3" t="s">
        <v>5061</v>
      </c>
    </row>
    <row r="249" spans="1:7" ht="45" customHeight="1" x14ac:dyDescent="0.25">
      <c r="A249" s="3" t="s">
        <v>1716</v>
      </c>
      <c r="B249" s="3" t="s">
        <v>5420</v>
      </c>
      <c r="C249" s="3" t="s">
        <v>5059</v>
      </c>
      <c r="D249" s="3" t="s">
        <v>5175</v>
      </c>
      <c r="E249" s="3" t="s">
        <v>5175</v>
      </c>
      <c r="F249" s="3" t="s">
        <v>92</v>
      </c>
      <c r="G249" s="3" t="s">
        <v>5061</v>
      </c>
    </row>
    <row r="250" spans="1:7" ht="45" customHeight="1" x14ac:dyDescent="0.25">
      <c r="A250" s="3" t="s">
        <v>1721</v>
      </c>
      <c r="B250" s="3" t="s">
        <v>5421</v>
      </c>
      <c r="C250" s="3" t="s">
        <v>5059</v>
      </c>
      <c r="D250" s="3" t="s">
        <v>5175</v>
      </c>
      <c r="E250" s="3" t="s">
        <v>5175</v>
      </c>
      <c r="F250" s="3" t="s">
        <v>92</v>
      </c>
      <c r="G250" s="3" t="s">
        <v>5061</v>
      </c>
    </row>
    <row r="251" spans="1:7" ht="45" customHeight="1" x14ac:dyDescent="0.25">
      <c r="A251" s="3" t="s">
        <v>1727</v>
      </c>
      <c r="B251" s="3" t="s">
        <v>5422</v>
      </c>
      <c r="C251" s="3" t="s">
        <v>5059</v>
      </c>
      <c r="D251" s="3" t="s">
        <v>5180</v>
      </c>
      <c r="E251" s="3" t="s">
        <v>5180</v>
      </c>
      <c r="F251" s="3" t="s">
        <v>92</v>
      </c>
      <c r="G251" s="3" t="s">
        <v>5061</v>
      </c>
    </row>
    <row r="252" spans="1:7" ht="45" customHeight="1" x14ac:dyDescent="0.25">
      <c r="A252" s="3" t="s">
        <v>1732</v>
      </c>
      <c r="B252" s="3" t="s">
        <v>5423</v>
      </c>
      <c r="C252" s="3" t="s">
        <v>5059</v>
      </c>
      <c r="D252" s="3" t="s">
        <v>5175</v>
      </c>
      <c r="E252" s="3" t="s">
        <v>5175</v>
      </c>
      <c r="F252" s="3" t="s">
        <v>92</v>
      </c>
      <c r="G252" s="3" t="s">
        <v>5061</v>
      </c>
    </row>
    <row r="253" spans="1:7" ht="45" customHeight="1" x14ac:dyDescent="0.25">
      <c r="A253" s="3" t="s">
        <v>1737</v>
      </c>
      <c r="B253" s="3" t="s">
        <v>5424</v>
      </c>
      <c r="C253" s="3" t="s">
        <v>5059</v>
      </c>
      <c r="D253" s="3" t="s">
        <v>5175</v>
      </c>
      <c r="E253" s="3" t="s">
        <v>5175</v>
      </c>
      <c r="F253" s="3" t="s">
        <v>92</v>
      </c>
      <c r="G253" s="3" t="s">
        <v>5061</v>
      </c>
    </row>
    <row r="254" spans="1:7" ht="45" customHeight="1" x14ac:dyDescent="0.25">
      <c r="A254" s="3" t="s">
        <v>1743</v>
      </c>
      <c r="B254" s="3" t="s">
        <v>5425</v>
      </c>
      <c r="C254" s="3" t="s">
        <v>5059</v>
      </c>
      <c r="D254" s="3" t="s">
        <v>5175</v>
      </c>
      <c r="E254" s="3" t="s">
        <v>5175</v>
      </c>
      <c r="F254" s="3" t="s">
        <v>92</v>
      </c>
      <c r="G254" s="3" t="s">
        <v>5061</v>
      </c>
    </row>
    <row r="255" spans="1:7" ht="45" customHeight="1" x14ac:dyDescent="0.25">
      <c r="A255" s="3" t="s">
        <v>1748</v>
      </c>
      <c r="B255" s="3" t="s">
        <v>5426</v>
      </c>
      <c r="C255" s="3" t="s">
        <v>5059</v>
      </c>
      <c r="D255" s="3" t="s">
        <v>5175</v>
      </c>
      <c r="E255" s="3" t="s">
        <v>5175</v>
      </c>
      <c r="F255" s="3" t="s">
        <v>92</v>
      </c>
      <c r="G255" s="3" t="s">
        <v>5061</v>
      </c>
    </row>
    <row r="256" spans="1:7" ht="45" customHeight="1" x14ac:dyDescent="0.25">
      <c r="A256" s="3" t="s">
        <v>1753</v>
      </c>
      <c r="B256" s="3" t="s">
        <v>5427</v>
      </c>
      <c r="C256" s="3" t="s">
        <v>5059</v>
      </c>
      <c r="D256" s="3" t="s">
        <v>5428</v>
      </c>
      <c r="E256" s="3" t="s">
        <v>5428</v>
      </c>
      <c r="F256" s="3" t="s">
        <v>92</v>
      </c>
      <c r="G256" s="3" t="s">
        <v>5061</v>
      </c>
    </row>
    <row r="257" spans="1:7" ht="45" customHeight="1" x14ac:dyDescent="0.25">
      <c r="A257" s="3" t="s">
        <v>1757</v>
      </c>
      <c r="B257" s="3" t="s">
        <v>5429</v>
      </c>
      <c r="C257" s="3" t="s">
        <v>5059</v>
      </c>
      <c r="D257" s="3" t="s">
        <v>5224</v>
      </c>
      <c r="E257" s="3" t="s">
        <v>5224</v>
      </c>
      <c r="F257" s="3" t="s">
        <v>92</v>
      </c>
      <c r="G257" s="3" t="s">
        <v>5061</v>
      </c>
    </row>
    <row r="258" spans="1:7" ht="45" customHeight="1" x14ac:dyDescent="0.25">
      <c r="A258" s="3" t="s">
        <v>1764</v>
      </c>
      <c r="B258" s="3" t="s">
        <v>5430</v>
      </c>
      <c r="C258" s="3" t="s">
        <v>5059</v>
      </c>
      <c r="D258" s="3" t="s">
        <v>5431</v>
      </c>
      <c r="E258" s="3" t="s">
        <v>5431</v>
      </c>
      <c r="F258" s="3" t="s">
        <v>92</v>
      </c>
      <c r="G258" s="3" t="s">
        <v>5061</v>
      </c>
    </row>
    <row r="259" spans="1:7" ht="45" customHeight="1" x14ac:dyDescent="0.25">
      <c r="A259" s="3" t="s">
        <v>1769</v>
      </c>
      <c r="B259" s="3" t="s">
        <v>5432</v>
      </c>
      <c r="C259" s="3" t="s">
        <v>5059</v>
      </c>
      <c r="D259" s="3" t="s">
        <v>5230</v>
      </c>
      <c r="E259" s="3" t="s">
        <v>5230</v>
      </c>
      <c r="F259" s="3" t="s">
        <v>92</v>
      </c>
      <c r="G259" s="3" t="s">
        <v>5061</v>
      </c>
    </row>
    <row r="260" spans="1:7" ht="45" customHeight="1" x14ac:dyDescent="0.25">
      <c r="A260" s="3" t="s">
        <v>1774</v>
      </c>
      <c r="B260" s="3" t="s">
        <v>5433</v>
      </c>
      <c r="C260" s="3" t="s">
        <v>5059</v>
      </c>
      <c r="D260" s="3" t="s">
        <v>5434</v>
      </c>
      <c r="E260" s="3" t="s">
        <v>5434</v>
      </c>
      <c r="F260" s="3" t="s">
        <v>92</v>
      </c>
      <c r="G260" s="3" t="s">
        <v>5061</v>
      </c>
    </row>
    <row r="261" spans="1:7" ht="45" customHeight="1" x14ac:dyDescent="0.25">
      <c r="A261" s="3" t="s">
        <v>1780</v>
      </c>
      <c r="B261" s="3" t="s">
        <v>5435</v>
      </c>
      <c r="C261" s="3" t="s">
        <v>5059</v>
      </c>
      <c r="D261" s="3" t="s">
        <v>5399</v>
      </c>
      <c r="E261" s="3" t="s">
        <v>5399</v>
      </c>
      <c r="F261" s="3" t="s">
        <v>92</v>
      </c>
      <c r="G261" s="3" t="s">
        <v>5061</v>
      </c>
    </row>
    <row r="262" spans="1:7" ht="45" customHeight="1" x14ac:dyDescent="0.25">
      <c r="A262" s="3" t="s">
        <v>1784</v>
      </c>
      <c r="B262" s="3" t="s">
        <v>5436</v>
      </c>
      <c r="C262" s="3" t="s">
        <v>5059</v>
      </c>
      <c r="D262" s="3" t="s">
        <v>5164</v>
      </c>
      <c r="E262" s="3" t="s">
        <v>5164</v>
      </c>
      <c r="F262" s="3" t="s">
        <v>92</v>
      </c>
      <c r="G262" s="3" t="s">
        <v>5061</v>
      </c>
    </row>
    <row r="263" spans="1:7" ht="45" customHeight="1" x14ac:dyDescent="0.25">
      <c r="A263" s="3" t="s">
        <v>1790</v>
      </c>
      <c r="B263" s="3" t="s">
        <v>5437</v>
      </c>
      <c r="C263" s="3" t="s">
        <v>5059</v>
      </c>
      <c r="D263" s="3" t="s">
        <v>5146</v>
      </c>
      <c r="E263" s="3" t="s">
        <v>5146</v>
      </c>
      <c r="F263" s="3" t="s">
        <v>92</v>
      </c>
      <c r="G263" s="3" t="s">
        <v>5061</v>
      </c>
    </row>
    <row r="264" spans="1:7" ht="45" customHeight="1" x14ac:dyDescent="0.25">
      <c r="A264" s="3" t="s">
        <v>1796</v>
      </c>
      <c r="B264" s="3" t="s">
        <v>5438</v>
      </c>
      <c r="C264" s="3" t="s">
        <v>5059</v>
      </c>
      <c r="D264" s="3" t="s">
        <v>5097</v>
      </c>
      <c r="E264" s="3" t="s">
        <v>5097</v>
      </c>
      <c r="F264" s="3" t="s">
        <v>92</v>
      </c>
      <c r="G264" s="3" t="s">
        <v>5061</v>
      </c>
    </row>
    <row r="265" spans="1:7" ht="45" customHeight="1" x14ac:dyDescent="0.25">
      <c r="A265" s="3" t="s">
        <v>1803</v>
      </c>
      <c r="B265" s="3" t="s">
        <v>5439</v>
      </c>
      <c r="C265" s="3" t="s">
        <v>5059</v>
      </c>
      <c r="D265" s="3" t="s">
        <v>5440</v>
      </c>
      <c r="E265" s="3" t="s">
        <v>5440</v>
      </c>
      <c r="F265" s="3" t="s">
        <v>92</v>
      </c>
      <c r="G265" s="3" t="s">
        <v>5061</v>
      </c>
    </row>
    <row r="266" spans="1:7" ht="45" customHeight="1" x14ac:dyDescent="0.25">
      <c r="A266" s="3" t="s">
        <v>1810</v>
      </c>
      <c r="B266" s="3" t="s">
        <v>5441</v>
      </c>
      <c r="C266" s="3" t="s">
        <v>5059</v>
      </c>
      <c r="D266" s="3" t="s">
        <v>5442</v>
      </c>
      <c r="E266" s="3" t="s">
        <v>5442</v>
      </c>
      <c r="F266" s="3" t="s">
        <v>92</v>
      </c>
      <c r="G266" s="3" t="s">
        <v>5061</v>
      </c>
    </row>
    <row r="267" spans="1:7" ht="45" customHeight="1" x14ac:dyDescent="0.25">
      <c r="A267" s="3" t="s">
        <v>1817</v>
      </c>
      <c r="B267" s="3" t="s">
        <v>5443</v>
      </c>
      <c r="C267" s="3" t="s">
        <v>5059</v>
      </c>
      <c r="D267" s="3" t="s">
        <v>5285</v>
      </c>
      <c r="E267" s="3" t="s">
        <v>5285</v>
      </c>
      <c r="F267" s="3" t="s">
        <v>92</v>
      </c>
      <c r="G267" s="3" t="s">
        <v>5061</v>
      </c>
    </row>
    <row r="268" spans="1:7" ht="45" customHeight="1" x14ac:dyDescent="0.25">
      <c r="A268" s="3" t="s">
        <v>1823</v>
      </c>
      <c r="B268" s="3" t="s">
        <v>5444</v>
      </c>
      <c r="C268" s="3" t="s">
        <v>5059</v>
      </c>
      <c r="D268" s="3" t="s">
        <v>5445</v>
      </c>
      <c r="E268" s="3" t="s">
        <v>5445</v>
      </c>
      <c r="F268" s="3" t="s">
        <v>92</v>
      </c>
      <c r="G268" s="3" t="s">
        <v>5061</v>
      </c>
    </row>
    <row r="269" spans="1:7" ht="45" customHeight="1" x14ac:dyDescent="0.25">
      <c r="A269" s="3" t="s">
        <v>1829</v>
      </c>
      <c r="B269" s="3" t="s">
        <v>5446</v>
      </c>
      <c r="C269" s="3" t="s">
        <v>5059</v>
      </c>
      <c r="D269" s="3" t="s">
        <v>5285</v>
      </c>
      <c r="E269" s="3" t="s">
        <v>5285</v>
      </c>
      <c r="F269" s="3" t="s">
        <v>92</v>
      </c>
      <c r="G269" s="3" t="s">
        <v>5061</v>
      </c>
    </row>
    <row r="270" spans="1:7" ht="45" customHeight="1" x14ac:dyDescent="0.25">
      <c r="A270" s="3" t="s">
        <v>1836</v>
      </c>
      <c r="B270" s="3" t="s">
        <v>5447</v>
      </c>
      <c r="C270" s="3" t="s">
        <v>5059</v>
      </c>
      <c r="D270" s="3" t="s">
        <v>5448</v>
      </c>
      <c r="E270" s="3" t="s">
        <v>5448</v>
      </c>
      <c r="F270" s="3" t="s">
        <v>92</v>
      </c>
      <c r="G270" s="3" t="s">
        <v>5061</v>
      </c>
    </row>
    <row r="271" spans="1:7" ht="45" customHeight="1" x14ac:dyDescent="0.25">
      <c r="A271" s="3" t="s">
        <v>1843</v>
      </c>
      <c r="B271" s="3" t="s">
        <v>5449</v>
      </c>
      <c r="C271" s="3" t="s">
        <v>5059</v>
      </c>
      <c r="D271" s="3" t="s">
        <v>5450</v>
      </c>
      <c r="E271" s="3" t="s">
        <v>5450</v>
      </c>
      <c r="F271" s="3" t="s">
        <v>92</v>
      </c>
      <c r="G271" s="3" t="s">
        <v>5061</v>
      </c>
    </row>
    <row r="272" spans="1:7" ht="45" customHeight="1" x14ac:dyDescent="0.25">
      <c r="A272" s="3" t="s">
        <v>1847</v>
      </c>
      <c r="B272" s="3" t="s">
        <v>5451</v>
      </c>
      <c r="C272" s="3" t="s">
        <v>5059</v>
      </c>
      <c r="D272" s="3" t="s">
        <v>5440</v>
      </c>
      <c r="E272" s="3" t="s">
        <v>5440</v>
      </c>
      <c r="F272" s="3" t="s">
        <v>92</v>
      </c>
      <c r="G272" s="3" t="s">
        <v>5061</v>
      </c>
    </row>
    <row r="273" spans="1:7" ht="45" customHeight="1" x14ac:dyDescent="0.25">
      <c r="A273" s="3" t="s">
        <v>1852</v>
      </c>
      <c r="B273" s="3" t="s">
        <v>5452</v>
      </c>
      <c r="C273" s="3" t="s">
        <v>5059</v>
      </c>
      <c r="D273" s="3" t="s">
        <v>5146</v>
      </c>
      <c r="E273" s="3" t="s">
        <v>5146</v>
      </c>
      <c r="F273" s="3" t="s">
        <v>92</v>
      </c>
      <c r="G273" s="3" t="s">
        <v>5061</v>
      </c>
    </row>
    <row r="274" spans="1:7" ht="45" customHeight="1" x14ac:dyDescent="0.25">
      <c r="A274" s="3" t="s">
        <v>1859</v>
      </c>
      <c r="B274" s="3" t="s">
        <v>5453</v>
      </c>
      <c r="C274" s="3" t="s">
        <v>5059</v>
      </c>
      <c r="D274" s="3" t="s">
        <v>5454</v>
      </c>
      <c r="E274" s="3" t="s">
        <v>5454</v>
      </c>
      <c r="F274" s="3" t="s">
        <v>92</v>
      </c>
      <c r="G274" s="3" t="s">
        <v>5061</v>
      </c>
    </row>
    <row r="275" spans="1:7" ht="45" customHeight="1" x14ac:dyDescent="0.25">
      <c r="A275" s="3" t="s">
        <v>1865</v>
      </c>
      <c r="B275" s="3" t="s">
        <v>5455</v>
      </c>
      <c r="C275" s="3" t="s">
        <v>5059</v>
      </c>
      <c r="D275" s="3" t="s">
        <v>5456</v>
      </c>
      <c r="E275" s="3" t="s">
        <v>5456</v>
      </c>
      <c r="F275" s="3" t="s">
        <v>92</v>
      </c>
      <c r="G275" s="3" t="s">
        <v>5061</v>
      </c>
    </row>
    <row r="276" spans="1:7" ht="45" customHeight="1" x14ac:dyDescent="0.25">
      <c r="A276" s="3" t="s">
        <v>1871</v>
      </c>
      <c r="B276" s="3" t="s">
        <v>5457</v>
      </c>
      <c r="C276" s="3" t="s">
        <v>5059</v>
      </c>
      <c r="D276" s="3" t="s">
        <v>5270</v>
      </c>
      <c r="E276" s="3" t="s">
        <v>5270</v>
      </c>
      <c r="F276" s="3" t="s">
        <v>92</v>
      </c>
      <c r="G276" s="3" t="s">
        <v>5061</v>
      </c>
    </row>
    <row r="277" spans="1:7" ht="45" customHeight="1" x14ac:dyDescent="0.25">
      <c r="A277" s="3" t="s">
        <v>1879</v>
      </c>
      <c r="B277" s="3" t="s">
        <v>5458</v>
      </c>
      <c r="C277" s="3" t="s">
        <v>5059</v>
      </c>
      <c r="D277" s="3" t="s">
        <v>5459</v>
      </c>
      <c r="E277" s="3" t="s">
        <v>5459</v>
      </c>
      <c r="F277" s="3" t="s">
        <v>92</v>
      </c>
      <c r="G277" s="3" t="s">
        <v>5061</v>
      </c>
    </row>
    <row r="278" spans="1:7" ht="45" customHeight="1" x14ac:dyDescent="0.25">
      <c r="A278" s="3" t="s">
        <v>1887</v>
      </c>
      <c r="B278" s="3" t="s">
        <v>5460</v>
      </c>
      <c r="C278" s="3" t="s">
        <v>5059</v>
      </c>
      <c r="D278" s="3" t="s">
        <v>5461</v>
      </c>
      <c r="E278" s="3" t="s">
        <v>5461</v>
      </c>
      <c r="F278" s="3" t="s">
        <v>92</v>
      </c>
      <c r="G278" s="3" t="s">
        <v>5061</v>
      </c>
    </row>
    <row r="279" spans="1:7" ht="45" customHeight="1" x14ac:dyDescent="0.25">
      <c r="A279" s="3" t="s">
        <v>1892</v>
      </c>
      <c r="B279" s="3" t="s">
        <v>5462</v>
      </c>
      <c r="C279" s="3" t="s">
        <v>5059</v>
      </c>
      <c r="D279" s="3" t="s">
        <v>5075</v>
      </c>
      <c r="E279" s="3" t="s">
        <v>5075</v>
      </c>
      <c r="F279" s="3" t="s">
        <v>92</v>
      </c>
      <c r="G279" s="3" t="s">
        <v>5061</v>
      </c>
    </row>
    <row r="280" spans="1:7" ht="45" customHeight="1" x14ac:dyDescent="0.25">
      <c r="A280" s="3" t="s">
        <v>1900</v>
      </c>
      <c r="B280" s="3" t="s">
        <v>5463</v>
      </c>
      <c r="C280" s="3" t="s">
        <v>5059</v>
      </c>
      <c r="D280" s="3" t="s">
        <v>5464</v>
      </c>
      <c r="E280" s="3" t="s">
        <v>5464</v>
      </c>
      <c r="F280" s="3" t="s">
        <v>92</v>
      </c>
      <c r="G280" s="3" t="s">
        <v>5061</v>
      </c>
    </row>
    <row r="281" spans="1:7" ht="45" customHeight="1" x14ac:dyDescent="0.25">
      <c r="A281" s="3" t="s">
        <v>1906</v>
      </c>
      <c r="B281" s="3" t="s">
        <v>5465</v>
      </c>
      <c r="C281" s="3" t="s">
        <v>5059</v>
      </c>
      <c r="D281" s="3" t="s">
        <v>5466</v>
      </c>
      <c r="E281" s="3" t="s">
        <v>5466</v>
      </c>
      <c r="F281" s="3" t="s">
        <v>92</v>
      </c>
      <c r="G281" s="3" t="s">
        <v>5061</v>
      </c>
    </row>
    <row r="282" spans="1:7" ht="45" customHeight="1" x14ac:dyDescent="0.25">
      <c r="A282" s="3" t="s">
        <v>1913</v>
      </c>
      <c r="B282" s="3" t="s">
        <v>5467</v>
      </c>
      <c r="C282" s="3" t="s">
        <v>5059</v>
      </c>
      <c r="D282" s="3" t="s">
        <v>5468</v>
      </c>
      <c r="E282" s="3" t="s">
        <v>5468</v>
      </c>
      <c r="F282" s="3" t="s">
        <v>92</v>
      </c>
      <c r="G282" s="3" t="s">
        <v>5061</v>
      </c>
    </row>
    <row r="283" spans="1:7" ht="45" customHeight="1" x14ac:dyDescent="0.25">
      <c r="A283" s="3" t="s">
        <v>1920</v>
      </c>
      <c r="B283" s="3" t="s">
        <v>5469</v>
      </c>
      <c r="C283" s="3" t="s">
        <v>5059</v>
      </c>
      <c r="D283" s="3" t="s">
        <v>5470</v>
      </c>
      <c r="E283" s="3" t="s">
        <v>5470</v>
      </c>
      <c r="F283" s="3" t="s">
        <v>92</v>
      </c>
      <c r="G283" s="3" t="s">
        <v>5061</v>
      </c>
    </row>
    <row r="284" spans="1:7" ht="45" customHeight="1" x14ac:dyDescent="0.25">
      <c r="A284" s="3" t="s">
        <v>1926</v>
      </c>
      <c r="B284" s="3" t="s">
        <v>5471</v>
      </c>
      <c r="C284" s="3" t="s">
        <v>5059</v>
      </c>
      <c r="D284" s="3" t="s">
        <v>5472</v>
      </c>
      <c r="E284" s="3" t="s">
        <v>5472</v>
      </c>
      <c r="F284" s="3" t="s">
        <v>92</v>
      </c>
      <c r="G284" s="3" t="s">
        <v>5061</v>
      </c>
    </row>
    <row r="285" spans="1:7" ht="45" customHeight="1" x14ac:dyDescent="0.25">
      <c r="A285" s="3" t="s">
        <v>1933</v>
      </c>
      <c r="B285" s="3" t="s">
        <v>5473</v>
      </c>
      <c r="C285" s="3" t="s">
        <v>5059</v>
      </c>
      <c r="D285" s="3" t="s">
        <v>5474</v>
      </c>
      <c r="E285" s="3" t="s">
        <v>5474</v>
      </c>
      <c r="F285" s="3" t="s">
        <v>92</v>
      </c>
      <c r="G285" s="3" t="s">
        <v>5061</v>
      </c>
    </row>
    <row r="286" spans="1:7" ht="45" customHeight="1" x14ac:dyDescent="0.25">
      <c r="A286" s="3" t="s">
        <v>1939</v>
      </c>
      <c r="B286" s="3" t="s">
        <v>5475</v>
      </c>
      <c r="C286" s="3" t="s">
        <v>5059</v>
      </c>
      <c r="D286" s="3" t="s">
        <v>5476</v>
      </c>
      <c r="E286" s="3" t="s">
        <v>5476</v>
      </c>
      <c r="F286" s="3" t="s">
        <v>92</v>
      </c>
      <c r="G286" s="3" t="s">
        <v>5061</v>
      </c>
    </row>
    <row r="287" spans="1:7" ht="45" customHeight="1" x14ac:dyDescent="0.25">
      <c r="A287" s="3" t="s">
        <v>1945</v>
      </c>
      <c r="B287" s="3" t="s">
        <v>5477</v>
      </c>
      <c r="C287" s="3" t="s">
        <v>5059</v>
      </c>
      <c r="D287" s="3" t="s">
        <v>5478</v>
      </c>
      <c r="E287" s="3" t="s">
        <v>5478</v>
      </c>
      <c r="F287" s="3" t="s">
        <v>92</v>
      </c>
      <c r="G287" s="3" t="s">
        <v>5061</v>
      </c>
    </row>
    <row r="288" spans="1:7" ht="45" customHeight="1" x14ac:dyDescent="0.25">
      <c r="A288" s="3" t="s">
        <v>1951</v>
      </c>
      <c r="B288" s="3" t="s">
        <v>5479</v>
      </c>
      <c r="C288" s="3" t="s">
        <v>5059</v>
      </c>
      <c r="D288" s="3" t="s">
        <v>5117</v>
      </c>
      <c r="E288" s="3" t="s">
        <v>5117</v>
      </c>
      <c r="F288" s="3" t="s">
        <v>92</v>
      </c>
      <c r="G288" s="3" t="s">
        <v>5061</v>
      </c>
    </row>
    <row r="289" spans="1:7" ht="45" customHeight="1" x14ac:dyDescent="0.25">
      <c r="A289" s="3" t="s">
        <v>1958</v>
      </c>
      <c r="B289" s="3" t="s">
        <v>5480</v>
      </c>
      <c r="C289" s="3" t="s">
        <v>5059</v>
      </c>
      <c r="D289" s="3" t="s">
        <v>5472</v>
      </c>
      <c r="E289" s="3" t="s">
        <v>5472</v>
      </c>
      <c r="F289" s="3" t="s">
        <v>92</v>
      </c>
      <c r="G289" s="3" t="s">
        <v>5061</v>
      </c>
    </row>
    <row r="290" spans="1:7" ht="45" customHeight="1" x14ac:dyDescent="0.25">
      <c r="A290" s="3" t="s">
        <v>1966</v>
      </c>
      <c r="B290" s="3" t="s">
        <v>5481</v>
      </c>
      <c r="C290" s="3" t="s">
        <v>5059</v>
      </c>
      <c r="D290" s="3" t="s">
        <v>5482</v>
      </c>
      <c r="E290" s="3" t="s">
        <v>5482</v>
      </c>
      <c r="F290" s="3" t="s">
        <v>92</v>
      </c>
      <c r="G290" s="3" t="s">
        <v>5061</v>
      </c>
    </row>
    <row r="291" spans="1:7" ht="45" customHeight="1" x14ac:dyDescent="0.25">
      <c r="A291" s="3" t="s">
        <v>1970</v>
      </c>
      <c r="B291" s="3" t="s">
        <v>5483</v>
      </c>
      <c r="C291" s="3" t="s">
        <v>5059</v>
      </c>
      <c r="D291" s="3" t="s">
        <v>5093</v>
      </c>
      <c r="E291" s="3" t="s">
        <v>5093</v>
      </c>
      <c r="F291" s="3" t="s">
        <v>92</v>
      </c>
      <c r="G291" s="3" t="s">
        <v>5061</v>
      </c>
    </row>
    <row r="292" spans="1:7" ht="45" customHeight="1" x14ac:dyDescent="0.25">
      <c r="A292" s="3" t="s">
        <v>1975</v>
      </c>
      <c r="B292" s="3" t="s">
        <v>5484</v>
      </c>
      <c r="C292" s="3" t="s">
        <v>5059</v>
      </c>
      <c r="D292" s="3" t="s">
        <v>5164</v>
      </c>
      <c r="E292" s="3" t="s">
        <v>5164</v>
      </c>
      <c r="F292" s="3" t="s">
        <v>92</v>
      </c>
      <c r="G292" s="3" t="s">
        <v>5061</v>
      </c>
    </row>
    <row r="293" spans="1:7" ht="45" customHeight="1" x14ac:dyDescent="0.25">
      <c r="A293" s="3" t="s">
        <v>1981</v>
      </c>
      <c r="B293" s="3" t="s">
        <v>5485</v>
      </c>
      <c r="C293" s="3" t="s">
        <v>5059</v>
      </c>
      <c r="D293" s="3" t="s">
        <v>5482</v>
      </c>
      <c r="E293" s="3" t="s">
        <v>5482</v>
      </c>
      <c r="F293" s="3" t="s">
        <v>92</v>
      </c>
      <c r="G293" s="3" t="s">
        <v>5061</v>
      </c>
    </row>
    <row r="294" spans="1:7" ht="45" customHeight="1" x14ac:dyDescent="0.25">
      <c r="A294" s="3" t="s">
        <v>1988</v>
      </c>
      <c r="B294" s="3" t="s">
        <v>5486</v>
      </c>
      <c r="C294" s="3" t="s">
        <v>5059</v>
      </c>
      <c r="D294" s="3" t="s">
        <v>5487</v>
      </c>
      <c r="E294" s="3" t="s">
        <v>5487</v>
      </c>
      <c r="F294" s="3" t="s">
        <v>92</v>
      </c>
      <c r="G294" s="3" t="s">
        <v>5061</v>
      </c>
    </row>
    <row r="295" spans="1:7" ht="45" customHeight="1" x14ac:dyDescent="0.25">
      <c r="A295" s="3" t="s">
        <v>1994</v>
      </c>
      <c r="B295" s="3" t="s">
        <v>5488</v>
      </c>
      <c r="C295" s="3" t="s">
        <v>5059</v>
      </c>
      <c r="D295" s="3" t="s">
        <v>5390</v>
      </c>
      <c r="E295" s="3" t="s">
        <v>5390</v>
      </c>
      <c r="F295" s="3" t="s">
        <v>92</v>
      </c>
      <c r="G295" s="3" t="s">
        <v>5061</v>
      </c>
    </row>
    <row r="296" spans="1:7" ht="45" customHeight="1" x14ac:dyDescent="0.25">
      <c r="A296" s="3" t="s">
        <v>2001</v>
      </c>
      <c r="B296" s="3" t="s">
        <v>5489</v>
      </c>
      <c r="C296" s="3" t="s">
        <v>5059</v>
      </c>
      <c r="D296" s="3" t="s">
        <v>5490</v>
      </c>
      <c r="E296" s="3" t="s">
        <v>5490</v>
      </c>
      <c r="F296" s="3" t="s">
        <v>92</v>
      </c>
      <c r="G296" s="3" t="s">
        <v>5061</v>
      </c>
    </row>
    <row r="297" spans="1:7" ht="45" customHeight="1" x14ac:dyDescent="0.25">
      <c r="A297" s="3" t="s">
        <v>2008</v>
      </c>
      <c r="B297" s="3" t="s">
        <v>5491</v>
      </c>
      <c r="C297" s="3" t="s">
        <v>5059</v>
      </c>
      <c r="D297" s="3" t="s">
        <v>5492</v>
      </c>
      <c r="E297" s="3" t="s">
        <v>5492</v>
      </c>
      <c r="F297" s="3" t="s">
        <v>92</v>
      </c>
      <c r="G297" s="3" t="s">
        <v>5061</v>
      </c>
    </row>
    <row r="298" spans="1:7" ht="45" customHeight="1" x14ac:dyDescent="0.25">
      <c r="A298" s="3" t="s">
        <v>2012</v>
      </c>
      <c r="B298" s="3" t="s">
        <v>5493</v>
      </c>
      <c r="C298" s="3" t="s">
        <v>5059</v>
      </c>
      <c r="D298" s="3" t="s">
        <v>5482</v>
      </c>
      <c r="E298" s="3" t="s">
        <v>5482</v>
      </c>
      <c r="F298" s="3" t="s">
        <v>92</v>
      </c>
      <c r="G298" s="3" t="s">
        <v>5061</v>
      </c>
    </row>
    <row r="299" spans="1:7" ht="45" customHeight="1" x14ac:dyDescent="0.25">
      <c r="A299" s="3" t="s">
        <v>2018</v>
      </c>
      <c r="B299" s="3" t="s">
        <v>5494</v>
      </c>
      <c r="C299" s="3" t="s">
        <v>5059</v>
      </c>
      <c r="D299" s="3" t="s">
        <v>5495</v>
      </c>
      <c r="E299" s="3" t="s">
        <v>5495</v>
      </c>
      <c r="F299" s="3" t="s">
        <v>92</v>
      </c>
      <c r="G299" s="3" t="s">
        <v>5061</v>
      </c>
    </row>
    <row r="300" spans="1:7" ht="45" customHeight="1" x14ac:dyDescent="0.25">
      <c r="A300" s="3" t="s">
        <v>2021</v>
      </c>
      <c r="B300" s="3" t="s">
        <v>5496</v>
      </c>
      <c r="C300" s="3" t="s">
        <v>5059</v>
      </c>
      <c r="D300" s="3" t="s">
        <v>5456</v>
      </c>
      <c r="E300" s="3" t="s">
        <v>5456</v>
      </c>
      <c r="F300" s="3" t="s">
        <v>92</v>
      </c>
      <c r="G300" s="3" t="s">
        <v>5061</v>
      </c>
    </row>
    <row r="301" spans="1:7" ht="45" customHeight="1" x14ac:dyDescent="0.25">
      <c r="A301" s="3" t="s">
        <v>2028</v>
      </c>
      <c r="B301" s="3" t="s">
        <v>5497</v>
      </c>
      <c r="C301" s="3" t="s">
        <v>5059</v>
      </c>
      <c r="D301" s="3" t="s">
        <v>5498</v>
      </c>
      <c r="E301" s="3" t="s">
        <v>5498</v>
      </c>
      <c r="F301" s="3" t="s">
        <v>92</v>
      </c>
      <c r="G301" s="3" t="s">
        <v>5061</v>
      </c>
    </row>
    <row r="302" spans="1:7" ht="45" customHeight="1" x14ac:dyDescent="0.25">
      <c r="A302" s="3" t="s">
        <v>2037</v>
      </c>
      <c r="B302" s="3" t="s">
        <v>5499</v>
      </c>
      <c r="C302" s="3" t="s">
        <v>5059</v>
      </c>
      <c r="D302" s="3" t="s">
        <v>5500</v>
      </c>
      <c r="E302" s="3" t="s">
        <v>5500</v>
      </c>
      <c r="F302" s="3" t="s">
        <v>92</v>
      </c>
      <c r="G302" s="3" t="s">
        <v>5061</v>
      </c>
    </row>
    <row r="303" spans="1:7" ht="45" customHeight="1" x14ac:dyDescent="0.25">
      <c r="A303" s="3" t="s">
        <v>2044</v>
      </c>
      <c r="B303" s="3" t="s">
        <v>5501</v>
      </c>
      <c r="C303" s="3" t="s">
        <v>5059</v>
      </c>
      <c r="D303" s="3" t="s">
        <v>5502</v>
      </c>
      <c r="E303" s="3" t="s">
        <v>5502</v>
      </c>
      <c r="F303" s="3" t="s">
        <v>92</v>
      </c>
      <c r="G303" s="3" t="s">
        <v>5061</v>
      </c>
    </row>
    <row r="304" spans="1:7" ht="45" customHeight="1" x14ac:dyDescent="0.25">
      <c r="A304" s="3" t="s">
        <v>2050</v>
      </c>
      <c r="B304" s="3" t="s">
        <v>5503</v>
      </c>
      <c r="C304" s="3" t="s">
        <v>5059</v>
      </c>
      <c r="D304" s="3" t="s">
        <v>5230</v>
      </c>
      <c r="E304" s="3" t="s">
        <v>5230</v>
      </c>
      <c r="F304" s="3" t="s">
        <v>92</v>
      </c>
      <c r="G304" s="3" t="s">
        <v>5061</v>
      </c>
    </row>
    <row r="305" spans="1:7" ht="45" customHeight="1" x14ac:dyDescent="0.25">
      <c r="A305" s="3" t="s">
        <v>2056</v>
      </c>
      <c r="B305" s="3" t="s">
        <v>5504</v>
      </c>
      <c r="C305" s="3" t="s">
        <v>5059</v>
      </c>
      <c r="D305" s="3" t="s">
        <v>5376</v>
      </c>
      <c r="E305" s="3" t="s">
        <v>5376</v>
      </c>
      <c r="F305" s="3" t="s">
        <v>92</v>
      </c>
      <c r="G305" s="3" t="s">
        <v>5061</v>
      </c>
    </row>
    <row r="306" spans="1:7" ht="45" customHeight="1" x14ac:dyDescent="0.25">
      <c r="A306" s="3" t="s">
        <v>2060</v>
      </c>
      <c r="B306" s="3" t="s">
        <v>5505</v>
      </c>
      <c r="C306" s="3" t="s">
        <v>5059</v>
      </c>
      <c r="D306" s="3" t="s">
        <v>5502</v>
      </c>
      <c r="E306" s="3" t="s">
        <v>5502</v>
      </c>
      <c r="F306" s="3" t="s">
        <v>92</v>
      </c>
      <c r="G306" s="3" t="s">
        <v>5061</v>
      </c>
    </row>
    <row r="307" spans="1:7" ht="45" customHeight="1" x14ac:dyDescent="0.25">
      <c r="A307" s="3" t="s">
        <v>2068</v>
      </c>
      <c r="B307" s="3" t="s">
        <v>5506</v>
      </c>
      <c r="C307" s="3" t="s">
        <v>5059</v>
      </c>
      <c r="D307" s="3" t="s">
        <v>5507</v>
      </c>
      <c r="E307" s="3" t="s">
        <v>5507</v>
      </c>
      <c r="F307" s="3" t="s">
        <v>92</v>
      </c>
      <c r="G307" s="3" t="s">
        <v>5061</v>
      </c>
    </row>
    <row r="308" spans="1:7" ht="45" customHeight="1" x14ac:dyDescent="0.25">
      <c r="A308" s="3" t="s">
        <v>2076</v>
      </c>
      <c r="B308" s="3" t="s">
        <v>5508</v>
      </c>
      <c r="C308" s="3" t="s">
        <v>5059</v>
      </c>
      <c r="D308" s="3" t="s">
        <v>5509</v>
      </c>
      <c r="E308" s="3" t="s">
        <v>5509</v>
      </c>
      <c r="F308" s="3" t="s">
        <v>92</v>
      </c>
      <c r="G308" s="3" t="s">
        <v>5061</v>
      </c>
    </row>
    <row r="309" spans="1:7" ht="45" customHeight="1" x14ac:dyDescent="0.25">
      <c r="A309" s="3" t="s">
        <v>2083</v>
      </c>
      <c r="B309" s="3" t="s">
        <v>5510</v>
      </c>
      <c r="C309" s="3" t="s">
        <v>5059</v>
      </c>
      <c r="D309" s="3" t="s">
        <v>5511</v>
      </c>
      <c r="E309" s="3" t="s">
        <v>5511</v>
      </c>
      <c r="F309" s="3" t="s">
        <v>92</v>
      </c>
      <c r="G309" s="3" t="s">
        <v>5061</v>
      </c>
    </row>
    <row r="310" spans="1:7" ht="45" customHeight="1" x14ac:dyDescent="0.25">
      <c r="A310" s="3" t="s">
        <v>2090</v>
      </c>
      <c r="B310" s="3" t="s">
        <v>5512</v>
      </c>
      <c r="C310" s="3" t="s">
        <v>5059</v>
      </c>
      <c r="D310" s="3" t="s">
        <v>5513</v>
      </c>
      <c r="E310" s="3" t="s">
        <v>5513</v>
      </c>
      <c r="F310" s="3" t="s">
        <v>92</v>
      </c>
      <c r="G310" s="3" t="s">
        <v>5061</v>
      </c>
    </row>
    <row r="311" spans="1:7" ht="45" customHeight="1" x14ac:dyDescent="0.25">
      <c r="A311" s="3" t="s">
        <v>2095</v>
      </c>
      <c r="B311" s="3" t="s">
        <v>5514</v>
      </c>
      <c r="C311" s="3" t="s">
        <v>5059</v>
      </c>
      <c r="D311" s="3" t="s">
        <v>5091</v>
      </c>
      <c r="E311" s="3" t="s">
        <v>5091</v>
      </c>
      <c r="F311" s="3" t="s">
        <v>92</v>
      </c>
      <c r="G311" s="3" t="s">
        <v>5061</v>
      </c>
    </row>
    <row r="312" spans="1:7" ht="45" customHeight="1" x14ac:dyDescent="0.25">
      <c r="A312" s="3" t="s">
        <v>2100</v>
      </c>
      <c r="B312" s="3" t="s">
        <v>5515</v>
      </c>
      <c r="C312" s="3" t="s">
        <v>5059</v>
      </c>
      <c r="D312" s="3" t="s">
        <v>5146</v>
      </c>
      <c r="E312" s="3" t="s">
        <v>5146</v>
      </c>
      <c r="F312" s="3" t="s">
        <v>92</v>
      </c>
      <c r="G312" s="3" t="s">
        <v>5061</v>
      </c>
    </row>
    <row r="313" spans="1:7" ht="45" customHeight="1" x14ac:dyDescent="0.25">
      <c r="A313" s="3" t="s">
        <v>2106</v>
      </c>
      <c r="B313" s="3" t="s">
        <v>5516</v>
      </c>
      <c r="C313" s="3" t="s">
        <v>5059</v>
      </c>
      <c r="D313" s="3" t="s">
        <v>5517</v>
      </c>
      <c r="E313" s="3" t="s">
        <v>5517</v>
      </c>
      <c r="F313" s="3" t="s">
        <v>92</v>
      </c>
      <c r="G313" s="3" t="s">
        <v>5061</v>
      </c>
    </row>
    <row r="314" spans="1:7" ht="45" customHeight="1" x14ac:dyDescent="0.25">
      <c r="A314" s="3" t="s">
        <v>2113</v>
      </c>
      <c r="B314" s="3" t="s">
        <v>5518</v>
      </c>
      <c r="C314" s="3" t="s">
        <v>5059</v>
      </c>
      <c r="D314" s="3" t="s">
        <v>5519</v>
      </c>
      <c r="E314" s="3" t="s">
        <v>5519</v>
      </c>
      <c r="F314" s="3" t="s">
        <v>92</v>
      </c>
      <c r="G314" s="3" t="s">
        <v>5061</v>
      </c>
    </row>
    <row r="315" spans="1:7" ht="45" customHeight="1" x14ac:dyDescent="0.25">
      <c r="A315" s="3" t="s">
        <v>2118</v>
      </c>
      <c r="B315" s="3" t="s">
        <v>5520</v>
      </c>
      <c r="C315" s="3" t="s">
        <v>5059</v>
      </c>
      <c r="D315" s="3" t="s">
        <v>5146</v>
      </c>
      <c r="E315" s="3" t="s">
        <v>5146</v>
      </c>
      <c r="F315" s="3" t="s">
        <v>92</v>
      </c>
      <c r="G315" s="3" t="s">
        <v>5061</v>
      </c>
    </row>
    <row r="316" spans="1:7" ht="45" customHeight="1" x14ac:dyDescent="0.25">
      <c r="A316" s="3" t="s">
        <v>2123</v>
      </c>
      <c r="B316" s="3" t="s">
        <v>5521</v>
      </c>
      <c r="C316" s="3" t="s">
        <v>5059</v>
      </c>
      <c r="D316" s="3" t="s">
        <v>5376</v>
      </c>
      <c r="E316" s="3" t="s">
        <v>5376</v>
      </c>
      <c r="F316" s="3" t="s">
        <v>92</v>
      </c>
      <c r="G316" s="3" t="s">
        <v>5061</v>
      </c>
    </row>
    <row r="317" spans="1:7" ht="45" customHeight="1" x14ac:dyDescent="0.25">
      <c r="A317" s="3" t="s">
        <v>2131</v>
      </c>
      <c r="B317" s="3" t="s">
        <v>5522</v>
      </c>
      <c r="C317" s="3" t="s">
        <v>5059</v>
      </c>
      <c r="D317" s="3" t="s">
        <v>5523</v>
      </c>
      <c r="E317" s="3" t="s">
        <v>5523</v>
      </c>
      <c r="F317" s="3" t="s">
        <v>92</v>
      </c>
      <c r="G317" s="3" t="s">
        <v>5061</v>
      </c>
    </row>
    <row r="318" spans="1:7" ht="45" customHeight="1" x14ac:dyDescent="0.25">
      <c r="A318" s="3" t="s">
        <v>2136</v>
      </c>
      <c r="B318" s="3" t="s">
        <v>5524</v>
      </c>
      <c r="C318" s="3" t="s">
        <v>5059</v>
      </c>
      <c r="D318" s="3" t="s">
        <v>5233</v>
      </c>
      <c r="E318" s="3" t="s">
        <v>5233</v>
      </c>
      <c r="F318" s="3" t="s">
        <v>92</v>
      </c>
      <c r="G318" s="3" t="s">
        <v>5061</v>
      </c>
    </row>
    <row r="319" spans="1:7" ht="45" customHeight="1" x14ac:dyDescent="0.25">
      <c r="A319" s="3" t="s">
        <v>2142</v>
      </c>
      <c r="B319" s="3" t="s">
        <v>5525</v>
      </c>
      <c r="C319" s="3" t="s">
        <v>5059</v>
      </c>
      <c r="D319" s="3" t="s">
        <v>5526</v>
      </c>
      <c r="E319" s="3" t="s">
        <v>5526</v>
      </c>
      <c r="F319" s="3" t="s">
        <v>92</v>
      </c>
      <c r="G319" s="3" t="s">
        <v>5061</v>
      </c>
    </row>
    <row r="320" spans="1:7" ht="45" customHeight="1" x14ac:dyDescent="0.25">
      <c r="A320" s="3" t="s">
        <v>2148</v>
      </c>
      <c r="B320" s="3" t="s">
        <v>5527</v>
      </c>
      <c r="C320" s="3" t="s">
        <v>5059</v>
      </c>
      <c r="D320" s="3" t="s">
        <v>5528</v>
      </c>
      <c r="E320" s="3" t="s">
        <v>5528</v>
      </c>
      <c r="F320" s="3" t="s">
        <v>92</v>
      </c>
      <c r="G320" s="3" t="s">
        <v>5061</v>
      </c>
    </row>
    <row r="321" spans="1:7" ht="45" customHeight="1" x14ac:dyDescent="0.25">
      <c r="A321" s="3" t="s">
        <v>2152</v>
      </c>
      <c r="B321" s="3" t="s">
        <v>5529</v>
      </c>
      <c r="C321" s="3" t="s">
        <v>5059</v>
      </c>
      <c r="D321" s="3" t="s">
        <v>5478</v>
      </c>
      <c r="E321" s="3" t="s">
        <v>5478</v>
      </c>
      <c r="F321" s="3" t="s">
        <v>92</v>
      </c>
      <c r="G321" s="3" t="s">
        <v>5061</v>
      </c>
    </row>
    <row r="322" spans="1:7" ht="45" customHeight="1" x14ac:dyDescent="0.25">
      <c r="A322" s="3" t="s">
        <v>2160</v>
      </c>
      <c r="B322" s="3" t="s">
        <v>5530</v>
      </c>
      <c r="C322" s="3" t="s">
        <v>5059</v>
      </c>
      <c r="D322" s="3" t="s">
        <v>5125</v>
      </c>
      <c r="E322" s="3" t="s">
        <v>5125</v>
      </c>
      <c r="F322" s="3" t="s">
        <v>92</v>
      </c>
      <c r="G322" s="3" t="s">
        <v>5061</v>
      </c>
    </row>
    <row r="323" spans="1:7" ht="45" customHeight="1" x14ac:dyDescent="0.25">
      <c r="A323" s="3" t="s">
        <v>2165</v>
      </c>
      <c r="B323" s="3" t="s">
        <v>5531</v>
      </c>
      <c r="C323" s="3" t="s">
        <v>5059</v>
      </c>
      <c r="D323" s="3" t="s">
        <v>5091</v>
      </c>
      <c r="E323" s="3" t="s">
        <v>5091</v>
      </c>
      <c r="F323" s="3" t="s">
        <v>92</v>
      </c>
      <c r="G323" s="3" t="s">
        <v>5061</v>
      </c>
    </row>
    <row r="324" spans="1:7" ht="45" customHeight="1" x14ac:dyDescent="0.25">
      <c r="A324" s="3" t="s">
        <v>2171</v>
      </c>
      <c r="B324" s="3" t="s">
        <v>5532</v>
      </c>
      <c r="C324" s="3" t="s">
        <v>5059</v>
      </c>
      <c r="D324" s="3" t="s">
        <v>5533</v>
      </c>
      <c r="E324" s="3" t="s">
        <v>5533</v>
      </c>
      <c r="F324" s="3" t="s">
        <v>92</v>
      </c>
      <c r="G324" s="3" t="s">
        <v>5061</v>
      </c>
    </row>
    <row r="325" spans="1:7" ht="45" customHeight="1" x14ac:dyDescent="0.25">
      <c r="A325" s="3" t="s">
        <v>2176</v>
      </c>
      <c r="B325" s="3" t="s">
        <v>5534</v>
      </c>
      <c r="C325" s="3" t="s">
        <v>5059</v>
      </c>
      <c r="D325" s="3" t="s">
        <v>5230</v>
      </c>
      <c r="E325" s="3" t="s">
        <v>5230</v>
      </c>
      <c r="F325" s="3" t="s">
        <v>92</v>
      </c>
      <c r="G325" s="3" t="s">
        <v>5061</v>
      </c>
    </row>
    <row r="326" spans="1:7" ht="45" customHeight="1" x14ac:dyDescent="0.25">
      <c r="A326" s="3" t="s">
        <v>2183</v>
      </c>
      <c r="B326" s="3" t="s">
        <v>5535</v>
      </c>
      <c r="C326" s="3" t="s">
        <v>5059</v>
      </c>
      <c r="D326" s="3" t="s">
        <v>5536</v>
      </c>
      <c r="E326" s="3" t="s">
        <v>5536</v>
      </c>
      <c r="F326" s="3" t="s">
        <v>92</v>
      </c>
      <c r="G326" s="3" t="s">
        <v>5061</v>
      </c>
    </row>
    <row r="327" spans="1:7" ht="45" customHeight="1" x14ac:dyDescent="0.25">
      <c r="A327" s="3" t="s">
        <v>2188</v>
      </c>
      <c r="B327" s="3" t="s">
        <v>5537</v>
      </c>
      <c r="C327" s="3" t="s">
        <v>5059</v>
      </c>
      <c r="D327" s="3" t="s">
        <v>5509</v>
      </c>
      <c r="E327" s="3" t="s">
        <v>5509</v>
      </c>
      <c r="F327" s="3" t="s">
        <v>92</v>
      </c>
      <c r="G327" s="3" t="s">
        <v>5061</v>
      </c>
    </row>
    <row r="328" spans="1:7" ht="45" customHeight="1" x14ac:dyDescent="0.25">
      <c r="A328" s="3" t="s">
        <v>2195</v>
      </c>
      <c r="B328" s="3" t="s">
        <v>5538</v>
      </c>
      <c r="C328" s="3" t="s">
        <v>5059</v>
      </c>
      <c r="D328" s="3" t="s">
        <v>5539</v>
      </c>
      <c r="E328" s="3" t="s">
        <v>5539</v>
      </c>
      <c r="F328" s="3" t="s">
        <v>92</v>
      </c>
      <c r="G328" s="3" t="s">
        <v>5061</v>
      </c>
    </row>
    <row r="329" spans="1:7" ht="45" customHeight="1" x14ac:dyDescent="0.25">
      <c r="A329" s="3" t="s">
        <v>2202</v>
      </c>
      <c r="B329" s="3" t="s">
        <v>5540</v>
      </c>
      <c r="C329" s="3" t="s">
        <v>5059</v>
      </c>
      <c r="D329" s="3" t="s">
        <v>5459</v>
      </c>
      <c r="E329" s="3" t="s">
        <v>5459</v>
      </c>
      <c r="F329" s="3" t="s">
        <v>92</v>
      </c>
      <c r="G329" s="3" t="s">
        <v>5061</v>
      </c>
    </row>
    <row r="330" spans="1:7" ht="45" customHeight="1" x14ac:dyDescent="0.25">
      <c r="A330" s="3" t="s">
        <v>2213</v>
      </c>
      <c r="B330" s="3" t="s">
        <v>5541</v>
      </c>
      <c r="C330" s="3" t="s">
        <v>5059</v>
      </c>
      <c r="D330" s="3" t="s">
        <v>5542</v>
      </c>
      <c r="E330" s="3" t="s">
        <v>5542</v>
      </c>
      <c r="F330" s="3" t="s">
        <v>92</v>
      </c>
      <c r="G330" s="3" t="s">
        <v>5061</v>
      </c>
    </row>
    <row r="331" spans="1:7" ht="45" customHeight="1" x14ac:dyDescent="0.25">
      <c r="A331" s="3" t="s">
        <v>2220</v>
      </c>
      <c r="B331" s="3" t="s">
        <v>5543</v>
      </c>
      <c r="C331" s="3" t="s">
        <v>5059</v>
      </c>
      <c r="D331" s="3" t="s">
        <v>5445</v>
      </c>
      <c r="E331" s="3" t="s">
        <v>5445</v>
      </c>
      <c r="F331" s="3" t="s">
        <v>92</v>
      </c>
      <c r="G331" s="3" t="s">
        <v>5061</v>
      </c>
    </row>
    <row r="332" spans="1:7" ht="45" customHeight="1" x14ac:dyDescent="0.25">
      <c r="A332" s="3" t="s">
        <v>2226</v>
      </c>
      <c r="B332" s="3" t="s">
        <v>5544</v>
      </c>
      <c r="C332" s="3" t="s">
        <v>5059</v>
      </c>
      <c r="D332" s="3" t="s">
        <v>5545</v>
      </c>
      <c r="E332" s="3" t="s">
        <v>5545</v>
      </c>
      <c r="F332" s="3" t="s">
        <v>92</v>
      </c>
      <c r="G332" s="3" t="s">
        <v>5061</v>
      </c>
    </row>
    <row r="333" spans="1:7" ht="45" customHeight="1" x14ac:dyDescent="0.25">
      <c r="A333" s="3" t="s">
        <v>2231</v>
      </c>
      <c r="B333" s="3" t="s">
        <v>5546</v>
      </c>
      <c r="C333" s="3" t="s">
        <v>5059</v>
      </c>
      <c r="D333" s="3" t="s">
        <v>5542</v>
      </c>
      <c r="E333" s="3" t="s">
        <v>5542</v>
      </c>
      <c r="F333" s="3" t="s">
        <v>92</v>
      </c>
      <c r="G333" s="3" t="s">
        <v>5061</v>
      </c>
    </row>
    <row r="334" spans="1:7" ht="45" customHeight="1" x14ac:dyDescent="0.25">
      <c r="A334" s="3" t="s">
        <v>2237</v>
      </c>
      <c r="B334" s="3" t="s">
        <v>5547</v>
      </c>
      <c r="C334" s="3" t="s">
        <v>5059</v>
      </c>
      <c r="D334" s="3" t="s">
        <v>5545</v>
      </c>
      <c r="E334" s="3" t="s">
        <v>5545</v>
      </c>
      <c r="F334" s="3" t="s">
        <v>92</v>
      </c>
      <c r="G334" s="3" t="s">
        <v>5061</v>
      </c>
    </row>
    <row r="335" spans="1:7" ht="45" customHeight="1" x14ac:dyDescent="0.25">
      <c r="A335" s="3" t="s">
        <v>2241</v>
      </c>
      <c r="B335" s="3" t="s">
        <v>5548</v>
      </c>
      <c r="C335" s="3" t="s">
        <v>5059</v>
      </c>
      <c r="D335" s="3" t="s">
        <v>5117</v>
      </c>
      <c r="E335" s="3" t="s">
        <v>5117</v>
      </c>
      <c r="F335" s="3" t="s">
        <v>92</v>
      </c>
      <c r="G335" s="3" t="s">
        <v>5061</v>
      </c>
    </row>
    <row r="336" spans="1:7" ht="45" customHeight="1" x14ac:dyDescent="0.25">
      <c r="A336" s="3" t="s">
        <v>2247</v>
      </c>
      <c r="B336" s="3" t="s">
        <v>5549</v>
      </c>
      <c r="C336" s="3" t="s">
        <v>5059</v>
      </c>
      <c r="D336" s="3" t="s">
        <v>5550</v>
      </c>
      <c r="E336" s="3" t="s">
        <v>5550</v>
      </c>
      <c r="F336" s="3" t="s">
        <v>92</v>
      </c>
      <c r="G336" s="3" t="s">
        <v>5061</v>
      </c>
    </row>
    <row r="337" spans="1:7" ht="45" customHeight="1" x14ac:dyDescent="0.25">
      <c r="A337" s="3" t="s">
        <v>2253</v>
      </c>
      <c r="B337" s="3" t="s">
        <v>5551</v>
      </c>
      <c r="C337" s="3" t="s">
        <v>5059</v>
      </c>
      <c r="D337" s="3" t="s">
        <v>5552</v>
      </c>
      <c r="E337" s="3" t="s">
        <v>5552</v>
      </c>
      <c r="F337" s="3" t="s">
        <v>92</v>
      </c>
      <c r="G337" s="3" t="s">
        <v>5061</v>
      </c>
    </row>
    <row r="338" spans="1:7" ht="45" customHeight="1" x14ac:dyDescent="0.25">
      <c r="A338" s="3" t="s">
        <v>2259</v>
      </c>
      <c r="B338" s="3" t="s">
        <v>5553</v>
      </c>
      <c r="C338" s="3" t="s">
        <v>5059</v>
      </c>
      <c r="D338" s="3" t="s">
        <v>5554</v>
      </c>
      <c r="E338" s="3" t="s">
        <v>5554</v>
      </c>
      <c r="F338" s="3" t="s">
        <v>92</v>
      </c>
      <c r="G338" s="3" t="s">
        <v>5061</v>
      </c>
    </row>
    <row r="339" spans="1:7" ht="45" customHeight="1" x14ac:dyDescent="0.25">
      <c r="A339" s="3" t="s">
        <v>2267</v>
      </c>
      <c r="B339" s="3" t="s">
        <v>5555</v>
      </c>
      <c r="C339" s="3" t="s">
        <v>5059</v>
      </c>
      <c r="D339" s="3" t="s">
        <v>5556</v>
      </c>
      <c r="E339" s="3" t="s">
        <v>5556</v>
      </c>
      <c r="F339" s="3" t="s">
        <v>92</v>
      </c>
      <c r="G339" s="3" t="s">
        <v>5061</v>
      </c>
    </row>
    <row r="340" spans="1:7" ht="45" customHeight="1" x14ac:dyDescent="0.25">
      <c r="A340" s="3" t="s">
        <v>2272</v>
      </c>
      <c r="B340" s="3" t="s">
        <v>5557</v>
      </c>
      <c r="C340" s="3" t="s">
        <v>5059</v>
      </c>
      <c r="D340" s="3" t="s">
        <v>565</v>
      </c>
      <c r="E340" s="3" t="s">
        <v>565</v>
      </c>
      <c r="F340" s="3" t="s">
        <v>92</v>
      </c>
      <c r="G340" s="3" t="s">
        <v>5061</v>
      </c>
    </row>
    <row r="341" spans="1:7" ht="45" customHeight="1" x14ac:dyDescent="0.25">
      <c r="A341" s="3" t="s">
        <v>2279</v>
      </c>
      <c r="B341" s="3" t="s">
        <v>5558</v>
      </c>
      <c r="C341" s="3" t="s">
        <v>5059</v>
      </c>
      <c r="D341" s="3" t="s">
        <v>5559</v>
      </c>
      <c r="E341" s="3" t="s">
        <v>5559</v>
      </c>
      <c r="F341" s="3" t="s">
        <v>92</v>
      </c>
      <c r="G341" s="3" t="s">
        <v>5061</v>
      </c>
    </row>
    <row r="342" spans="1:7" ht="45" customHeight="1" x14ac:dyDescent="0.25">
      <c r="A342" s="3" t="s">
        <v>2285</v>
      </c>
      <c r="B342" s="3" t="s">
        <v>5560</v>
      </c>
      <c r="C342" s="3" t="s">
        <v>5059</v>
      </c>
      <c r="D342" s="3" t="s">
        <v>5561</v>
      </c>
      <c r="E342" s="3" t="s">
        <v>5561</v>
      </c>
      <c r="F342" s="3" t="s">
        <v>92</v>
      </c>
      <c r="G342" s="3" t="s">
        <v>5061</v>
      </c>
    </row>
    <row r="343" spans="1:7" ht="45" customHeight="1" x14ac:dyDescent="0.25">
      <c r="A343" s="3" t="s">
        <v>2290</v>
      </c>
      <c r="B343" s="3" t="s">
        <v>5562</v>
      </c>
      <c r="C343" s="3" t="s">
        <v>5059</v>
      </c>
      <c r="D343" s="3" t="s">
        <v>5554</v>
      </c>
      <c r="E343" s="3" t="s">
        <v>5554</v>
      </c>
      <c r="F343" s="3" t="s">
        <v>92</v>
      </c>
      <c r="G343" s="3" t="s">
        <v>5061</v>
      </c>
    </row>
    <row r="344" spans="1:7" ht="45" customHeight="1" x14ac:dyDescent="0.25">
      <c r="A344" s="3" t="s">
        <v>2296</v>
      </c>
      <c r="B344" s="3" t="s">
        <v>5563</v>
      </c>
      <c r="C344" s="3" t="s">
        <v>5059</v>
      </c>
      <c r="D344" s="3" t="s">
        <v>5564</v>
      </c>
      <c r="E344" s="3" t="s">
        <v>5564</v>
      </c>
      <c r="F344" s="3" t="s">
        <v>92</v>
      </c>
      <c r="G344" s="3" t="s">
        <v>5061</v>
      </c>
    </row>
    <row r="345" spans="1:7" ht="45" customHeight="1" x14ac:dyDescent="0.25">
      <c r="A345" s="3" t="s">
        <v>2303</v>
      </c>
      <c r="B345" s="3" t="s">
        <v>5565</v>
      </c>
      <c r="C345" s="3" t="s">
        <v>5059</v>
      </c>
      <c r="D345" s="3" t="s">
        <v>5566</v>
      </c>
      <c r="E345" s="3" t="s">
        <v>5566</v>
      </c>
      <c r="F345" s="3" t="s">
        <v>92</v>
      </c>
      <c r="G345" s="3" t="s">
        <v>5061</v>
      </c>
    </row>
    <row r="346" spans="1:7" ht="45" customHeight="1" x14ac:dyDescent="0.25">
      <c r="A346" s="3" t="s">
        <v>2309</v>
      </c>
      <c r="B346" s="3" t="s">
        <v>5567</v>
      </c>
      <c r="C346" s="3" t="s">
        <v>5059</v>
      </c>
      <c r="D346" s="3" t="s">
        <v>5568</v>
      </c>
      <c r="E346" s="3" t="s">
        <v>5568</v>
      </c>
      <c r="F346" s="3" t="s">
        <v>92</v>
      </c>
      <c r="G346" s="3" t="s">
        <v>5061</v>
      </c>
    </row>
    <row r="347" spans="1:7" ht="45" customHeight="1" x14ac:dyDescent="0.25">
      <c r="A347" s="3" t="s">
        <v>2313</v>
      </c>
      <c r="B347" s="3" t="s">
        <v>5569</v>
      </c>
      <c r="C347" s="3" t="s">
        <v>5059</v>
      </c>
      <c r="D347" s="3" t="s">
        <v>5568</v>
      </c>
      <c r="E347" s="3" t="s">
        <v>5568</v>
      </c>
      <c r="F347" s="3" t="s">
        <v>92</v>
      </c>
      <c r="G347" s="3" t="s">
        <v>5061</v>
      </c>
    </row>
    <row r="348" spans="1:7" ht="45" customHeight="1" x14ac:dyDescent="0.25">
      <c r="A348" s="3" t="s">
        <v>2316</v>
      </c>
      <c r="B348" s="3" t="s">
        <v>5570</v>
      </c>
      <c r="C348" s="3" t="s">
        <v>5059</v>
      </c>
      <c r="D348" s="3" t="s">
        <v>5554</v>
      </c>
      <c r="E348" s="3" t="s">
        <v>5554</v>
      </c>
      <c r="F348" s="3" t="s">
        <v>92</v>
      </c>
      <c r="G348" s="3" t="s">
        <v>5061</v>
      </c>
    </row>
    <row r="349" spans="1:7" ht="45" customHeight="1" x14ac:dyDescent="0.25">
      <c r="A349" s="3" t="s">
        <v>2322</v>
      </c>
      <c r="B349" s="3" t="s">
        <v>5571</v>
      </c>
      <c r="C349" s="3" t="s">
        <v>5059</v>
      </c>
      <c r="D349" s="3" t="s">
        <v>5372</v>
      </c>
      <c r="E349" s="3" t="s">
        <v>5372</v>
      </c>
      <c r="F349" s="3" t="s">
        <v>92</v>
      </c>
      <c r="G349" s="3" t="s">
        <v>5061</v>
      </c>
    </row>
    <row r="350" spans="1:7" ht="45" customHeight="1" x14ac:dyDescent="0.25">
      <c r="A350" s="3" t="s">
        <v>2327</v>
      </c>
      <c r="B350" s="3" t="s">
        <v>5572</v>
      </c>
      <c r="C350" s="3" t="s">
        <v>5059</v>
      </c>
      <c r="D350" s="3" t="s">
        <v>5372</v>
      </c>
      <c r="E350" s="3" t="s">
        <v>5372</v>
      </c>
      <c r="F350" s="3" t="s">
        <v>92</v>
      </c>
      <c r="G350" s="3" t="s">
        <v>5061</v>
      </c>
    </row>
    <row r="351" spans="1:7" ht="45" customHeight="1" x14ac:dyDescent="0.25">
      <c r="A351" s="3" t="s">
        <v>2331</v>
      </c>
      <c r="B351" s="3" t="s">
        <v>5573</v>
      </c>
      <c r="C351" s="3" t="s">
        <v>5059</v>
      </c>
      <c r="D351" s="3" t="s">
        <v>5372</v>
      </c>
      <c r="E351" s="3" t="s">
        <v>5372</v>
      </c>
      <c r="F351" s="3" t="s">
        <v>92</v>
      </c>
      <c r="G351" s="3" t="s">
        <v>5061</v>
      </c>
    </row>
    <row r="352" spans="1:7" ht="45" customHeight="1" x14ac:dyDescent="0.25">
      <c r="A352" s="3" t="s">
        <v>2336</v>
      </c>
      <c r="B352" s="3" t="s">
        <v>5574</v>
      </c>
      <c r="C352" s="3" t="s">
        <v>5059</v>
      </c>
      <c r="D352" s="3" t="s">
        <v>5249</v>
      </c>
      <c r="E352" s="3" t="s">
        <v>5249</v>
      </c>
      <c r="F352" s="3" t="s">
        <v>92</v>
      </c>
      <c r="G352" s="3" t="s">
        <v>5061</v>
      </c>
    </row>
    <row r="353" spans="1:7" ht="45" customHeight="1" x14ac:dyDescent="0.25">
      <c r="A353" s="3" t="s">
        <v>2339</v>
      </c>
      <c r="B353" s="3" t="s">
        <v>5575</v>
      </c>
      <c r="C353" s="3" t="s">
        <v>5059</v>
      </c>
      <c r="D353" s="3" t="s">
        <v>5285</v>
      </c>
      <c r="E353" s="3" t="s">
        <v>5285</v>
      </c>
      <c r="F353" s="3" t="s">
        <v>92</v>
      </c>
      <c r="G353" s="3" t="s">
        <v>5061</v>
      </c>
    </row>
    <row r="354" spans="1:7" ht="45" customHeight="1" x14ac:dyDescent="0.25">
      <c r="A354" s="3" t="s">
        <v>2345</v>
      </c>
      <c r="B354" s="3" t="s">
        <v>5576</v>
      </c>
      <c r="C354" s="3" t="s">
        <v>5059</v>
      </c>
      <c r="D354" s="3" t="s">
        <v>5577</v>
      </c>
      <c r="E354" s="3" t="s">
        <v>5577</v>
      </c>
      <c r="F354" s="3" t="s">
        <v>92</v>
      </c>
      <c r="G354" s="3" t="s">
        <v>5061</v>
      </c>
    </row>
    <row r="355" spans="1:7" ht="45" customHeight="1" x14ac:dyDescent="0.25">
      <c r="A355" s="3" t="s">
        <v>2352</v>
      </c>
      <c r="B355" s="3" t="s">
        <v>5578</v>
      </c>
      <c r="C355" s="3" t="s">
        <v>5059</v>
      </c>
      <c r="D355" s="3" t="s">
        <v>5121</v>
      </c>
      <c r="E355" s="3" t="s">
        <v>5121</v>
      </c>
      <c r="F355" s="3" t="s">
        <v>92</v>
      </c>
      <c r="G355" s="3" t="s">
        <v>5061</v>
      </c>
    </row>
    <row r="356" spans="1:7" ht="45" customHeight="1" x14ac:dyDescent="0.25">
      <c r="A356" s="3" t="s">
        <v>2359</v>
      </c>
      <c r="B356" s="3" t="s">
        <v>5579</v>
      </c>
      <c r="C356" s="3" t="s">
        <v>5059</v>
      </c>
      <c r="D356" s="3" t="s">
        <v>5222</v>
      </c>
      <c r="E356" s="3" t="s">
        <v>5222</v>
      </c>
      <c r="F356" s="3" t="s">
        <v>92</v>
      </c>
      <c r="G356" s="3" t="s">
        <v>5061</v>
      </c>
    </row>
    <row r="357" spans="1:7" ht="45" customHeight="1" x14ac:dyDescent="0.25">
      <c r="A357" s="3" t="s">
        <v>2365</v>
      </c>
      <c r="B357" s="3" t="s">
        <v>5580</v>
      </c>
      <c r="C357" s="3" t="s">
        <v>5059</v>
      </c>
      <c r="D357" s="3" t="s">
        <v>5135</v>
      </c>
      <c r="E357" s="3" t="s">
        <v>5135</v>
      </c>
      <c r="F357" s="3" t="s">
        <v>92</v>
      </c>
      <c r="G357" s="3" t="s">
        <v>5061</v>
      </c>
    </row>
    <row r="358" spans="1:7" ht="45" customHeight="1" x14ac:dyDescent="0.25">
      <c r="A358" s="3" t="s">
        <v>2372</v>
      </c>
      <c r="B358" s="3" t="s">
        <v>5581</v>
      </c>
      <c r="C358" s="3" t="s">
        <v>5059</v>
      </c>
      <c r="D358" s="3" t="s">
        <v>5582</v>
      </c>
      <c r="E358" s="3" t="s">
        <v>5582</v>
      </c>
      <c r="F358" s="3" t="s">
        <v>92</v>
      </c>
      <c r="G358" s="3" t="s">
        <v>5061</v>
      </c>
    </row>
    <row r="359" spans="1:7" ht="45" customHeight="1" x14ac:dyDescent="0.25">
      <c r="A359" s="3" t="s">
        <v>2377</v>
      </c>
      <c r="B359" s="3" t="s">
        <v>5583</v>
      </c>
      <c r="C359" s="3" t="s">
        <v>5059</v>
      </c>
      <c r="D359" s="3" t="s">
        <v>5148</v>
      </c>
      <c r="E359" s="3" t="s">
        <v>5148</v>
      </c>
      <c r="F359" s="3" t="s">
        <v>92</v>
      </c>
      <c r="G359" s="3" t="s">
        <v>5061</v>
      </c>
    </row>
    <row r="360" spans="1:7" ht="45" customHeight="1" x14ac:dyDescent="0.25">
      <c r="A360" s="3" t="s">
        <v>2382</v>
      </c>
      <c r="B360" s="3" t="s">
        <v>5584</v>
      </c>
      <c r="C360" s="3" t="s">
        <v>5059</v>
      </c>
      <c r="D360" s="3" t="s">
        <v>5148</v>
      </c>
      <c r="E360" s="3" t="s">
        <v>5148</v>
      </c>
      <c r="F360" s="3" t="s">
        <v>92</v>
      </c>
      <c r="G360" s="3" t="s">
        <v>5061</v>
      </c>
    </row>
    <row r="361" spans="1:7" ht="45" customHeight="1" x14ac:dyDescent="0.25">
      <c r="A361" s="3" t="s">
        <v>2388</v>
      </c>
      <c r="B361" s="3" t="s">
        <v>5585</v>
      </c>
      <c r="C361" s="3" t="s">
        <v>5059</v>
      </c>
      <c r="D361" s="3" t="s">
        <v>5148</v>
      </c>
      <c r="E361" s="3" t="s">
        <v>5148</v>
      </c>
      <c r="F361" s="3" t="s">
        <v>92</v>
      </c>
      <c r="G361" s="3" t="s">
        <v>5061</v>
      </c>
    </row>
    <row r="362" spans="1:7" ht="45" customHeight="1" x14ac:dyDescent="0.25">
      <c r="A362" s="3" t="s">
        <v>2392</v>
      </c>
      <c r="B362" s="3" t="s">
        <v>5586</v>
      </c>
      <c r="C362" s="3" t="s">
        <v>5059</v>
      </c>
      <c r="D362" s="3" t="s">
        <v>5082</v>
      </c>
      <c r="E362" s="3" t="s">
        <v>5082</v>
      </c>
      <c r="F362" s="3" t="s">
        <v>92</v>
      </c>
      <c r="G362" s="3" t="s">
        <v>5061</v>
      </c>
    </row>
    <row r="363" spans="1:7" ht="45" customHeight="1" x14ac:dyDescent="0.25">
      <c r="A363" s="3" t="s">
        <v>2398</v>
      </c>
      <c r="B363" s="3" t="s">
        <v>5587</v>
      </c>
      <c r="C363" s="3" t="s">
        <v>5059</v>
      </c>
      <c r="D363" s="3" t="s">
        <v>5588</v>
      </c>
      <c r="E363" s="3" t="s">
        <v>5588</v>
      </c>
      <c r="F363" s="3" t="s">
        <v>92</v>
      </c>
      <c r="G363" s="3" t="s">
        <v>5061</v>
      </c>
    </row>
    <row r="364" spans="1:7" ht="45" customHeight="1" x14ac:dyDescent="0.25">
      <c r="A364" s="3" t="s">
        <v>2404</v>
      </c>
      <c r="B364" s="3" t="s">
        <v>5589</v>
      </c>
      <c r="C364" s="3" t="s">
        <v>5059</v>
      </c>
      <c r="D364" s="3" t="s">
        <v>5376</v>
      </c>
      <c r="E364" s="3" t="s">
        <v>5376</v>
      </c>
      <c r="F364" s="3" t="s">
        <v>92</v>
      </c>
      <c r="G364" s="3" t="s">
        <v>5061</v>
      </c>
    </row>
    <row r="365" spans="1:7" ht="45" customHeight="1" x14ac:dyDescent="0.25">
      <c r="A365" s="3" t="s">
        <v>2411</v>
      </c>
      <c r="B365" s="3" t="s">
        <v>5590</v>
      </c>
      <c r="C365" s="3" t="s">
        <v>5059</v>
      </c>
      <c r="D365" s="3" t="s">
        <v>5121</v>
      </c>
      <c r="E365" s="3" t="s">
        <v>5121</v>
      </c>
      <c r="F365" s="3" t="s">
        <v>92</v>
      </c>
      <c r="G365" s="3" t="s">
        <v>5061</v>
      </c>
    </row>
    <row r="366" spans="1:7" ht="45" customHeight="1" x14ac:dyDescent="0.25">
      <c r="A366" s="3" t="s">
        <v>2414</v>
      </c>
      <c r="B366" s="3" t="s">
        <v>5591</v>
      </c>
      <c r="C366" s="3" t="s">
        <v>5059</v>
      </c>
      <c r="D366" s="3" t="s">
        <v>5315</v>
      </c>
      <c r="E366" s="3" t="s">
        <v>5315</v>
      </c>
      <c r="F366" s="3" t="s">
        <v>92</v>
      </c>
      <c r="G366" s="3" t="s">
        <v>5061</v>
      </c>
    </row>
    <row r="367" spans="1:7" ht="45" customHeight="1" x14ac:dyDescent="0.25">
      <c r="A367" s="3" t="s">
        <v>2422</v>
      </c>
      <c r="B367" s="3" t="s">
        <v>5592</v>
      </c>
      <c r="C367" s="3" t="s">
        <v>5059</v>
      </c>
      <c r="D367" s="3" t="s">
        <v>5593</v>
      </c>
      <c r="E367" s="3" t="s">
        <v>5593</v>
      </c>
      <c r="F367" s="3" t="s">
        <v>92</v>
      </c>
      <c r="G367" s="3" t="s">
        <v>5061</v>
      </c>
    </row>
    <row r="368" spans="1:7" ht="45" customHeight="1" x14ac:dyDescent="0.25">
      <c r="A368" s="3" t="s">
        <v>2426</v>
      </c>
      <c r="B368" s="3" t="s">
        <v>5594</v>
      </c>
      <c r="C368" s="3" t="s">
        <v>5059</v>
      </c>
      <c r="D368" s="3" t="s">
        <v>5595</v>
      </c>
      <c r="E368" s="3" t="s">
        <v>5595</v>
      </c>
      <c r="F368" s="3" t="s">
        <v>92</v>
      </c>
      <c r="G368" s="3" t="s">
        <v>5061</v>
      </c>
    </row>
    <row r="369" spans="1:7" ht="45" customHeight="1" x14ac:dyDescent="0.25">
      <c r="A369" s="3" t="s">
        <v>2431</v>
      </c>
      <c r="B369" s="3" t="s">
        <v>5596</v>
      </c>
      <c r="C369" s="3" t="s">
        <v>5059</v>
      </c>
      <c r="D369" s="3" t="s">
        <v>5315</v>
      </c>
      <c r="E369" s="3" t="s">
        <v>5315</v>
      </c>
      <c r="F369" s="3" t="s">
        <v>92</v>
      </c>
      <c r="G369" s="3" t="s">
        <v>5061</v>
      </c>
    </row>
    <row r="370" spans="1:7" ht="45" customHeight="1" x14ac:dyDescent="0.25">
      <c r="A370" s="3" t="s">
        <v>2435</v>
      </c>
      <c r="B370" s="3" t="s">
        <v>5597</v>
      </c>
      <c r="C370" s="3" t="s">
        <v>5059</v>
      </c>
      <c r="D370" s="3" t="s">
        <v>5315</v>
      </c>
      <c r="E370" s="3" t="s">
        <v>5315</v>
      </c>
      <c r="F370" s="3" t="s">
        <v>92</v>
      </c>
      <c r="G370" s="3" t="s">
        <v>5061</v>
      </c>
    </row>
    <row r="371" spans="1:7" ht="45" customHeight="1" x14ac:dyDescent="0.25">
      <c r="A371" s="3" t="s">
        <v>2440</v>
      </c>
      <c r="B371" s="3" t="s">
        <v>5598</v>
      </c>
      <c r="C371" s="3" t="s">
        <v>5059</v>
      </c>
      <c r="D371" s="3" t="s">
        <v>5060</v>
      </c>
      <c r="E371" s="3" t="s">
        <v>5060</v>
      </c>
      <c r="F371" s="3" t="s">
        <v>92</v>
      </c>
      <c r="G371" s="3" t="s">
        <v>5061</v>
      </c>
    </row>
    <row r="372" spans="1:7" ht="45" customHeight="1" x14ac:dyDescent="0.25">
      <c r="A372" s="3" t="s">
        <v>2445</v>
      </c>
      <c r="B372" s="3" t="s">
        <v>5599</v>
      </c>
      <c r="C372" s="3" t="s">
        <v>5059</v>
      </c>
      <c r="D372" s="3" t="s">
        <v>5270</v>
      </c>
      <c r="E372" s="3" t="s">
        <v>5270</v>
      </c>
      <c r="F372" s="3" t="s">
        <v>92</v>
      </c>
      <c r="G372" s="3" t="s">
        <v>5061</v>
      </c>
    </row>
    <row r="373" spans="1:7" ht="45" customHeight="1" x14ac:dyDescent="0.25">
      <c r="A373" s="3" t="s">
        <v>2453</v>
      </c>
      <c r="B373" s="3" t="s">
        <v>5600</v>
      </c>
      <c r="C373" s="3" t="s">
        <v>5059</v>
      </c>
      <c r="D373" s="3" t="s">
        <v>5601</v>
      </c>
      <c r="E373" s="3" t="s">
        <v>5601</v>
      </c>
      <c r="F373" s="3" t="s">
        <v>92</v>
      </c>
      <c r="G373" s="3" t="s">
        <v>5061</v>
      </c>
    </row>
    <row r="374" spans="1:7" ht="45" customHeight="1" x14ac:dyDescent="0.25">
      <c r="A374" s="3" t="s">
        <v>2460</v>
      </c>
      <c r="B374" s="3" t="s">
        <v>5602</v>
      </c>
      <c r="C374" s="3" t="s">
        <v>5059</v>
      </c>
      <c r="D374" s="3" t="s">
        <v>5603</v>
      </c>
      <c r="E374" s="3" t="s">
        <v>5603</v>
      </c>
      <c r="F374" s="3" t="s">
        <v>92</v>
      </c>
      <c r="G374" s="3" t="s">
        <v>5061</v>
      </c>
    </row>
    <row r="375" spans="1:7" ht="45" customHeight="1" x14ac:dyDescent="0.25">
      <c r="A375" s="3" t="s">
        <v>2465</v>
      </c>
      <c r="B375" s="3" t="s">
        <v>5604</v>
      </c>
      <c r="C375" s="3" t="s">
        <v>5059</v>
      </c>
      <c r="D375" s="3" t="s">
        <v>5352</v>
      </c>
      <c r="E375" s="3" t="s">
        <v>5352</v>
      </c>
      <c r="F375" s="3" t="s">
        <v>92</v>
      </c>
      <c r="G375" s="3" t="s">
        <v>5061</v>
      </c>
    </row>
    <row r="376" spans="1:7" ht="45" customHeight="1" x14ac:dyDescent="0.25">
      <c r="A376" s="3" t="s">
        <v>2473</v>
      </c>
      <c r="B376" s="3" t="s">
        <v>5605</v>
      </c>
      <c r="C376" s="3" t="s">
        <v>5059</v>
      </c>
      <c r="D376" s="3" t="s">
        <v>5606</v>
      </c>
      <c r="E376" s="3" t="s">
        <v>5606</v>
      </c>
      <c r="F376" s="3" t="s">
        <v>92</v>
      </c>
      <c r="G376" s="3" t="s">
        <v>5061</v>
      </c>
    </row>
    <row r="377" spans="1:7" ht="45" customHeight="1" x14ac:dyDescent="0.25">
      <c r="A377" s="3" t="s">
        <v>2476</v>
      </c>
      <c r="B377" s="3" t="s">
        <v>5607</v>
      </c>
      <c r="C377" s="3" t="s">
        <v>5059</v>
      </c>
      <c r="D377" s="3" t="s">
        <v>5315</v>
      </c>
      <c r="E377" s="3" t="s">
        <v>5315</v>
      </c>
      <c r="F377" s="3" t="s">
        <v>92</v>
      </c>
      <c r="G377" s="3" t="s">
        <v>5061</v>
      </c>
    </row>
    <row r="378" spans="1:7" ht="45" customHeight="1" x14ac:dyDescent="0.25">
      <c r="A378" s="3" t="s">
        <v>2481</v>
      </c>
      <c r="B378" s="3" t="s">
        <v>5608</v>
      </c>
      <c r="C378" s="3" t="s">
        <v>5059</v>
      </c>
      <c r="D378" s="3" t="s">
        <v>5117</v>
      </c>
      <c r="E378" s="3" t="s">
        <v>5117</v>
      </c>
      <c r="F378" s="3" t="s">
        <v>92</v>
      </c>
      <c r="G378" s="3" t="s">
        <v>5061</v>
      </c>
    </row>
    <row r="379" spans="1:7" ht="45" customHeight="1" x14ac:dyDescent="0.25">
      <c r="A379" s="3" t="s">
        <v>2484</v>
      </c>
      <c r="B379" s="3" t="s">
        <v>5609</v>
      </c>
      <c r="C379" s="3" t="s">
        <v>5059</v>
      </c>
      <c r="D379" s="3" t="s">
        <v>5156</v>
      </c>
      <c r="E379" s="3" t="s">
        <v>5156</v>
      </c>
      <c r="F379" s="3" t="s">
        <v>92</v>
      </c>
      <c r="G379" s="3" t="s">
        <v>5061</v>
      </c>
    </row>
    <row r="380" spans="1:7" ht="45" customHeight="1" x14ac:dyDescent="0.25">
      <c r="A380" s="3" t="s">
        <v>2489</v>
      </c>
      <c r="B380" s="3" t="s">
        <v>5610</v>
      </c>
      <c r="C380" s="3" t="s">
        <v>5059</v>
      </c>
      <c r="D380" s="3" t="s">
        <v>5199</v>
      </c>
      <c r="E380" s="3" t="s">
        <v>5199</v>
      </c>
      <c r="F380" s="3" t="s">
        <v>92</v>
      </c>
      <c r="G380" s="3" t="s">
        <v>5061</v>
      </c>
    </row>
    <row r="381" spans="1:7" ht="45" customHeight="1" x14ac:dyDescent="0.25">
      <c r="A381" s="3" t="s">
        <v>2498</v>
      </c>
      <c r="B381" s="3" t="s">
        <v>5611</v>
      </c>
      <c r="C381" s="3" t="s">
        <v>5059</v>
      </c>
      <c r="D381" s="3" t="s">
        <v>5612</v>
      </c>
      <c r="E381" s="3" t="s">
        <v>5612</v>
      </c>
      <c r="F381" s="3" t="s">
        <v>92</v>
      </c>
      <c r="G381" s="3" t="s">
        <v>5061</v>
      </c>
    </row>
    <row r="382" spans="1:7" ht="45" customHeight="1" x14ac:dyDescent="0.25">
      <c r="A382" s="3" t="s">
        <v>2501</v>
      </c>
      <c r="B382" s="3" t="s">
        <v>5613</v>
      </c>
      <c r="C382" s="3" t="s">
        <v>5059</v>
      </c>
      <c r="D382" s="3" t="s">
        <v>5146</v>
      </c>
      <c r="E382" s="3" t="s">
        <v>5146</v>
      </c>
      <c r="F382" s="3" t="s">
        <v>92</v>
      </c>
      <c r="G382" s="3" t="s">
        <v>5061</v>
      </c>
    </row>
    <row r="383" spans="1:7" ht="45" customHeight="1" x14ac:dyDescent="0.25">
      <c r="A383" s="3" t="s">
        <v>2505</v>
      </c>
      <c r="B383" s="3" t="s">
        <v>5614</v>
      </c>
      <c r="C383" s="3" t="s">
        <v>5059</v>
      </c>
      <c r="D383" s="3" t="s">
        <v>5315</v>
      </c>
      <c r="E383" s="3" t="s">
        <v>5315</v>
      </c>
      <c r="F383" s="3" t="s">
        <v>92</v>
      </c>
      <c r="G383" s="3" t="s">
        <v>5061</v>
      </c>
    </row>
    <row r="384" spans="1:7" ht="45" customHeight="1" x14ac:dyDescent="0.25">
      <c r="A384" s="3" t="s">
        <v>2509</v>
      </c>
      <c r="B384" s="3" t="s">
        <v>5615</v>
      </c>
      <c r="C384" s="3" t="s">
        <v>5059</v>
      </c>
      <c r="D384" s="3" t="s">
        <v>5333</v>
      </c>
      <c r="E384" s="3" t="s">
        <v>5333</v>
      </c>
      <c r="F384" s="3" t="s">
        <v>92</v>
      </c>
      <c r="G384" s="3" t="s">
        <v>5061</v>
      </c>
    </row>
    <row r="385" spans="1:7" ht="45" customHeight="1" x14ac:dyDescent="0.25">
      <c r="A385" s="3" t="s">
        <v>2513</v>
      </c>
      <c r="B385" s="3" t="s">
        <v>5616</v>
      </c>
      <c r="C385" s="3" t="s">
        <v>5059</v>
      </c>
      <c r="D385" s="3" t="s">
        <v>5146</v>
      </c>
      <c r="E385" s="3" t="s">
        <v>5146</v>
      </c>
      <c r="F385" s="3" t="s">
        <v>92</v>
      </c>
      <c r="G385" s="3" t="s">
        <v>5061</v>
      </c>
    </row>
    <row r="386" spans="1:7" ht="45" customHeight="1" x14ac:dyDescent="0.25">
      <c r="A386" s="3" t="s">
        <v>2517</v>
      </c>
      <c r="B386" s="3" t="s">
        <v>5617</v>
      </c>
      <c r="C386" s="3" t="s">
        <v>5059</v>
      </c>
      <c r="D386" s="3" t="s">
        <v>5164</v>
      </c>
      <c r="E386" s="3" t="s">
        <v>5164</v>
      </c>
      <c r="F386" s="3" t="s">
        <v>92</v>
      </c>
      <c r="G386" s="3" t="s">
        <v>5061</v>
      </c>
    </row>
    <row r="387" spans="1:7" ht="45" customHeight="1" x14ac:dyDescent="0.25">
      <c r="A387" s="3" t="s">
        <v>2523</v>
      </c>
      <c r="B387" s="3" t="s">
        <v>5618</v>
      </c>
      <c r="C387" s="3" t="s">
        <v>5059</v>
      </c>
      <c r="D387" s="3" t="s">
        <v>5119</v>
      </c>
      <c r="E387" s="3" t="s">
        <v>5119</v>
      </c>
      <c r="F387" s="3" t="s">
        <v>92</v>
      </c>
      <c r="G387" s="3" t="s">
        <v>5061</v>
      </c>
    </row>
    <row r="388" spans="1:7" ht="45" customHeight="1" x14ac:dyDescent="0.25">
      <c r="A388" s="3" t="s">
        <v>2528</v>
      </c>
      <c r="B388" s="3" t="s">
        <v>5619</v>
      </c>
      <c r="C388" s="3" t="s">
        <v>5059</v>
      </c>
      <c r="D388" s="3" t="s">
        <v>5459</v>
      </c>
      <c r="E388" s="3" t="s">
        <v>5459</v>
      </c>
      <c r="F388" s="3" t="s">
        <v>92</v>
      </c>
      <c r="G388" s="3" t="s">
        <v>5061</v>
      </c>
    </row>
    <row r="389" spans="1:7" ht="45" customHeight="1" x14ac:dyDescent="0.25">
      <c r="A389" s="3" t="s">
        <v>2533</v>
      </c>
      <c r="B389" s="3" t="s">
        <v>5620</v>
      </c>
      <c r="C389" s="3" t="s">
        <v>5059</v>
      </c>
      <c r="D389" s="3" t="s">
        <v>5219</v>
      </c>
      <c r="E389" s="3" t="s">
        <v>5219</v>
      </c>
      <c r="F389" s="3" t="s">
        <v>92</v>
      </c>
      <c r="G389" s="3" t="s">
        <v>5061</v>
      </c>
    </row>
    <row r="390" spans="1:7" ht="45" customHeight="1" x14ac:dyDescent="0.25">
      <c r="A390" s="3" t="s">
        <v>2537</v>
      </c>
      <c r="B390" s="3" t="s">
        <v>5621</v>
      </c>
      <c r="C390" s="3" t="s">
        <v>5059</v>
      </c>
      <c r="D390" s="3" t="s">
        <v>5219</v>
      </c>
      <c r="E390" s="3" t="s">
        <v>5219</v>
      </c>
      <c r="F390" s="3" t="s">
        <v>92</v>
      </c>
      <c r="G390" s="3" t="s">
        <v>5061</v>
      </c>
    </row>
    <row r="391" spans="1:7" ht="45" customHeight="1" x14ac:dyDescent="0.25">
      <c r="A391" s="3" t="s">
        <v>2541</v>
      </c>
      <c r="B391" s="3" t="s">
        <v>5622</v>
      </c>
      <c r="C391" s="3" t="s">
        <v>5059</v>
      </c>
      <c r="D391" s="3" t="s">
        <v>5219</v>
      </c>
      <c r="E391" s="3" t="s">
        <v>5219</v>
      </c>
      <c r="F391" s="3" t="s">
        <v>92</v>
      </c>
      <c r="G391" s="3" t="s">
        <v>5061</v>
      </c>
    </row>
    <row r="392" spans="1:7" ht="45" customHeight="1" x14ac:dyDescent="0.25">
      <c r="A392" s="3" t="s">
        <v>2547</v>
      </c>
      <c r="B392" s="3" t="s">
        <v>5623</v>
      </c>
      <c r="C392" s="3" t="s">
        <v>5059</v>
      </c>
      <c r="D392" s="3" t="s">
        <v>5624</v>
      </c>
      <c r="E392" s="3" t="s">
        <v>5624</v>
      </c>
      <c r="F392" s="3" t="s">
        <v>92</v>
      </c>
      <c r="G392" s="3" t="s">
        <v>5061</v>
      </c>
    </row>
    <row r="393" spans="1:7" ht="45" customHeight="1" x14ac:dyDescent="0.25">
      <c r="A393" s="3" t="s">
        <v>2552</v>
      </c>
      <c r="B393" s="3" t="s">
        <v>5625</v>
      </c>
      <c r="C393" s="3" t="s">
        <v>5059</v>
      </c>
      <c r="D393" s="3" t="s">
        <v>5079</v>
      </c>
      <c r="E393" s="3" t="s">
        <v>5079</v>
      </c>
      <c r="F393" s="3" t="s">
        <v>92</v>
      </c>
      <c r="G393" s="3" t="s">
        <v>5061</v>
      </c>
    </row>
    <row r="394" spans="1:7" ht="45" customHeight="1" x14ac:dyDescent="0.25">
      <c r="A394" s="3" t="s">
        <v>2558</v>
      </c>
      <c r="B394" s="3" t="s">
        <v>5626</v>
      </c>
      <c r="C394" s="3" t="s">
        <v>5059</v>
      </c>
      <c r="D394" s="3" t="s">
        <v>327</v>
      </c>
      <c r="E394" s="3" t="s">
        <v>327</v>
      </c>
      <c r="F394" s="3" t="s">
        <v>92</v>
      </c>
      <c r="G394" s="3" t="s">
        <v>5061</v>
      </c>
    </row>
    <row r="395" spans="1:7" ht="45" customHeight="1" x14ac:dyDescent="0.25">
      <c r="A395" s="3" t="s">
        <v>2565</v>
      </c>
      <c r="B395" s="3" t="s">
        <v>5627</v>
      </c>
      <c r="C395" s="3" t="s">
        <v>5059</v>
      </c>
      <c r="D395" s="3" t="s">
        <v>5628</v>
      </c>
      <c r="E395" s="3" t="s">
        <v>5628</v>
      </c>
      <c r="F395" s="3" t="s">
        <v>92</v>
      </c>
      <c r="G395" s="3" t="s">
        <v>5061</v>
      </c>
    </row>
    <row r="396" spans="1:7" ht="45" customHeight="1" x14ac:dyDescent="0.25">
      <c r="A396" s="3" t="s">
        <v>2571</v>
      </c>
      <c r="B396" s="3" t="s">
        <v>5629</v>
      </c>
      <c r="C396" s="3" t="s">
        <v>5059</v>
      </c>
      <c r="D396" s="3" t="s">
        <v>5630</v>
      </c>
      <c r="E396" s="3" t="s">
        <v>5630</v>
      </c>
      <c r="F396" s="3" t="s">
        <v>92</v>
      </c>
      <c r="G396" s="3" t="s">
        <v>5061</v>
      </c>
    </row>
    <row r="397" spans="1:7" ht="45" customHeight="1" x14ac:dyDescent="0.25">
      <c r="A397" s="3" t="s">
        <v>2576</v>
      </c>
      <c r="B397" s="3" t="s">
        <v>5631</v>
      </c>
      <c r="C397" s="3" t="s">
        <v>5059</v>
      </c>
      <c r="D397" s="3" t="s">
        <v>5630</v>
      </c>
      <c r="E397" s="3" t="s">
        <v>5630</v>
      </c>
      <c r="F397" s="3" t="s">
        <v>92</v>
      </c>
      <c r="G397" s="3" t="s">
        <v>5061</v>
      </c>
    </row>
    <row r="398" spans="1:7" ht="45" customHeight="1" x14ac:dyDescent="0.25">
      <c r="A398" s="3" t="s">
        <v>2579</v>
      </c>
      <c r="B398" s="3" t="s">
        <v>5632</v>
      </c>
      <c r="C398" s="3" t="s">
        <v>5059</v>
      </c>
      <c r="D398" s="3" t="s">
        <v>5079</v>
      </c>
      <c r="E398" s="3" t="s">
        <v>5079</v>
      </c>
      <c r="F398" s="3" t="s">
        <v>92</v>
      </c>
      <c r="G398" s="3" t="s">
        <v>5061</v>
      </c>
    </row>
    <row r="399" spans="1:7" ht="45" customHeight="1" x14ac:dyDescent="0.25">
      <c r="A399" s="3" t="s">
        <v>2583</v>
      </c>
      <c r="B399" s="3" t="s">
        <v>5633</v>
      </c>
      <c r="C399" s="3" t="s">
        <v>5059</v>
      </c>
      <c r="D399" s="3" t="s">
        <v>5628</v>
      </c>
      <c r="E399" s="3" t="s">
        <v>5628</v>
      </c>
      <c r="F399" s="3" t="s">
        <v>92</v>
      </c>
      <c r="G399" s="3" t="s">
        <v>5061</v>
      </c>
    </row>
    <row r="400" spans="1:7" ht="45" customHeight="1" x14ac:dyDescent="0.25">
      <c r="A400" s="3" t="s">
        <v>2587</v>
      </c>
      <c r="B400" s="3" t="s">
        <v>5634</v>
      </c>
      <c r="C400" s="3" t="s">
        <v>5059</v>
      </c>
      <c r="D400" s="3" t="s">
        <v>5219</v>
      </c>
      <c r="E400" s="3" t="s">
        <v>5219</v>
      </c>
      <c r="F400" s="3" t="s">
        <v>92</v>
      </c>
      <c r="G400" s="3" t="s">
        <v>5061</v>
      </c>
    </row>
    <row r="401" spans="1:7" ht="45" customHeight="1" x14ac:dyDescent="0.25">
      <c r="A401" s="3" t="s">
        <v>2591</v>
      </c>
      <c r="B401" s="3" t="s">
        <v>5635</v>
      </c>
      <c r="C401" s="3" t="s">
        <v>5059</v>
      </c>
      <c r="D401" s="3" t="s">
        <v>5079</v>
      </c>
      <c r="E401" s="3" t="s">
        <v>5079</v>
      </c>
      <c r="F401" s="3" t="s">
        <v>92</v>
      </c>
      <c r="G401" s="3" t="s">
        <v>5061</v>
      </c>
    </row>
    <row r="402" spans="1:7" ht="45" customHeight="1" x14ac:dyDescent="0.25">
      <c r="A402" s="3" t="s">
        <v>2597</v>
      </c>
      <c r="B402" s="3" t="s">
        <v>5636</v>
      </c>
      <c r="C402" s="3" t="s">
        <v>5059</v>
      </c>
      <c r="D402" s="3" t="s">
        <v>5637</v>
      </c>
      <c r="E402" s="3" t="s">
        <v>5637</v>
      </c>
      <c r="F402" s="3" t="s">
        <v>92</v>
      </c>
      <c r="G402" s="3" t="s">
        <v>5061</v>
      </c>
    </row>
    <row r="403" spans="1:7" ht="45" customHeight="1" x14ac:dyDescent="0.25">
      <c r="A403" s="3" t="s">
        <v>2601</v>
      </c>
      <c r="B403" s="3" t="s">
        <v>5638</v>
      </c>
      <c r="C403" s="3" t="s">
        <v>5059</v>
      </c>
      <c r="D403" s="3" t="s">
        <v>5077</v>
      </c>
      <c r="E403" s="3" t="s">
        <v>5077</v>
      </c>
      <c r="F403" s="3" t="s">
        <v>92</v>
      </c>
      <c r="G403" s="3" t="s">
        <v>5061</v>
      </c>
    </row>
    <row r="404" spans="1:7" ht="45" customHeight="1" x14ac:dyDescent="0.25">
      <c r="A404" s="3" t="s">
        <v>2606</v>
      </c>
      <c r="B404" s="3" t="s">
        <v>5639</v>
      </c>
      <c r="C404" s="3" t="s">
        <v>5059</v>
      </c>
      <c r="D404" s="3" t="s">
        <v>5219</v>
      </c>
      <c r="E404" s="3" t="s">
        <v>5219</v>
      </c>
      <c r="F404" s="3" t="s">
        <v>92</v>
      </c>
      <c r="G404" s="3" t="s">
        <v>5061</v>
      </c>
    </row>
    <row r="405" spans="1:7" ht="45" customHeight="1" x14ac:dyDescent="0.25">
      <c r="A405" s="3" t="s">
        <v>2611</v>
      </c>
      <c r="B405" s="3" t="s">
        <v>5640</v>
      </c>
      <c r="C405" s="3" t="s">
        <v>5059</v>
      </c>
      <c r="D405" s="3" t="s">
        <v>5476</v>
      </c>
      <c r="E405" s="3" t="s">
        <v>5476</v>
      </c>
      <c r="F405" s="3" t="s">
        <v>92</v>
      </c>
      <c r="G405" s="3" t="s">
        <v>5061</v>
      </c>
    </row>
    <row r="406" spans="1:7" ht="45" customHeight="1" x14ac:dyDescent="0.25">
      <c r="A406" s="3" t="s">
        <v>2615</v>
      </c>
      <c r="B406" s="3" t="s">
        <v>5641</v>
      </c>
      <c r="C406" s="3" t="s">
        <v>5059</v>
      </c>
      <c r="D406" s="3" t="s">
        <v>5219</v>
      </c>
      <c r="E406" s="3" t="s">
        <v>5219</v>
      </c>
      <c r="F406" s="3" t="s">
        <v>92</v>
      </c>
      <c r="G406" s="3" t="s">
        <v>5061</v>
      </c>
    </row>
    <row r="407" spans="1:7" ht="45" customHeight="1" x14ac:dyDescent="0.25">
      <c r="A407" s="3" t="s">
        <v>2619</v>
      </c>
      <c r="B407" s="3" t="s">
        <v>5642</v>
      </c>
      <c r="C407" s="3" t="s">
        <v>5059</v>
      </c>
      <c r="D407" s="3" t="s">
        <v>5219</v>
      </c>
      <c r="E407" s="3" t="s">
        <v>5219</v>
      </c>
      <c r="F407" s="3" t="s">
        <v>92</v>
      </c>
      <c r="G407" s="3" t="s">
        <v>5061</v>
      </c>
    </row>
    <row r="408" spans="1:7" ht="45" customHeight="1" x14ac:dyDescent="0.25">
      <c r="A408" s="3" t="s">
        <v>2625</v>
      </c>
      <c r="B408" s="3" t="s">
        <v>5643</v>
      </c>
      <c r="C408" s="3" t="s">
        <v>5059</v>
      </c>
      <c r="D408" s="3" t="s">
        <v>5644</v>
      </c>
      <c r="E408" s="3" t="s">
        <v>5644</v>
      </c>
      <c r="F408" s="3" t="s">
        <v>92</v>
      </c>
      <c r="G408" s="3" t="s">
        <v>5061</v>
      </c>
    </row>
    <row r="409" spans="1:7" ht="45" customHeight="1" x14ac:dyDescent="0.25">
      <c r="A409" s="3" t="s">
        <v>2631</v>
      </c>
      <c r="B409" s="3" t="s">
        <v>5645</v>
      </c>
      <c r="C409" s="3" t="s">
        <v>5059</v>
      </c>
      <c r="D409" s="3" t="s">
        <v>5476</v>
      </c>
      <c r="E409" s="3" t="s">
        <v>5476</v>
      </c>
      <c r="F409" s="3" t="s">
        <v>92</v>
      </c>
      <c r="G409" s="3" t="s">
        <v>5061</v>
      </c>
    </row>
    <row r="410" spans="1:7" ht="45" customHeight="1" x14ac:dyDescent="0.25">
      <c r="A410" s="3" t="s">
        <v>2637</v>
      </c>
      <c r="B410" s="3" t="s">
        <v>5646</v>
      </c>
      <c r="C410" s="3" t="s">
        <v>5059</v>
      </c>
      <c r="D410" s="3" t="s">
        <v>5282</v>
      </c>
      <c r="E410" s="3" t="s">
        <v>5282</v>
      </c>
      <c r="F410" s="3" t="s">
        <v>92</v>
      </c>
      <c r="G410" s="3" t="s">
        <v>5061</v>
      </c>
    </row>
    <row r="411" spans="1:7" ht="45" customHeight="1" x14ac:dyDescent="0.25">
      <c r="A411" s="3" t="s">
        <v>2642</v>
      </c>
      <c r="B411" s="3" t="s">
        <v>5647</v>
      </c>
      <c r="C411" s="3" t="s">
        <v>5059</v>
      </c>
      <c r="D411" s="3" t="s">
        <v>5146</v>
      </c>
      <c r="E411" s="3" t="s">
        <v>5146</v>
      </c>
      <c r="F411" s="3" t="s">
        <v>92</v>
      </c>
      <c r="G411" s="3" t="s">
        <v>5061</v>
      </c>
    </row>
    <row r="412" spans="1:7" ht="45" customHeight="1" x14ac:dyDescent="0.25">
      <c r="A412" s="3" t="s">
        <v>2647</v>
      </c>
      <c r="B412" s="3" t="s">
        <v>5648</v>
      </c>
      <c r="C412" s="3" t="s">
        <v>5059</v>
      </c>
      <c r="D412" s="3" t="s">
        <v>5476</v>
      </c>
      <c r="E412" s="3" t="s">
        <v>5476</v>
      </c>
      <c r="F412" s="3" t="s">
        <v>92</v>
      </c>
      <c r="G412" s="3" t="s">
        <v>5061</v>
      </c>
    </row>
    <row r="413" spans="1:7" ht="45" customHeight="1" x14ac:dyDescent="0.25">
      <c r="A413" s="3" t="s">
        <v>2653</v>
      </c>
      <c r="B413" s="3" t="s">
        <v>5649</v>
      </c>
      <c r="C413" s="3" t="s">
        <v>5059</v>
      </c>
      <c r="D413" s="3" t="s">
        <v>5123</v>
      </c>
      <c r="E413" s="3" t="s">
        <v>5123</v>
      </c>
      <c r="F413" s="3" t="s">
        <v>92</v>
      </c>
      <c r="G413" s="3" t="s">
        <v>5061</v>
      </c>
    </row>
    <row r="414" spans="1:7" ht="45" customHeight="1" x14ac:dyDescent="0.25">
      <c r="A414" s="3" t="s">
        <v>2659</v>
      </c>
      <c r="B414" s="3" t="s">
        <v>5650</v>
      </c>
      <c r="C414" s="3" t="s">
        <v>5059</v>
      </c>
      <c r="D414" s="3" t="s">
        <v>5651</v>
      </c>
      <c r="E414" s="3" t="s">
        <v>5651</v>
      </c>
      <c r="F414" s="3" t="s">
        <v>92</v>
      </c>
      <c r="G414" s="3" t="s">
        <v>5061</v>
      </c>
    </row>
    <row r="415" spans="1:7" ht="45" customHeight="1" x14ac:dyDescent="0.25">
      <c r="A415" s="3" t="s">
        <v>2666</v>
      </c>
      <c r="B415" s="3" t="s">
        <v>5652</v>
      </c>
      <c r="C415" s="3" t="s">
        <v>5059</v>
      </c>
      <c r="D415" s="3" t="s">
        <v>5653</v>
      </c>
      <c r="E415" s="3" t="s">
        <v>5653</v>
      </c>
      <c r="F415" s="3" t="s">
        <v>92</v>
      </c>
      <c r="G415" s="3" t="s">
        <v>5061</v>
      </c>
    </row>
    <row r="416" spans="1:7" ht="45" customHeight="1" x14ac:dyDescent="0.25">
      <c r="A416" s="3" t="s">
        <v>2673</v>
      </c>
      <c r="B416" s="3" t="s">
        <v>5654</v>
      </c>
      <c r="C416" s="3" t="s">
        <v>5059</v>
      </c>
      <c r="D416" s="3" t="s">
        <v>5655</v>
      </c>
      <c r="E416" s="3" t="s">
        <v>5655</v>
      </c>
      <c r="F416" s="3" t="s">
        <v>92</v>
      </c>
      <c r="G416" s="3" t="s">
        <v>5061</v>
      </c>
    </row>
    <row r="417" spans="1:7" ht="45" customHeight="1" x14ac:dyDescent="0.25">
      <c r="A417" s="3" t="s">
        <v>2680</v>
      </c>
      <c r="B417" s="3" t="s">
        <v>5656</v>
      </c>
      <c r="C417" s="3" t="s">
        <v>5059</v>
      </c>
      <c r="D417" s="3" t="s">
        <v>5657</v>
      </c>
      <c r="E417" s="3" t="s">
        <v>5657</v>
      </c>
      <c r="F417" s="3" t="s">
        <v>92</v>
      </c>
      <c r="G417" s="3" t="s">
        <v>5061</v>
      </c>
    </row>
    <row r="418" spans="1:7" ht="45" customHeight="1" x14ac:dyDescent="0.25">
      <c r="A418" s="3" t="s">
        <v>2686</v>
      </c>
      <c r="B418" s="3" t="s">
        <v>5658</v>
      </c>
      <c r="C418" s="3" t="s">
        <v>5059</v>
      </c>
      <c r="D418" s="3" t="s">
        <v>5091</v>
      </c>
      <c r="E418" s="3" t="s">
        <v>5091</v>
      </c>
      <c r="F418" s="3" t="s">
        <v>92</v>
      </c>
      <c r="G418" s="3" t="s">
        <v>5061</v>
      </c>
    </row>
    <row r="419" spans="1:7" ht="45" customHeight="1" x14ac:dyDescent="0.25">
      <c r="A419" s="3" t="s">
        <v>2695</v>
      </c>
      <c r="B419" s="3" t="s">
        <v>5659</v>
      </c>
      <c r="C419" s="3" t="s">
        <v>5059</v>
      </c>
      <c r="D419" s="3" t="s">
        <v>5660</v>
      </c>
      <c r="E419" s="3" t="s">
        <v>5660</v>
      </c>
      <c r="F419" s="3" t="s">
        <v>92</v>
      </c>
      <c r="G419" s="3" t="s">
        <v>5061</v>
      </c>
    </row>
    <row r="420" spans="1:7" ht="45" customHeight="1" x14ac:dyDescent="0.25">
      <c r="A420" s="3" t="s">
        <v>2700</v>
      </c>
      <c r="B420" s="3" t="s">
        <v>5661</v>
      </c>
      <c r="C420" s="3" t="s">
        <v>5059</v>
      </c>
      <c r="D420" s="3" t="s">
        <v>5660</v>
      </c>
      <c r="E420" s="3" t="s">
        <v>5660</v>
      </c>
      <c r="F420" s="3" t="s">
        <v>92</v>
      </c>
      <c r="G420" s="3" t="s">
        <v>5061</v>
      </c>
    </row>
    <row r="421" spans="1:7" ht="45" customHeight="1" x14ac:dyDescent="0.25">
      <c r="A421" s="3" t="s">
        <v>2706</v>
      </c>
      <c r="B421" s="3" t="s">
        <v>5662</v>
      </c>
      <c r="C421" s="3" t="s">
        <v>5059</v>
      </c>
      <c r="D421" s="3" t="s">
        <v>5660</v>
      </c>
      <c r="E421" s="3" t="s">
        <v>5660</v>
      </c>
      <c r="F421" s="3" t="s">
        <v>92</v>
      </c>
      <c r="G421" s="3" t="s">
        <v>5061</v>
      </c>
    </row>
    <row r="422" spans="1:7" ht="45" customHeight="1" x14ac:dyDescent="0.25">
      <c r="A422" s="3" t="s">
        <v>2710</v>
      </c>
      <c r="B422" s="3" t="s">
        <v>5663</v>
      </c>
      <c r="C422" s="3" t="s">
        <v>5059</v>
      </c>
      <c r="D422" s="3" t="s">
        <v>5376</v>
      </c>
      <c r="E422" s="3" t="s">
        <v>5376</v>
      </c>
      <c r="F422" s="3" t="s">
        <v>92</v>
      </c>
      <c r="G422" s="3" t="s">
        <v>5061</v>
      </c>
    </row>
    <row r="423" spans="1:7" ht="45" customHeight="1" x14ac:dyDescent="0.25">
      <c r="A423" s="3" t="s">
        <v>2716</v>
      </c>
      <c r="B423" s="3" t="s">
        <v>5664</v>
      </c>
      <c r="C423" s="3" t="s">
        <v>5059</v>
      </c>
      <c r="D423" s="3" t="s">
        <v>5660</v>
      </c>
      <c r="E423" s="3" t="s">
        <v>5660</v>
      </c>
      <c r="F423" s="3" t="s">
        <v>92</v>
      </c>
      <c r="G423" s="3" t="s">
        <v>5061</v>
      </c>
    </row>
    <row r="424" spans="1:7" ht="45" customHeight="1" x14ac:dyDescent="0.25">
      <c r="A424" s="3" t="s">
        <v>2723</v>
      </c>
      <c r="B424" s="3" t="s">
        <v>5665</v>
      </c>
      <c r="C424" s="3" t="s">
        <v>5059</v>
      </c>
      <c r="D424" s="3" t="s">
        <v>5666</v>
      </c>
      <c r="E424" s="3" t="s">
        <v>5666</v>
      </c>
      <c r="F424" s="3" t="s">
        <v>92</v>
      </c>
      <c r="G424" s="3" t="s">
        <v>5061</v>
      </c>
    </row>
    <row r="425" spans="1:7" ht="45" customHeight="1" x14ac:dyDescent="0.25">
      <c r="A425" s="3" t="s">
        <v>2728</v>
      </c>
      <c r="B425" s="3" t="s">
        <v>5667</v>
      </c>
      <c r="C425" s="3" t="s">
        <v>5059</v>
      </c>
      <c r="D425" s="3" t="s">
        <v>5668</v>
      </c>
      <c r="E425" s="3" t="s">
        <v>5668</v>
      </c>
      <c r="F425" s="3" t="s">
        <v>92</v>
      </c>
      <c r="G425" s="3" t="s">
        <v>5061</v>
      </c>
    </row>
    <row r="426" spans="1:7" ht="45" customHeight="1" x14ac:dyDescent="0.25">
      <c r="A426" s="3" t="s">
        <v>2735</v>
      </c>
      <c r="B426" s="3" t="s">
        <v>5669</v>
      </c>
      <c r="C426" s="3" t="s">
        <v>5059</v>
      </c>
      <c r="D426" s="3" t="s">
        <v>5670</v>
      </c>
      <c r="E426" s="3" t="s">
        <v>5670</v>
      </c>
      <c r="F426" s="3" t="s">
        <v>92</v>
      </c>
      <c r="G426" s="3" t="s">
        <v>5061</v>
      </c>
    </row>
    <row r="427" spans="1:7" ht="45" customHeight="1" x14ac:dyDescent="0.25">
      <c r="A427" s="3" t="s">
        <v>2744</v>
      </c>
      <c r="B427" s="3" t="s">
        <v>5671</v>
      </c>
      <c r="C427" s="3" t="s">
        <v>5059</v>
      </c>
      <c r="D427" s="3" t="s">
        <v>5672</v>
      </c>
      <c r="E427" s="3" t="s">
        <v>5672</v>
      </c>
      <c r="F427" s="3" t="s">
        <v>92</v>
      </c>
      <c r="G427" s="3" t="s">
        <v>5061</v>
      </c>
    </row>
    <row r="428" spans="1:7" ht="45" customHeight="1" x14ac:dyDescent="0.25">
      <c r="A428" s="3" t="s">
        <v>2749</v>
      </c>
      <c r="B428" s="3" t="s">
        <v>5673</v>
      </c>
      <c r="C428" s="3" t="s">
        <v>5059</v>
      </c>
      <c r="D428" s="3" t="s">
        <v>5175</v>
      </c>
      <c r="E428" s="3" t="s">
        <v>5175</v>
      </c>
      <c r="F428" s="3" t="s">
        <v>92</v>
      </c>
      <c r="G428" s="3" t="s">
        <v>5061</v>
      </c>
    </row>
    <row r="429" spans="1:7" ht="45" customHeight="1" x14ac:dyDescent="0.25">
      <c r="A429" s="3" t="s">
        <v>2753</v>
      </c>
      <c r="B429" s="3" t="s">
        <v>5674</v>
      </c>
      <c r="C429" s="3" t="s">
        <v>5059</v>
      </c>
      <c r="D429" s="3" t="s">
        <v>5180</v>
      </c>
      <c r="E429" s="3" t="s">
        <v>5180</v>
      </c>
      <c r="F429" s="3" t="s">
        <v>92</v>
      </c>
      <c r="G429" s="3" t="s">
        <v>5061</v>
      </c>
    </row>
    <row r="430" spans="1:7" ht="45" customHeight="1" x14ac:dyDescent="0.25">
      <c r="A430" s="3" t="s">
        <v>2758</v>
      </c>
      <c r="B430" s="3" t="s">
        <v>5675</v>
      </c>
      <c r="C430" s="3" t="s">
        <v>5059</v>
      </c>
      <c r="D430" s="3" t="s">
        <v>5077</v>
      </c>
      <c r="E430" s="3" t="s">
        <v>5077</v>
      </c>
      <c r="F430" s="3" t="s">
        <v>92</v>
      </c>
      <c r="G430" s="3" t="s">
        <v>5061</v>
      </c>
    </row>
    <row r="431" spans="1:7" ht="45" customHeight="1" x14ac:dyDescent="0.25">
      <c r="A431" s="3" t="s">
        <v>2762</v>
      </c>
      <c r="B431" s="3" t="s">
        <v>5676</v>
      </c>
      <c r="C431" s="3" t="s">
        <v>5059</v>
      </c>
      <c r="D431" s="3" t="s">
        <v>5175</v>
      </c>
      <c r="E431" s="3" t="s">
        <v>5175</v>
      </c>
      <c r="F431" s="3" t="s">
        <v>92</v>
      </c>
      <c r="G431" s="3" t="s">
        <v>5061</v>
      </c>
    </row>
    <row r="432" spans="1:7" ht="45" customHeight="1" x14ac:dyDescent="0.25">
      <c r="A432" s="3" t="s">
        <v>2768</v>
      </c>
      <c r="B432" s="3" t="s">
        <v>5677</v>
      </c>
      <c r="C432" s="3" t="s">
        <v>5059</v>
      </c>
      <c r="D432" s="3" t="s">
        <v>5678</v>
      </c>
      <c r="E432" s="3" t="s">
        <v>5678</v>
      </c>
      <c r="F432" s="3" t="s">
        <v>92</v>
      </c>
      <c r="G432" s="3" t="s">
        <v>5061</v>
      </c>
    </row>
    <row r="433" spans="1:7" ht="45" customHeight="1" x14ac:dyDescent="0.25">
      <c r="A433" s="3" t="s">
        <v>2772</v>
      </c>
      <c r="B433" s="3" t="s">
        <v>5679</v>
      </c>
      <c r="C433" s="3" t="s">
        <v>5059</v>
      </c>
      <c r="D433" s="3" t="s">
        <v>5175</v>
      </c>
      <c r="E433" s="3" t="s">
        <v>5175</v>
      </c>
      <c r="F433" s="3" t="s">
        <v>92</v>
      </c>
      <c r="G433" s="3" t="s">
        <v>5061</v>
      </c>
    </row>
    <row r="434" spans="1:7" ht="45" customHeight="1" x14ac:dyDescent="0.25">
      <c r="A434" s="3" t="s">
        <v>2776</v>
      </c>
      <c r="B434" s="3" t="s">
        <v>5680</v>
      </c>
      <c r="C434" s="3" t="s">
        <v>5059</v>
      </c>
      <c r="D434" s="3" t="s">
        <v>5180</v>
      </c>
      <c r="E434" s="3" t="s">
        <v>5180</v>
      </c>
      <c r="F434" s="3" t="s">
        <v>92</v>
      </c>
      <c r="G434" s="3" t="s">
        <v>5061</v>
      </c>
    </row>
    <row r="435" spans="1:7" ht="45" customHeight="1" x14ac:dyDescent="0.25">
      <c r="A435" s="3" t="s">
        <v>2781</v>
      </c>
      <c r="B435" s="3" t="s">
        <v>5681</v>
      </c>
      <c r="C435" s="3" t="s">
        <v>5059</v>
      </c>
      <c r="D435" s="3" t="s">
        <v>5240</v>
      </c>
      <c r="E435" s="3" t="s">
        <v>5240</v>
      </c>
      <c r="F435" s="3" t="s">
        <v>92</v>
      </c>
      <c r="G435" s="3" t="s">
        <v>5061</v>
      </c>
    </row>
    <row r="436" spans="1:7" ht="45" customHeight="1" x14ac:dyDescent="0.25">
      <c r="A436" s="3" t="s">
        <v>2786</v>
      </c>
      <c r="B436" s="3" t="s">
        <v>5682</v>
      </c>
      <c r="C436" s="3" t="s">
        <v>5059</v>
      </c>
      <c r="D436" s="3" t="s">
        <v>5175</v>
      </c>
      <c r="E436" s="3" t="s">
        <v>5175</v>
      </c>
      <c r="F436" s="3" t="s">
        <v>92</v>
      </c>
      <c r="G436" s="3" t="s">
        <v>5061</v>
      </c>
    </row>
    <row r="437" spans="1:7" ht="45" customHeight="1" x14ac:dyDescent="0.25">
      <c r="A437" s="3" t="s">
        <v>2790</v>
      </c>
      <c r="B437" s="3" t="s">
        <v>5683</v>
      </c>
      <c r="C437" s="3" t="s">
        <v>5059</v>
      </c>
      <c r="D437" s="3" t="s">
        <v>5175</v>
      </c>
      <c r="E437" s="3" t="s">
        <v>5175</v>
      </c>
      <c r="F437" s="3" t="s">
        <v>92</v>
      </c>
      <c r="G437" s="3" t="s">
        <v>5061</v>
      </c>
    </row>
    <row r="438" spans="1:7" ht="45" customHeight="1" x14ac:dyDescent="0.25">
      <c r="A438" s="3" t="s">
        <v>2795</v>
      </c>
      <c r="B438" s="3" t="s">
        <v>5684</v>
      </c>
      <c r="C438" s="3" t="s">
        <v>5059</v>
      </c>
      <c r="D438" s="3" t="s">
        <v>5180</v>
      </c>
      <c r="E438" s="3" t="s">
        <v>5180</v>
      </c>
      <c r="F438" s="3" t="s">
        <v>92</v>
      </c>
      <c r="G438" s="3" t="s">
        <v>5061</v>
      </c>
    </row>
    <row r="439" spans="1:7" ht="45" customHeight="1" x14ac:dyDescent="0.25">
      <c r="A439" s="3" t="s">
        <v>2798</v>
      </c>
      <c r="B439" s="3" t="s">
        <v>5685</v>
      </c>
      <c r="C439" s="3" t="s">
        <v>5059</v>
      </c>
      <c r="D439" s="3" t="s">
        <v>5075</v>
      </c>
      <c r="E439" s="3" t="s">
        <v>5075</v>
      </c>
      <c r="F439" s="3" t="s">
        <v>92</v>
      </c>
      <c r="G439" s="3" t="s">
        <v>5061</v>
      </c>
    </row>
    <row r="440" spans="1:7" ht="45" customHeight="1" x14ac:dyDescent="0.25">
      <c r="A440" s="3" t="s">
        <v>2801</v>
      </c>
      <c r="B440" s="3" t="s">
        <v>5686</v>
      </c>
      <c r="C440" s="3" t="s">
        <v>5059</v>
      </c>
      <c r="D440" s="3" t="s">
        <v>5175</v>
      </c>
      <c r="E440" s="3" t="s">
        <v>5175</v>
      </c>
      <c r="F440" s="3" t="s">
        <v>92</v>
      </c>
      <c r="G440" s="3" t="s">
        <v>5061</v>
      </c>
    </row>
    <row r="441" spans="1:7" ht="45" customHeight="1" x14ac:dyDescent="0.25">
      <c r="A441" s="3" t="s">
        <v>2805</v>
      </c>
      <c r="B441" s="3" t="s">
        <v>5687</v>
      </c>
      <c r="C441" s="3" t="s">
        <v>5059</v>
      </c>
      <c r="D441" s="3" t="s">
        <v>5175</v>
      </c>
      <c r="E441" s="3" t="s">
        <v>5175</v>
      </c>
      <c r="F441" s="3" t="s">
        <v>92</v>
      </c>
      <c r="G441" s="3" t="s">
        <v>5061</v>
      </c>
    </row>
    <row r="442" spans="1:7" ht="45" customHeight="1" x14ac:dyDescent="0.25">
      <c r="A442" s="3" t="s">
        <v>2812</v>
      </c>
      <c r="B442" s="3" t="s">
        <v>5688</v>
      </c>
      <c r="C442" s="3" t="s">
        <v>5059</v>
      </c>
      <c r="D442" s="3" t="s">
        <v>5689</v>
      </c>
      <c r="E442" s="3" t="s">
        <v>5689</v>
      </c>
      <c r="F442" s="3" t="s">
        <v>92</v>
      </c>
      <c r="G442" s="3" t="s">
        <v>5061</v>
      </c>
    </row>
    <row r="443" spans="1:7" ht="45" customHeight="1" x14ac:dyDescent="0.25">
      <c r="A443" s="3" t="s">
        <v>2815</v>
      </c>
      <c r="B443" s="3" t="s">
        <v>5690</v>
      </c>
      <c r="C443" s="3" t="s">
        <v>5059</v>
      </c>
      <c r="D443" s="3" t="s">
        <v>5175</v>
      </c>
      <c r="E443" s="3" t="s">
        <v>5175</v>
      </c>
      <c r="F443" s="3" t="s">
        <v>92</v>
      </c>
      <c r="G443" s="3" t="s">
        <v>5061</v>
      </c>
    </row>
    <row r="444" spans="1:7" ht="45" customHeight="1" x14ac:dyDescent="0.25">
      <c r="A444" s="3" t="s">
        <v>2820</v>
      </c>
      <c r="B444" s="3" t="s">
        <v>5691</v>
      </c>
      <c r="C444" s="3" t="s">
        <v>5059</v>
      </c>
      <c r="D444" s="3" t="s">
        <v>5175</v>
      </c>
      <c r="E444" s="3" t="s">
        <v>5175</v>
      </c>
      <c r="F444" s="3" t="s">
        <v>92</v>
      </c>
      <c r="G444" s="3" t="s">
        <v>5061</v>
      </c>
    </row>
    <row r="445" spans="1:7" ht="45" customHeight="1" x14ac:dyDescent="0.25">
      <c r="A445" s="3" t="s">
        <v>2825</v>
      </c>
      <c r="B445" s="3" t="s">
        <v>5692</v>
      </c>
      <c r="C445" s="3" t="s">
        <v>5059</v>
      </c>
      <c r="D445" s="3" t="s">
        <v>5117</v>
      </c>
      <c r="E445" s="3" t="s">
        <v>5117</v>
      </c>
      <c r="F445" s="3" t="s">
        <v>92</v>
      </c>
      <c r="G445" s="3" t="s">
        <v>5061</v>
      </c>
    </row>
    <row r="446" spans="1:7" ht="45" customHeight="1" x14ac:dyDescent="0.25">
      <c r="A446" s="3" t="s">
        <v>2829</v>
      </c>
      <c r="B446" s="3" t="s">
        <v>5693</v>
      </c>
      <c r="C446" s="3" t="s">
        <v>5059</v>
      </c>
      <c r="D446" s="3" t="s">
        <v>5180</v>
      </c>
      <c r="E446" s="3" t="s">
        <v>5180</v>
      </c>
      <c r="F446" s="3" t="s">
        <v>92</v>
      </c>
      <c r="G446" s="3" t="s">
        <v>5061</v>
      </c>
    </row>
    <row r="447" spans="1:7" ht="45" customHeight="1" x14ac:dyDescent="0.25">
      <c r="A447" s="3" t="s">
        <v>2832</v>
      </c>
      <c r="B447" s="3" t="s">
        <v>5694</v>
      </c>
      <c r="C447" s="3" t="s">
        <v>5059</v>
      </c>
      <c r="D447" s="3" t="s">
        <v>5180</v>
      </c>
      <c r="E447" s="3" t="s">
        <v>5180</v>
      </c>
      <c r="F447" s="3" t="s">
        <v>92</v>
      </c>
      <c r="G447" s="3" t="s">
        <v>5061</v>
      </c>
    </row>
    <row r="448" spans="1:7" ht="45" customHeight="1" x14ac:dyDescent="0.25">
      <c r="A448" s="3" t="s">
        <v>2837</v>
      </c>
      <c r="B448" s="3" t="s">
        <v>5695</v>
      </c>
      <c r="C448" s="3" t="s">
        <v>5059</v>
      </c>
      <c r="D448" s="3" t="s">
        <v>5075</v>
      </c>
      <c r="E448" s="3" t="s">
        <v>5075</v>
      </c>
      <c r="F448" s="3" t="s">
        <v>92</v>
      </c>
      <c r="G448" s="3" t="s">
        <v>5061</v>
      </c>
    </row>
    <row r="449" spans="1:7" ht="45" customHeight="1" x14ac:dyDescent="0.25">
      <c r="A449" s="3" t="s">
        <v>2840</v>
      </c>
      <c r="B449" s="3" t="s">
        <v>5696</v>
      </c>
      <c r="C449" s="3" t="s">
        <v>5059</v>
      </c>
      <c r="D449" s="3" t="s">
        <v>5175</v>
      </c>
      <c r="E449" s="3" t="s">
        <v>5175</v>
      </c>
      <c r="F449" s="3" t="s">
        <v>92</v>
      </c>
      <c r="G449" s="3" t="s">
        <v>5061</v>
      </c>
    </row>
    <row r="450" spans="1:7" ht="45" customHeight="1" x14ac:dyDescent="0.25">
      <c r="A450" s="3" t="s">
        <v>2845</v>
      </c>
      <c r="B450" s="3" t="s">
        <v>5697</v>
      </c>
      <c r="C450" s="3" t="s">
        <v>5059</v>
      </c>
      <c r="D450" s="3" t="s">
        <v>5175</v>
      </c>
      <c r="E450" s="3" t="s">
        <v>5175</v>
      </c>
      <c r="F450" s="3" t="s">
        <v>92</v>
      </c>
      <c r="G450" s="3" t="s">
        <v>5061</v>
      </c>
    </row>
    <row r="451" spans="1:7" ht="45" customHeight="1" x14ac:dyDescent="0.25">
      <c r="A451" s="3" t="s">
        <v>2848</v>
      </c>
      <c r="B451" s="3" t="s">
        <v>5698</v>
      </c>
      <c r="C451" s="3" t="s">
        <v>5059</v>
      </c>
      <c r="D451" s="3" t="s">
        <v>5146</v>
      </c>
      <c r="E451" s="3" t="s">
        <v>5146</v>
      </c>
      <c r="F451" s="3" t="s">
        <v>92</v>
      </c>
      <c r="G451" s="3" t="s">
        <v>5061</v>
      </c>
    </row>
    <row r="452" spans="1:7" ht="45" customHeight="1" x14ac:dyDescent="0.25">
      <c r="A452" s="3" t="s">
        <v>2852</v>
      </c>
      <c r="B452" s="3" t="s">
        <v>5699</v>
      </c>
      <c r="C452" s="3" t="s">
        <v>5059</v>
      </c>
      <c r="D452" s="3" t="s">
        <v>5201</v>
      </c>
      <c r="E452" s="3" t="s">
        <v>5201</v>
      </c>
      <c r="F452" s="3" t="s">
        <v>92</v>
      </c>
      <c r="G452" s="3" t="s">
        <v>5061</v>
      </c>
    </row>
    <row r="453" spans="1:7" ht="45" customHeight="1" x14ac:dyDescent="0.25">
      <c r="A453" s="3" t="s">
        <v>2859</v>
      </c>
      <c r="B453" s="3" t="s">
        <v>5700</v>
      </c>
      <c r="C453" s="3" t="s">
        <v>5059</v>
      </c>
      <c r="D453" s="3" t="s">
        <v>5146</v>
      </c>
      <c r="E453" s="3" t="s">
        <v>5146</v>
      </c>
      <c r="F453" s="3" t="s">
        <v>92</v>
      </c>
      <c r="G453" s="3" t="s">
        <v>5061</v>
      </c>
    </row>
    <row r="454" spans="1:7" ht="45" customHeight="1" x14ac:dyDescent="0.25">
      <c r="A454" s="3" t="s">
        <v>2863</v>
      </c>
      <c r="B454" s="3" t="s">
        <v>5701</v>
      </c>
      <c r="C454" s="3" t="s">
        <v>5059</v>
      </c>
      <c r="D454" s="3" t="s">
        <v>5140</v>
      </c>
      <c r="E454" s="3" t="s">
        <v>5140</v>
      </c>
      <c r="F454" s="3" t="s">
        <v>92</v>
      </c>
      <c r="G454" s="3" t="s">
        <v>5061</v>
      </c>
    </row>
    <row r="455" spans="1:7" ht="45" customHeight="1" x14ac:dyDescent="0.25">
      <c r="A455" s="3" t="s">
        <v>2870</v>
      </c>
      <c r="B455" s="3" t="s">
        <v>5702</v>
      </c>
      <c r="C455" s="3" t="s">
        <v>5059</v>
      </c>
      <c r="D455" s="3" t="s">
        <v>5513</v>
      </c>
      <c r="E455" s="3" t="s">
        <v>5513</v>
      </c>
      <c r="F455" s="3" t="s">
        <v>92</v>
      </c>
      <c r="G455" s="3" t="s">
        <v>5061</v>
      </c>
    </row>
    <row r="456" spans="1:7" ht="45" customHeight="1" x14ac:dyDescent="0.25">
      <c r="A456" s="3" t="s">
        <v>2876</v>
      </c>
      <c r="B456" s="3" t="s">
        <v>5703</v>
      </c>
      <c r="C456" s="3" t="s">
        <v>5059</v>
      </c>
      <c r="D456" s="3" t="s">
        <v>5655</v>
      </c>
      <c r="E456" s="3" t="s">
        <v>5655</v>
      </c>
      <c r="F456" s="3" t="s">
        <v>92</v>
      </c>
      <c r="G456" s="3" t="s">
        <v>5061</v>
      </c>
    </row>
    <row r="457" spans="1:7" ht="45" customHeight="1" x14ac:dyDescent="0.25">
      <c r="A457" s="3" t="s">
        <v>2880</v>
      </c>
      <c r="B457" s="3" t="s">
        <v>5704</v>
      </c>
      <c r="C457" s="3" t="s">
        <v>5059</v>
      </c>
      <c r="D457" s="3" t="s">
        <v>5164</v>
      </c>
      <c r="E457" s="3" t="s">
        <v>5164</v>
      </c>
      <c r="F457" s="3" t="s">
        <v>92</v>
      </c>
      <c r="G457" s="3" t="s">
        <v>5061</v>
      </c>
    </row>
    <row r="458" spans="1:7" ht="45" customHeight="1" x14ac:dyDescent="0.25">
      <c r="A458" s="3" t="s">
        <v>2886</v>
      </c>
      <c r="B458" s="3" t="s">
        <v>5705</v>
      </c>
      <c r="C458" s="3" t="s">
        <v>5059</v>
      </c>
      <c r="D458" s="3" t="s">
        <v>5129</v>
      </c>
      <c r="E458" s="3" t="s">
        <v>5129</v>
      </c>
      <c r="F458" s="3" t="s">
        <v>92</v>
      </c>
      <c r="G458" s="3" t="s">
        <v>5061</v>
      </c>
    </row>
    <row r="459" spans="1:7" ht="45" customHeight="1" x14ac:dyDescent="0.25">
      <c r="A459" s="3" t="s">
        <v>2890</v>
      </c>
      <c r="B459" s="3" t="s">
        <v>5706</v>
      </c>
      <c r="C459" s="3" t="s">
        <v>5059</v>
      </c>
      <c r="D459" s="3" t="s">
        <v>5129</v>
      </c>
      <c r="E459" s="3" t="s">
        <v>5129</v>
      </c>
      <c r="F459" s="3" t="s">
        <v>92</v>
      </c>
      <c r="G459" s="3" t="s">
        <v>5061</v>
      </c>
    </row>
    <row r="460" spans="1:7" ht="45" customHeight="1" x14ac:dyDescent="0.25">
      <c r="A460" s="3" t="s">
        <v>2895</v>
      </c>
      <c r="B460" s="3" t="s">
        <v>5707</v>
      </c>
      <c r="C460" s="3" t="s">
        <v>5059</v>
      </c>
      <c r="D460" s="3" t="s">
        <v>5117</v>
      </c>
      <c r="E460" s="3" t="s">
        <v>5117</v>
      </c>
      <c r="F460" s="3" t="s">
        <v>92</v>
      </c>
      <c r="G460" s="3" t="s">
        <v>5061</v>
      </c>
    </row>
    <row r="461" spans="1:7" ht="45" customHeight="1" x14ac:dyDescent="0.25">
      <c r="A461" s="3" t="s">
        <v>2900</v>
      </c>
      <c r="B461" s="3" t="s">
        <v>5708</v>
      </c>
      <c r="C461" s="3" t="s">
        <v>5059</v>
      </c>
      <c r="D461" s="3" t="s">
        <v>5207</v>
      </c>
      <c r="E461" s="3" t="s">
        <v>5207</v>
      </c>
      <c r="F461" s="3" t="s">
        <v>92</v>
      </c>
      <c r="G461" s="3" t="s">
        <v>5061</v>
      </c>
    </row>
    <row r="462" spans="1:7" ht="45" customHeight="1" x14ac:dyDescent="0.25">
      <c r="A462" s="3" t="s">
        <v>2906</v>
      </c>
      <c r="B462" s="3" t="s">
        <v>5709</v>
      </c>
      <c r="C462" s="3" t="s">
        <v>5059</v>
      </c>
      <c r="D462" s="3" t="s">
        <v>5710</v>
      </c>
      <c r="E462" s="3" t="s">
        <v>5710</v>
      </c>
      <c r="F462" s="3" t="s">
        <v>92</v>
      </c>
      <c r="G462" s="3" t="s">
        <v>5061</v>
      </c>
    </row>
    <row r="463" spans="1:7" ht="45" customHeight="1" x14ac:dyDescent="0.25">
      <c r="A463" s="3" t="s">
        <v>2912</v>
      </c>
      <c r="B463" s="3" t="s">
        <v>5711</v>
      </c>
      <c r="C463" s="3" t="s">
        <v>5059</v>
      </c>
      <c r="D463" s="3" t="s">
        <v>5710</v>
      </c>
      <c r="E463" s="3" t="s">
        <v>5710</v>
      </c>
      <c r="F463" s="3" t="s">
        <v>92</v>
      </c>
      <c r="G463" s="3" t="s">
        <v>5061</v>
      </c>
    </row>
    <row r="464" spans="1:7" ht="45" customHeight="1" x14ac:dyDescent="0.25">
      <c r="A464" s="3" t="s">
        <v>2916</v>
      </c>
      <c r="B464" s="3" t="s">
        <v>5712</v>
      </c>
      <c r="C464" s="3" t="s">
        <v>5059</v>
      </c>
      <c r="D464" s="3" t="s">
        <v>5129</v>
      </c>
      <c r="E464" s="3" t="s">
        <v>5129</v>
      </c>
      <c r="F464" s="3" t="s">
        <v>92</v>
      </c>
      <c r="G464" s="3" t="s">
        <v>5061</v>
      </c>
    </row>
    <row r="465" spans="1:7" ht="45" customHeight="1" x14ac:dyDescent="0.25">
      <c r="A465" s="3" t="s">
        <v>2921</v>
      </c>
      <c r="B465" s="3" t="s">
        <v>5713</v>
      </c>
      <c r="C465" s="3" t="s">
        <v>5059</v>
      </c>
      <c r="D465" s="3" t="s">
        <v>5714</v>
      </c>
      <c r="E465" s="3" t="s">
        <v>5714</v>
      </c>
      <c r="F465" s="3" t="s">
        <v>92</v>
      </c>
      <c r="G465" s="3" t="s">
        <v>5061</v>
      </c>
    </row>
    <row r="466" spans="1:7" ht="45" customHeight="1" x14ac:dyDescent="0.25">
      <c r="A466" s="3" t="s">
        <v>2928</v>
      </c>
      <c r="B466" s="3" t="s">
        <v>5715</v>
      </c>
      <c r="C466" s="3" t="s">
        <v>5059</v>
      </c>
      <c r="D466" s="3" t="s">
        <v>5716</v>
      </c>
      <c r="E466" s="3" t="s">
        <v>5716</v>
      </c>
      <c r="F466" s="3" t="s">
        <v>92</v>
      </c>
      <c r="G466" s="3" t="s">
        <v>5061</v>
      </c>
    </row>
    <row r="467" spans="1:7" ht="45" customHeight="1" x14ac:dyDescent="0.25">
      <c r="A467" s="3" t="s">
        <v>2932</v>
      </c>
      <c r="B467" s="3" t="s">
        <v>5717</v>
      </c>
      <c r="C467" s="3" t="s">
        <v>5059</v>
      </c>
      <c r="D467" s="3" t="s">
        <v>5201</v>
      </c>
      <c r="E467" s="3" t="s">
        <v>5201</v>
      </c>
      <c r="F467" s="3" t="s">
        <v>92</v>
      </c>
      <c r="G467" s="3" t="s">
        <v>5061</v>
      </c>
    </row>
    <row r="468" spans="1:7" ht="45" customHeight="1" x14ac:dyDescent="0.25">
      <c r="A468" s="3" t="s">
        <v>2940</v>
      </c>
      <c r="B468" s="3" t="s">
        <v>5718</v>
      </c>
      <c r="C468" s="3" t="s">
        <v>5059</v>
      </c>
      <c r="D468" s="3" t="s">
        <v>5719</v>
      </c>
      <c r="E468" s="3" t="s">
        <v>5719</v>
      </c>
      <c r="F468" s="3" t="s">
        <v>92</v>
      </c>
      <c r="G468" s="3" t="s">
        <v>5061</v>
      </c>
    </row>
    <row r="469" spans="1:7" ht="45" customHeight="1" x14ac:dyDescent="0.25">
      <c r="A469" s="3" t="s">
        <v>2945</v>
      </c>
      <c r="B469" s="3" t="s">
        <v>5720</v>
      </c>
      <c r="C469" s="3" t="s">
        <v>5059</v>
      </c>
      <c r="D469" s="3" t="s">
        <v>5213</v>
      </c>
      <c r="E469" s="3" t="s">
        <v>5213</v>
      </c>
      <c r="F469" s="3" t="s">
        <v>92</v>
      </c>
      <c r="G469" s="3" t="s">
        <v>5061</v>
      </c>
    </row>
    <row r="470" spans="1:7" ht="45" customHeight="1" x14ac:dyDescent="0.25">
      <c r="A470" s="3" t="s">
        <v>2950</v>
      </c>
      <c r="B470" s="3" t="s">
        <v>5721</v>
      </c>
      <c r="C470" s="3" t="s">
        <v>5059</v>
      </c>
      <c r="D470" s="3" t="s">
        <v>5254</v>
      </c>
      <c r="E470" s="3" t="s">
        <v>5254</v>
      </c>
      <c r="F470" s="3" t="s">
        <v>92</v>
      </c>
      <c r="G470" s="3" t="s">
        <v>5061</v>
      </c>
    </row>
    <row r="471" spans="1:7" ht="45" customHeight="1" x14ac:dyDescent="0.25">
      <c r="A471" s="3" t="s">
        <v>2954</v>
      </c>
      <c r="B471" s="3" t="s">
        <v>5722</v>
      </c>
      <c r="C471" s="3" t="s">
        <v>5059</v>
      </c>
      <c r="D471" s="3" t="s">
        <v>5259</v>
      </c>
      <c r="E471" s="3" t="s">
        <v>5259</v>
      </c>
      <c r="F471" s="3" t="s">
        <v>92</v>
      </c>
      <c r="G471" s="3" t="s">
        <v>5061</v>
      </c>
    </row>
    <row r="472" spans="1:7" ht="45" customHeight="1" x14ac:dyDescent="0.25">
      <c r="A472" s="3" t="s">
        <v>2959</v>
      </c>
      <c r="B472" s="3" t="s">
        <v>5723</v>
      </c>
      <c r="C472" s="3" t="s">
        <v>5059</v>
      </c>
      <c r="D472" s="3" t="s">
        <v>5724</v>
      </c>
      <c r="E472" s="3" t="s">
        <v>5724</v>
      </c>
      <c r="F472" s="3" t="s">
        <v>92</v>
      </c>
      <c r="G472" s="3" t="s">
        <v>5061</v>
      </c>
    </row>
    <row r="473" spans="1:7" ht="45" customHeight="1" x14ac:dyDescent="0.25">
      <c r="A473" s="3" t="s">
        <v>2967</v>
      </c>
      <c r="B473" s="3" t="s">
        <v>5725</v>
      </c>
      <c r="C473" s="3" t="s">
        <v>5059</v>
      </c>
      <c r="D473" s="3" t="s">
        <v>5726</v>
      </c>
      <c r="E473" s="3" t="s">
        <v>5726</v>
      </c>
      <c r="F473" s="3" t="s">
        <v>92</v>
      </c>
      <c r="G473" s="3" t="s">
        <v>5061</v>
      </c>
    </row>
    <row r="474" spans="1:7" ht="45" customHeight="1" x14ac:dyDescent="0.25">
      <c r="A474" s="3" t="s">
        <v>2971</v>
      </c>
      <c r="B474" s="3" t="s">
        <v>5727</v>
      </c>
      <c r="C474" s="3" t="s">
        <v>5059</v>
      </c>
      <c r="D474" s="3" t="s">
        <v>5254</v>
      </c>
      <c r="E474" s="3" t="s">
        <v>5254</v>
      </c>
      <c r="F474" s="3" t="s">
        <v>92</v>
      </c>
      <c r="G474" s="3" t="s">
        <v>5061</v>
      </c>
    </row>
    <row r="475" spans="1:7" ht="45" customHeight="1" x14ac:dyDescent="0.25">
      <c r="A475" s="3" t="s">
        <v>2975</v>
      </c>
      <c r="B475" s="3" t="s">
        <v>5728</v>
      </c>
      <c r="C475" s="3" t="s">
        <v>5059</v>
      </c>
      <c r="D475" s="3" t="s">
        <v>1812</v>
      </c>
      <c r="E475" s="3" t="s">
        <v>1812</v>
      </c>
      <c r="F475" s="3" t="s">
        <v>92</v>
      </c>
      <c r="G475" s="3" t="s">
        <v>5061</v>
      </c>
    </row>
    <row r="476" spans="1:7" ht="45" customHeight="1" x14ac:dyDescent="0.25">
      <c r="A476" s="3" t="s">
        <v>2982</v>
      </c>
      <c r="B476" s="3" t="s">
        <v>5729</v>
      </c>
      <c r="C476" s="3" t="s">
        <v>5059</v>
      </c>
      <c r="D476" s="3" t="s">
        <v>5730</v>
      </c>
      <c r="E476" s="3" t="s">
        <v>5730</v>
      </c>
      <c r="F476" s="3" t="s">
        <v>92</v>
      </c>
      <c r="G476" s="3" t="s">
        <v>5061</v>
      </c>
    </row>
    <row r="477" spans="1:7" ht="45" customHeight="1" x14ac:dyDescent="0.25">
      <c r="A477" s="3" t="s">
        <v>2988</v>
      </c>
      <c r="B477" s="3" t="s">
        <v>5731</v>
      </c>
      <c r="C477" s="3" t="s">
        <v>5059</v>
      </c>
      <c r="D477" s="3" t="s">
        <v>5732</v>
      </c>
      <c r="E477" s="3" t="s">
        <v>5732</v>
      </c>
      <c r="F477" s="3" t="s">
        <v>92</v>
      </c>
      <c r="G477" s="3" t="s">
        <v>5061</v>
      </c>
    </row>
    <row r="478" spans="1:7" ht="45" customHeight="1" x14ac:dyDescent="0.25">
      <c r="A478" s="3" t="s">
        <v>2994</v>
      </c>
      <c r="B478" s="3" t="s">
        <v>5733</v>
      </c>
      <c r="C478" s="3" t="s">
        <v>5059</v>
      </c>
      <c r="D478" s="3" t="s">
        <v>5244</v>
      </c>
      <c r="E478" s="3" t="s">
        <v>5244</v>
      </c>
      <c r="F478" s="3" t="s">
        <v>92</v>
      </c>
      <c r="G478" s="3" t="s">
        <v>5061</v>
      </c>
    </row>
    <row r="479" spans="1:7" ht="45" customHeight="1" x14ac:dyDescent="0.25">
      <c r="A479" s="3" t="s">
        <v>3000</v>
      </c>
      <c r="B479" s="3" t="s">
        <v>5734</v>
      </c>
      <c r="C479" s="3" t="s">
        <v>5059</v>
      </c>
      <c r="D479" s="3" t="s">
        <v>5244</v>
      </c>
      <c r="E479" s="3" t="s">
        <v>5244</v>
      </c>
      <c r="F479" s="3" t="s">
        <v>92</v>
      </c>
      <c r="G479" s="3" t="s">
        <v>5061</v>
      </c>
    </row>
    <row r="480" spans="1:7" ht="45" customHeight="1" x14ac:dyDescent="0.25">
      <c r="A480" s="3" t="s">
        <v>3008</v>
      </c>
      <c r="B480" s="3" t="s">
        <v>5735</v>
      </c>
      <c r="C480" s="3" t="s">
        <v>5059</v>
      </c>
      <c r="D480" s="3" t="s">
        <v>5736</v>
      </c>
      <c r="E480" s="3" t="s">
        <v>5736</v>
      </c>
      <c r="F480" s="3" t="s">
        <v>92</v>
      </c>
      <c r="G480" s="3" t="s">
        <v>5061</v>
      </c>
    </row>
    <row r="481" spans="1:7" ht="45" customHeight="1" x14ac:dyDescent="0.25">
      <c r="A481" s="3" t="s">
        <v>3013</v>
      </c>
      <c r="B481" s="3" t="s">
        <v>5737</v>
      </c>
      <c r="C481" s="3" t="s">
        <v>5059</v>
      </c>
      <c r="D481" s="3" t="s">
        <v>5244</v>
      </c>
      <c r="E481" s="3" t="s">
        <v>5244</v>
      </c>
      <c r="F481" s="3" t="s">
        <v>92</v>
      </c>
      <c r="G481" s="3" t="s">
        <v>5061</v>
      </c>
    </row>
    <row r="482" spans="1:7" ht="45" customHeight="1" x14ac:dyDescent="0.25">
      <c r="A482" s="3" t="s">
        <v>3018</v>
      </c>
      <c r="B482" s="3" t="s">
        <v>5738</v>
      </c>
      <c r="C482" s="3" t="s">
        <v>5059</v>
      </c>
      <c r="D482" s="3" t="s">
        <v>5739</v>
      </c>
      <c r="E482" s="3" t="s">
        <v>5739</v>
      </c>
      <c r="F482" s="3" t="s">
        <v>92</v>
      </c>
      <c r="G482" s="3" t="s">
        <v>5061</v>
      </c>
    </row>
    <row r="483" spans="1:7" ht="45" customHeight="1" x14ac:dyDescent="0.25">
      <c r="A483" s="3" t="s">
        <v>3022</v>
      </c>
      <c r="B483" s="3" t="s">
        <v>5740</v>
      </c>
      <c r="C483" s="3" t="s">
        <v>5059</v>
      </c>
      <c r="D483" s="3" t="s">
        <v>5261</v>
      </c>
      <c r="E483" s="3" t="s">
        <v>5261</v>
      </c>
      <c r="F483" s="3" t="s">
        <v>92</v>
      </c>
      <c r="G483" s="3" t="s">
        <v>5061</v>
      </c>
    </row>
    <row r="484" spans="1:7" ht="45" customHeight="1" x14ac:dyDescent="0.25">
      <c r="A484" s="3" t="s">
        <v>3029</v>
      </c>
      <c r="B484" s="3" t="s">
        <v>5741</v>
      </c>
      <c r="C484" s="3" t="s">
        <v>5059</v>
      </c>
      <c r="D484" s="3" t="s">
        <v>5742</v>
      </c>
      <c r="E484" s="3" t="s">
        <v>5742</v>
      </c>
      <c r="F484" s="3" t="s">
        <v>92</v>
      </c>
      <c r="G484" s="3" t="s">
        <v>5061</v>
      </c>
    </row>
    <row r="485" spans="1:7" ht="45" customHeight="1" x14ac:dyDescent="0.25">
      <c r="A485" s="3" t="s">
        <v>3035</v>
      </c>
      <c r="B485" s="3" t="s">
        <v>5743</v>
      </c>
      <c r="C485" s="3" t="s">
        <v>5059</v>
      </c>
      <c r="D485" s="3" t="s">
        <v>5739</v>
      </c>
      <c r="E485" s="3" t="s">
        <v>5739</v>
      </c>
      <c r="F485" s="3" t="s">
        <v>92</v>
      </c>
      <c r="G485" s="3" t="s">
        <v>5061</v>
      </c>
    </row>
    <row r="486" spans="1:7" ht="45" customHeight="1" x14ac:dyDescent="0.25">
      <c r="A486" s="3" t="s">
        <v>3042</v>
      </c>
      <c r="B486" s="3" t="s">
        <v>5744</v>
      </c>
      <c r="C486" s="3" t="s">
        <v>5059</v>
      </c>
      <c r="D486" s="3" t="s">
        <v>5745</v>
      </c>
      <c r="E486" s="3" t="s">
        <v>5745</v>
      </c>
      <c r="F486" s="3" t="s">
        <v>92</v>
      </c>
      <c r="G486" s="3" t="s">
        <v>5061</v>
      </c>
    </row>
    <row r="487" spans="1:7" ht="45" customHeight="1" x14ac:dyDescent="0.25">
      <c r="A487" s="3" t="s">
        <v>3047</v>
      </c>
      <c r="B487" s="3" t="s">
        <v>5746</v>
      </c>
      <c r="C487" s="3" t="s">
        <v>5059</v>
      </c>
      <c r="D487" s="3" t="s">
        <v>5079</v>
      </c>
      <c r="E487" s="3" t="s">
        <v>5079</v>
      </c>
      <c r="F487" s="3" t="s">
        <v>92</v>
      </c>
      <c r="G487" s="3" t="s">
        <v>5061</v>
      </c>
    </row>
    <row r="488" spans="1:7" ht="45" customHeight="1" x14ac:dyDescent="0.25">
      <c r="A488" s="3" t="s">
        <v>3054</v>
      </c>
      <c r="B488" s="3" t="s">
        <v>5747</v>
      </c>
      <c r="C488" s="3" t="s">
        <v>5059</v>
      </c>
      <c r="D488" s="3" t="s">
        <v>5748</v>
      </c>
      <c r="E488" s="3" t="s">
        <v>5748</v>
      </c>
      <c r="F488" s="3" t="s">
        <v>92</v>
      </c>
      <c r="G488" s="3" t="s">
        <v>5061</v>
      </c>
    </row>
    <row r="489" spans="1:7" ht="45" customHeight="1" x14ac:dyDescent="0.25">
      <c r="A489" s="3" t="s">
        <v>3057</v>
      </c>
      <c r="B489" s="3" t="s">
        <v>5749</v>
      </c>
      <c r="C489" s="3" t="s">
        <v>5059</v>
      </c>
      <c r="D489" s="3" t="s">
        <v>5739</v>
      </c>
      <c r="E489" s="3" t="s">
        <v>5739</v>
      </c>
      <c r="F489" s="3" t="s">
        <v>92</v>
      </c>
      <c r="G489" s="3" t="s">
        <v>5061</v>
      </c>
    </row>
    <row r="490" spans="1:7" ht="45" customHeight="1" x14ac:dyDescent="0.25">
      <c r="A490" s="3" t="s">
        <v>3063</v>
      </c>
      <c r="B490" s="3" t="s">
        <v>5750</v>
      </c>
      <c r="C490" s="3" t="s">
        <v>5059</v>
      </c>
      <c r="D490" s="3" t="s">
        <v>5219</v>
      </c>
      <c r="E490" s="3" t="s">
        <v>5219</v>
      </c>
      <c r="F490" s="3" t="s">
        <v>92</v>
      </c>
      <c r="G490" s="3" t="s">
        <v>5061</v>
      </c>
    </row>
    <row r="491" spans="1:7" ht="45" customHeight="1" x14ac:dyDescent="0.25">
      <c r="A491" s="3" t="s">
        <v>3070</v>
      </c>
      <c r="B491" s="3" t="s">
        <v>5751</v>
      </c>
      <c r="C491" s="3" t="s">
        <v>5059</v>
      </c>
      <c r="D491" s="3" t="s">
        <v>5752</v>
      </c>
      <c r="E491" s="3" t="s">
        <v>5752</v>
      </c>
      <c r="F491" s="3" t="s">
        <v>92</v>
      </c>
      <c r="G491" s="3" t="s">
        <v>5061</v>
      </c>
    </row>
    <row r="492" spans="1:7" ht="45" customHeight="1" x14ac:dyDescent="0.25">
      <c r="A492" s="3" t="s">
        <v>3075</v>
      </c>
      <c r="B492" s="3" t="s">
        <v>5753</v>
      </c>
      <c r="C492" s="3" t="s">
        <v>5059</v>
      </c>
      <c r="D492" s="3" t="s">
        <v>5739</v>
      </c>
      <c r="E492" s="3" t="s">
        <v>5739</v>
      </c>
      <c r="F492" s="3" t="s">
        <v>92</v>
      </c>
      <c r="G492" s="3" t="s">
        <v>5061</v>
      </c>
    </row>
    <row r="493" spans="1:7" ht="45" customHeight="1" x14ac:dyDescent="0.25">
      <c r="A493" s="3" t="s">
        <v>3079</v>
      </c>
      <c r="B493" s="3" t="s">
        <v>5754</v>
      </c>
      <c r="C493" s="3" t="s">
        <v>5059</v>
      </c>
      <c r="D493" s="3" t="s">
        <v>5079</v>
      </c>
      <c r="E493" s="3" t="s">
        <v>5079</v>
      </c>
      <c r="F493" s="3" t="s">
        <v>92</v>
      </c>
      <c r="G493" s="3" t="s">
        <v>5061</v>
      </c>
    </row>
    <row r="494" spans="1:7" ht="45" customHeight="1" x14ac:dyDescent="0.25">
      <c r="A494" s="3" t="s">
        <v>3084</v>
      </c>
      <c r="B494" s="3" t="s">
        <v>5755</v>
      </c>
      <c r="C494" s="3" t="s">
        <v>5059</v>
      </c>
      <c r="D494" s="3" t="s">
        <v>5745</v>
      </c>
      <c r="E494" s="3" t="s">
        <v>5745</v>
      </c>
      <c r="F494" s="3" t="s">
        <v>92</v>
      </c>
      <c r="G494" s="3" t="s">
        <v>5061</v>
      </c>
    </row>
    <row r="495" spans="1:7" ht="45" customHeight="1" x14ac:dyDescent="0.25">
      <c r="A495" s="3" t="s">
        <v>3088</v>
      </c>
      <c r="B495" s="3" t="s">
        <v>5756</v>
      </c>
      <c r="C495" s="3" t="s">
        <v>5059</v>
      </c>
      <c r="D495" s="3" t="s">
        <v>5261</v>
      </c>
      <c r="E495" s="3" t="s">
        <v>5261</v>
      </c>
      <c r="F495" s="3" t="s">
        <v>92</v>
      </c>
      <c r="G495" s="3" t="s">
        <v>5061</v>
      </c>
    </row>
    <row r="496" spans="1:7" ht="45" customHeight="1" x14ac:dyDescent="0.25">
      <c r="A496" s="3" t="s">
        <v>3091</v>
      </c>
      <c r="B496" s="3" t="s">
        <v>5757</v>
      </c>
      <c r="C496" s="3" t="s">
        <v>5059</v>
      </c>
      <c r="D496" s="3" t="s">
        <v>5261</v>
      </c>
      <c r="E496" s="3" t="s">
        <v>5261</v>
      </c>
      <c r="F496" s="3" t="s">
        <v>92</v>
      </c>
      <c r="G496" s="3" t="s">
        <v>5061</v>
      </c>
    </row>
    <row r="497" spans="1:7" ht="45" customHeight="1" x14ac:dyDescent="0.25">
      <c r="A497" s="3" t="s">
        <v>3098</v>
      </c>
      <c r="B497" s="3" t="s">
        <v>5758</v>
      </c>
      <c r="C497" s="3" t="s">
        <v>5059</v>
      </c>
      <c r="D497" s="3" t="s">
        <v>5759</v>
      </c>
      <c r="E497" s="3" t="s">
        <v>5759</v>
      </c>
      <c r="F497" s="3" t="s">
        <v>92</v>
      </c>
      <c r="G497" s="3" t="s">
        <v>5061</v>
      </c>
    </row>
    <row r="498" spans="1:7" ht="45" customHeight="1" x14ac:dyDescent="0.25">
      <c r="A498" s="3" t="s">
        <v>3101</v>
      </c>
      <c r="B498" s="3" t="s">
        <v>5760</v>
      </c>
      <c r="C498" s="3" t="s">
        <v>5059</v>
      </c>
      <c r="D498" s="3" t="s">
        <v>1812</v>
      </c>
      <c r="E498" s="3" t="s">
        <v>1812</v>
      </c>
      <c r="F498" s="3" t="s">
        <v>92</v>
      </c>
      <c r="G498" s="3" t="s">
        <v>5061</v>
      </c>
    </row>
    <row r="499" spans="1:7" ht="45" customHeight="1" x14ac:dyDescent="0.25">
      <c r="A499" s="3" t="s">
        <v>3105</v>
      </c>
      <c r="B499" s="3" t="s">
        <v>5761</v>
      </c>
      <c r="C499" s="3" t="s">
        <v>5059</v>
      </c>
      <c r="D499" s="3" t="s">
        <v>1812</v>
      </c>
      <c r="E499" s="3" t="s">
        <v>1812</v>
      </c>
      <c r="F499" s="3" t="s">
        <v>92</v>
      </c>
      <c r="G499" s="3" t="s">
        <v>5061</v>
      </c>
    </row>
    <row r="500" spans="1:7" ht="45" customHeight="1" x14ac:dyDescent="0.25">
      <c r="A500" s="3" t="s">
        <v>3109</v>
      </c>
      <c r="B500" s="3" t="s">
        <v>5762</v>
      </c>
      <c r="C500" s="3" t="s">
        <v>5059</v>
      </c>
      <c r="D500" s="3" t="s">
        <v>5219</v>
      </c>
      <c r="E500" s="3" t="s">
        <v>5219</v>
      </c>
      <c r="F500" s="3" t="s">
        <v>92</v>
      </c>
      <c r="G500" s="3" t="s">
        <v>5061</v>
      </c>
    </row>
    <row r="501" spans="1:7" ht="45" customHeight="1" x14ac:dyDescent="0.25">
      <c r="A501" s="3" t="s">
        <v>3116</v>
      </c>
      <c r="B501" s="3" t="s">
        <v>5763</v>
      </c>
      <c r="C501" s="3" t="s">
        <v>5059</v>
      </c>
      <c r="D501" s="3" t="s">
        <v>5764</v>
      </c>
      <c r="E501" s="3" t="s">
        <v>5764</v>
      </c>
      <c r="F501" s="3" t="s">
        <v>92</v>
      </c>
      <c r="G501" s="3" t="s">
        <v>5061</v>
      </c>
    </row>
    <row r="502" spans="1:7" ht="45" customHeight="1" x14ac:dyDescent="0.25">
      <c r="A502" s="3" t="s">
        <v>3119</v>
      </c>
      <c r="B502" s="3" t="s">
        <v>5765</v>
      </c>
      <c r="C502" s="3" t="s">
        <v>5059</v>
      </c>
      <c r="D502" s="3" t="s">
        <v>1812</v>
      </c>
      <c r="E502" s="3" t="s">
        <v>1812</v>
      </c>
      <c r="F502" s="3" t="s">
        <v>92</v>
      </c>
      <c r="G502" s="3" t="s">
        <v>5061</v>
      </c>
    </row>
    <row r="503" spans="1:7" ht="45" customHeight="1" x14ac:dyDescent="0.25">
      <c r="A503" s="3" t="s">
        <v>3122</v>
      </c>
      <c r="B503" s="3" t="s">
        <v>5766</v>
      </c>
      <c r="C503" s="3" t="s">
        <v>5059</v>
      </c>
      <c r="D503" s="3" t="s">
        <v>1812</v>
      </c>
      <c r="E503" s="3" t="s">
        <v>1812</v>
      </c>
      <c r="F503" s="3" t="s">
        <v>92</v>
      </c>
      <c r="G503" s="3" t="s">
        <v>5061</v>
      </c>
    </row>
    <row r="504" spans="1:7" ht="45" customHeight="1" x14ac:dyDescent="0.25">
      <c r="A504" s="3" t="s">
        <v>3125</v>
      </c>
      <c r="B504" s="3" t="s">
        <v>5767</v>
      </c>
      <c r="C504" s="3" t="s">
        <v>5059</v>
      </c>
      <c r="D504" s="3" t="s">
        <v>5261</v>
      </c>
      <c r="E504" s="3" t="s">
        <v>5261</v>
      </c>
      <c r="F504" s="3" t="s">
        <v>92</v>
      </c>
      <c r="G504" s="3" t="s">
        <v>5061</v>
      </c>
    </row>
    <row r="505" spans="1:7" ht="45" customHeight="1" x14ac:dyDescent="0.25">
      <c r="A505" s="3" t="s">
        <v>3129</v>
      </c>
      <c r="B505" s="3" t="s">
        <v>5768</v>
      </c>
      <c r="C505" s="3" t="s">
        <v>5059</v>
      </c>
      <c r="D505" s="3" t="s">
        <v>5261</v>
      </c>
      <c r="E505" s="3" t="s">
        <v>5261</v>
      </c>
      <c r="F505" s="3" t="s">
        <v>92</v>
      </c>
      <c r="G505" s="3" t="s">
        <v>5061</v>
      </c>
    </row>
    <row r="506" spans="1:7" ht="45" customHeight="1" x14ac:dyDescent="0.25">
      <c r="A506" s="3" t="s">
        <v>3133</v>
      </c>
      <c r="B506" s="3" t="s">
        <v>5769</v>
      </c>
      <c r="C506" s="3" t="s">
        <v>5059</v>
      </c>
      <c r="D506" s="3" t="s">
        <v>5240</v>
      </c>
      <c r="E506" s="3" t="s">
        <v>5240</v>
      </c>
      <c r="F506" s="3" t="s">
        <v>92</v>
      </c>
      <c r="G506" s="3" t="s">
        <v>5061</v>
      </c>
    </row>
    <row r="507" spans="1:7" ht="45" customHeight="1" x14ac:dyDescent="0.25">
      <c r="A507" s="3" t="s">
        <v>3137</v>
      </c>
      <c r="B507" s="3" t="s">
        <v>5770</v>
      </c>
      <c r="C507" s="3" t="s">
        <v>5059</v>
      </c>
      <c r="D507" s="3" t="s">
        <v>5240</v>
      </c>
      <c r="E507" s="3" t="s">
        <v>5240</v>
      </c>
      <c r="F507" s="3" t="s">
        <v>92</v>
      </c>
      <c r="G507" s="3" t="s">
        <v>5061</v>
      </c>
    </row>
    <row r="508" spans="1:7" ht="45" customHeight="1" x14ac:dyDescent="0.25">
      <c r="A508" s="3" t="s">
        <v>3142</v>
      </c>
      <c r="B508" s="3" t="s">
        <v>5771</v>
      </c>
      <c r="C508" s="3" t="s">
        <v>5059</v>
      </c>
      <c r="D508" s="3" t="s">
        <v>5219</v>
      </c>
      <c r="E508" s="3" t="s">
        <v>5219</v>
      </c>
      <c r="F508" s="3" t="s">
        <v>92</v>
      </c>
      <c r="G508" s="3" t="s">
        <v>5061</v>
      </c>
    </row>
    <row r="509" spans="1:7" ht="45" customHeight="1" x14ac:dyDescent="0.25">
      <c r="A509" s="3" t="s">
        <v>3149</v>
      </c>
      <c r="B509" s="3" t="s">
        <v>5772</v>
      </c>
      <c r="C509" s="3" t="s">
        <v>5059</v>
      </c>
      <c r="D509" s="3" t="s">
        <v>5230</v>
      </c>
      <c r="E509" s="3" t="s">
        <v>5230</v>
      </c>
      <c r="F509" s="3" t="s">
        <v>92</v>
      </c>
      <c r="G509" s="3" t="s">
        <v>5061</v>
      </c>
    </row>
    <row r="510" spans="1:7" ht="45" customHeight="1" x14ac:dyDescent="0.25">
      <c r="A510" s="3" t="s">
        <v>3155</v>
      </c>
      <c r="B510" s="3" t="s">
        <v>5773</v>
      </c>
      <c r="C510" s="3" t="s">
        <v>5059</v>
      </c>
      <c r="D510" s="3" t="s">
        <v>5774</v>
      </c>
      <c r="E510" s="3" t="s">
        <v>5774</v>
      </c>
      <c r="F510" s="3" t="s">
        <v>92</v>
      </c>
      <c r="G510" s="3" t="s">
        <v>5061</v>
      </c>
    </row>
    <row r="511" spans="1:7" ht="45" customHeight="1" x14ac:dyDescent="0.25">
      <c r="A511" s="3" t="s">
        <v>3161</v>
      </c>
      <c r="B511" s="3" t="s">
        <v>5775</v>
      </c>
      <c r="C511" s="3" t="s">
        <v>5059</v>
      </c>
      <c r="D511" s="3" t="s">
        <v>5222</v>
      </c>
      <c r="E511" s="3" t="s">
        <v>5222</v>
      </c>
      <c r="F511" s="3" t="s">
        <v>92</v>
      </c>
      <c r="G511" s="3" t="s">
        <v>5061</v>
      </c>
    </row>
    <row r="512" spans="1:7" ht="45" customHeight="1" x14ac:dyDescent="0.25">
      <c r="A512" s="3" t="s">
        <v>3167</v>
      </c>
      <c r="B512" s="3" t="s">
        <v>5776</v>
      </c>
      <c r="C512" s="3" t="s">
        <v>5059</v>
      </c>
      <c r="D512" s="3" t="s">
        <v>5093</v>
      </c>
      <c r="E512" s="3" t="s">
        <v>5093</v>
      </c>
      <c r="F512" s="3" t="s">
        <v>92</v>
      </c>
      <c r="G512" s="3" t="s">
        <v>5061</v>
      </c>
    </row>
    <row r="513" spans="1:7" ht="45" customHeight="1" x14ac:dyDescent="0.25">
      <c r="A513" s="3" t="s">
        <v>3172</v>
      </c>
      <c r="B513" s="3" t="s">
        <v>5777</v>
      </c>
      <c r="C513" s="3" t="s">
        <v>5059</v>
      </c>
      <c r="D513" s="3" t="s">
        <v>5285</v>
      </c>
      <c r="E513" s="3" t="s">
        <v>5285</v>
      </c>
      <c r="F513" s="3" t="s">
        <v>92</v>
      </c>
      <c r="G513" s="3" t="s">
        <v>5061</v>
      </c>
    </row>
    <row r="514" spans="1:7" ht="45" customHeight="1" x14ac:dyDescent="0.25">
      <c r="A514" s="3" t="s">
        <v>3177</v>
      </c>
      <c r="B514" s="3" t="s">
        <v>5778</v>
      </c>
      <c r="C514" s="3" t="s">
        <v>5059</v>
      </c>
      <c r="D514" s="3" t="s">
        <v>5093</v>
      </c>
      <c r="E514" s="3" t="s">
        <v>5093</v>
      </c>
      <c r="F514" s="3" t="s">
        <v>92</v>
      </c>
      <c r="G514" s="3" t="s">
        <v>5061</v>
      </c>
    </row>
    <row r="515" spans="1:7" ht="45" customHeight="1" x14ac:dyDescent="0.25">
      <c r="A515" s="3" t="s">
        <v>3182</v>
      </c>
      <c r="B515" s="3" t="s">
        <v>5779</v>
      </c>
      <c r="C515" s="3" t="s">
        <v>5059</v>
      </c>
      <c r="D515" s="3" t="s">
        <v>5511</v>
      </c>
      <c r="E515" s="3" t="s">
        <v>5511</v>
      </c>
      <c r="F515" s="3" t="s">
        <v>92</v>
      </c>
      <c r="G515" s="3" t="s">
        <v>5061</v>
      </c>
    </row>
    <row r="516" spans="1:7" ht="45" customHeight="1" x14ac:dyDescent="0.25">
      <c r="A516" s="3" t="s">
        <v>3188</v>
      </c>
      <c r="B516" s="3" t="s">
        <v>5780</v>
      </c>
      <c r="C516" s="3" t="s">
        <v>5059</v>
      </c>
      <c r="D516" s="3" t="s">
        <v>5781</v>
      </c>
      <c r="E516" s="3" t="s">
        <v>5781</v>
      </c>
      <c r="F516" s="3" t="s">
        <v>92</v>
      </c>
      <c r="G516" s="3" t="s">
        <v>5061</v>
      </c>
    </row>
    <row r="517" spans="1:7" ht="45" customHeight="1" x14ac:dyDescent="0.25">
      <c r="A517" s="3" t="s">
        <v>3192</v>
      </c>
      <c r="B517" s="3" t="s">
        <v>5782</v>
      </c>
      <c r="C517" s="3" t="s">
        <v>5059</v>
      </c>
      <c r="D517" s="3" t="s">
        <v>5230</v>
      </c>
      <c r="E517" s="3" t="s">
        <v>5230</v>
      </c>
      <c r="F517" s="3" t="s">
        <v>92</v>
      </c>
      <c r="G517" s="3" t="s">
        <v>5061</v>
      </c>
    </row>
    <row r="518" spans="1:7" ht="45" customHeight="1" x14ac:dyDescent="0.25">
      <c r="A518" s="3" t="s">
        <v>3196</v>
      </c>
      <c r="B518" s="3" t="s">
        <v>5783</v>
      </c>
      <c r="C518" s="3" t="s">
        <v>5059</v>
      </c>
      <c r="D518" s="3" t="s">
        <v>5117</v>
      </c>
      <c r="E518" s="3" t="s">
        <v>5117</v>
      </c>
      <c r="F518" s="3" t="s">
        <v>92</v>
      </c>
      <c r="G518" s="3" t="s">
        <v>5061</v>
      </c>
    </row>
    <row r="519" spans="1:7" ht="45" customHeight="1" x14ac:dyDescent="0.25">
      <c r="A519" s="3" t="s">
        <v>3201</v>
      </c>
      <c r="B519" s="3" t="s">
        <v>5784</v>
      </c>
      <c r="C519" s="3" t="s">
        <v>5059</v>
      </c>
      <c r="D519" s="3" t="s">
        <v>5785</v>
      </c>
      <c r="E519" s="3" t="s">
        <v>5785</v>
      </c>
      <c r="F519" s="3" t="s">
        <v>92</v>
      </c>
      <c r="G519" s="3" t="s">
        <v>5061</v>
      </c>
    </row>
    <row r="520" spans="1:7" ht="45" customHeight="1" x14ac:dyDescent="0.25">
      <c r="A520" s="3" t="s">
        <v>3207</v>
      </c>
      <c r="B520" s="3" t="s">
        <v>5786</v>
      </c>
      <c r="C520" s="3" t="s">
        <v>5059</v>
      </c>
      <c r="D520" s="3" t="s">
        <v>5787</v>
      </c>
      <c r="E520" s="3" t="s">
        <v>5787</v>
      </c>
      <c r="F520" s="3" t="s">
        <v>92</v>
      </c>
      <c r="G520" s="3" t="s">
        <v>5061</v>
      </c>
    </row>
    <row r="521" spans="1:7" ht="45" customHeight="1" x14ac:dyDescent="0.25">
      <c r="A521" s="3" t="s">
        <v>3213</v>
      </c>
      <c r="B521" s="3" t="s">
        <v>5788</v>
      </c>
      <c r="C521" s="3" t="s">
        <v>5059</v>
      </c>
      <c r="D521" s="3" t="s">
        <v>5224</v>
      </c>
      <c r="E521" s="3" t="s">
        <v>5224</v>
      </c>
      <c r="F521" s="3" t="s">
        <v>92</v>
      </c>
      <c r="G521" s="3" t="s">
        <v>5061</v>
      </c>
    </row>
    <row r="522" spans="1:7" ht="45" customHeight="1" x14ac:dyDescent="0.25">
      <c r="A522" s="3" t="s">
        <v>3217</v>
      </c>
      <c r="B522" s="3" t="s">
        <v>5789</v>
      </c>
      <c r="C522" s="3" t="s">
        <v>5059</v>
      </c>
      <c r="D522" s="3" t="s">
        <v>5507</v>
      </c>
      <c r="E522" s="3" t="s">
        <v>5507</v>
      </c>
      <c r="F522" s="3" t="s">
        <v>92</v>
      </c>
      <c r="G522" s="3" t="s">
        <v>5061</v>
      </c>
    </row>
    <row r="523" spans="1:7" ht="45" customHeight="1" x14ac:dyDescent="0.25">
      <c r="A523" s="3" t="s">
        <v>3223</v>
      </c>
      <c r="B523" s="3" t="s">
        <v>5790</v>
      </c>
      <c r="C523" s="3" t="s">
        <v>5059</v>
      </c>
      <c r="D523" s="3" t="s">
        <v>5476</v>
      </c>
      <c r="E523" s="3" t="s">
        <v>5476</v>
      </c>
      <c r="F523" s="3" t="s">
        <v>92</v>
      </c>
      <c r="G523" s="3" t="s">
        <v>5061</v>
      </c>
    </row>
    <row r="524" spans="1:7" ht="45" customHeight="1" x14ac:dyDescent="0.25">
      <c r="A524" s="3" t="s">
        <v>3228</v>
      </c>
      <c r="B524" s="3" t="s">
        <v>5791</v>
      </c>
      <c r="C524" s="3" t="s">
        <v>5059</v>
      </c>
      <c r="D524" s="3" t="s">
        <v>5067</v>
      </c>
      <c r="E524" s="3" t="s">
        <v>5067</v>
      </c>
      <c r="F524" s="3" t="s">
        <v>92</v>
      </c>
      <c r="G524" s="3" t="s">
        <v>5061</v>
      </c>
    </row>
    <row r="525" spans="1:7" ht="45" customHeight="1" x14ac:dyDescent="0.25">
      <c r="A525" s="3" t="s">
        <v>3236</v>
      </c>
      <c r="B525" s="3" t="s">
        <v>5792</v>
      </c>
      <c r="C525" s="3" t="s">
        <v>5059</v>
      </c>
      <c r="D525" s="3" t="s">
        <v>5454</v>
      </c>
      <c r="E525" s="3" t="s">
        <v>5454</v>
      </c>
      <c r="F525" s="3" t="s">
        <v>92</v>
      </c>
      <c r="G525" s="3" t="s">
        <v>5061</v>
      </c>
    </row>
    <row r="526" spans="1:7" ht="45" customHeight="1" x14ac:dyDescent="0.25">
      <c r="A526" s="3" t="s">
        <v>3242</v>
      </c>
      <c r="B526" s="3" t="s">
        <v>5793</v>
      </c>
      <c r="C526" s="3" t="s">
        <v>5059</v>
      </c>
      <c r="D526" s="3" t="s">
        <v>5205</v>
      </c>
      <c r="E526" s="3" t="s">
        <v>5205</v>
      </c>
      <c r="F526" s="3" t="s">
        <v>92</v>
      </c>
      <c r="G526" s="3" t="s">
        <v>5061</v>
      </c>
    </row>
    <row r="527" spans="1:7" ht="45" customHeight="1" x14ac:dyDescent="0.25">
      <c r="A527" s="3" t="s">
        <v>3246</v>
      </c>
      <c r="B527" s="3" t="s">
        <v>5794</v>
      </c>
      <c r="C527" s="3" t="s">
        <v>5059</v>
      </c>
      <c r="D527" s="3" t="s">
        <v>5795</v>
      </c>
      <c r="E527" s="3" t="s">
        <v>5795</v>
      </c>
      <c r="F527" s="3" t="s">
        <v>92</v>
      </c>
      <c r="G527" s="3" t="s">
        <v>5061</v>
      </c>
    </row>
    <row r="528" spans="1:7" ht="45" customHeight="1" x14ac:dyDescent="0.25">
      <c r="A528" s="3" t="s">
        <v>3251</v>
      </c>
      <c r="B528" s="3" t="s">
        <v>5796</v>
      </c>
      <c r="C528" s="3" t="s">
        <v>5059</v>
      </c>
      <c r="D528" s="3" t="s">
        <v>5797</v>
      </c>
      <c r="E528" s="3" t="s">
        <v>5797</v>
      </c>
      <c r="F528" s="3" t="s">
        <v>92</v>
      </c>
      <c r="G528" s="3" t="s">
        <v>5061</v>
      </c>
    </row>
    <row r="529" spans="1:7" ht="45" customHeight="1" x14ac:dyDescent="0.25">
      <c r="A529" s="3" t="s">
        <v>3255</v>
      </c>
      <c r="B529" s="3" t="s">
        <v>5798</v>
      </c>
      <c r="C529" s="3" t="s">
        <v>5059</v>
      </c>
      <c r="D529" s="3" t="s">
        <v>5230</v>
      </c>
      <c r="E529" s="3" t="s">
        <v>5230</v>
      </c>
      <c r="F529" s="3" t="s">
        <v>92</v>
      </c>
      <c r="G529" s="3" t="s">
        <v>5061</v>
      </c>
    </row>
    <row r="530" spans="1:7" ht="45" customHeight="1" x14ac:dyDescent="0.25">
      <c r="A530" s="3" t="s">
        <v>3261</v>
      </c>
      <c r="B530" s="3" t="s">
        <v>5799</v>
      </c>
      <c r="C530" s="3" t="s">
        <v>5059</v>
      </c>
      <c r="D530" s="3" t="s">
        <v>5476</v>
      </c>
      <c r="E530" s="3" t="s">
        <v>5476</v>
      </c>
      <c r="F530" s="3" t="s">
        <v>92</v>
      </c>
      <c r="G530" s="3" t="s">
        <v>5061</v>
      </c>
    </row>
    <row r="531" spans="1:7" ht="45" customHeight="1" x14ac:dyDescent="0.25">
      <c r="A531" s="3" t="s">
        <v>3267</v>
      </c>
      <c r="B531" s="3" t="s">
        <v>5800</v>
      </c>
      <c r="C531" s="3" t="s">
        <v>5059</v>
      </c>
      <c r="D531" s="3" t="s">
        <v>5801</v>
      </c>
      <c r="E531" s="3" t="s">
        <v>5801</v>
      </c>
      <c r="F531" s="3" t="s">
        <v>92</v>
      </c>
      <c r="G531" s="3" t="s">
        <v>5061</v>
      </c>
    </row>
    <row r="532" spans="1:7" ht="45" customHeight="1" x14ac:dyDescent="0.25">
      <c r="A532" s="3" t="s">
        <v>3272</v>
      </c>
      <c r="B532" s="3" t="s">
        <v>5802</v>
      </c>
      <c r="C532" s="3" t="s">
        <v>5059</v>
      </c>
      <c r="D532" s="3" t="s">
        <v>5244</v>
      </c>
      <c r="E532" s="3" t="s">
        <v>5244</v>
      </c>
      <c r="F532" s="3" t="s">
        <v>92</v>
      </c>
      <c r="G532" s="3" t="s">
        <v>5061</v>
      </c>
    </row>
    <row r="533" spans="1:7" ht="45" customHeight="1" x14ac:dyDescent="0.25">
      <c r="A533" s="3" t="s">
        <v>3281</v>
      </c>
      <c r="B533" s="3" t="s">
        <v>5803</v>
      </c>
      <c r="C533" s="3" t="s">
        <v>5059</v>
      </c>
      <c r="D533" s="3" t="s">
        <v>5804</v>
      </c>
      <c r="E533" s="3" t="s">
        <v>5804</v>
      </c>
      <c r="F533" s="3" t="s">
        <v>92</v>
      </c>
      <c r="G533" s="3" t="s">
        <v>5061</v>
      </c>
    </row>
    <row r="534" spans="1:7" ht="45" customHeight="1" x14ac:dyDescent="0.25">
      <c r="A534" s="3" t="s">
        <v>3286</v>
      </c>
      <c r="B534" s="3" t="s">
        <v>5805</v>
      </c>
      <c r="C534" s="3" t="s">
        <v>5059</v>
      </c>
      <c r="D534" s="3" t="s">
        <v>5285</v>
      </c>
      <c r="E534" s="3" t="s">
        <v>5285</v>
      </c>
      <c r="F534" s="3" t="s">
        <v>92</v>
      </c>
      <c r="G534" s="3" t="s">
        <v>5061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2025-11-26T15:21:51Z</dcterms:created>
  <dcterms:modified xsi:type="dcterms:W3CDTF">2025-11-26T15:22:33Z</dcterms:modified>
</cp:coreProperties>
</file>