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8 Tabulador\municipio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<sst xmlns="http://schemas.openxmlformats.org/spreadsheetml/2006/main" count="28548" uniqueCount="5795">
  <si>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</si>
  <si>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</si>
  <si>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</si>
  <si>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</si>
  <si>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</si>
  <si>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</si>
  <si>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</si>
  <si>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</si>
  <si>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</si>
  <si>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</si>
  <si>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</si>
  <si>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</si>
  <si>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</si>
  <si>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</si>
  <si>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</si>
  <si>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</si>
  <si>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</si>
  <si>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</si>
  <si>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</si>
  <si>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</si>
  <si>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</si>
  <si>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</si>
  <si>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</si>
  <si>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</si>
  <si>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</si>
  <si>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</si>
  <si>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</si>
  <si>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</si>
  <si>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</si>
  <si>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</si>
  <si>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</si>
  <si>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</si>
  <si>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</si>
  <si>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</si>
  <si>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</si>
  <si>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</si>
  <si>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</si>
  <si>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</si>
  <si>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</si>
  <si>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</si>
  <si>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</si>
  <si>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</si>
  <si>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</si>
  <si>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</si>
  <si>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</si>
  <si>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</si>
  <si>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</si>
  <si>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</si>
  <si>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</si>
  <si>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</si>
  <si>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</si>
  <si>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</si>
  <si>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</si>
  <si>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</si>
  <si>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</si>
  <si>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</si>
  <si>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</si>
  <si>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</si>
  <si>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</si>
  <si>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</si>
  <si>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</si>
  <si>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</si>
  <si>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</si>
  <si>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</si>
  <si>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</si>
  <si>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</si>
  <si>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</si>
  <si>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</si>
  <si>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</si>
  <si>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</si>
  <si>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</si>
  <si>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</si>
  <si>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</si>
  <si>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</si>
  <si>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</si>
  <si>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</si>
  <si>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</si>
  <si>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</si>
  <si>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</si>
  <si>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7E79EC38BFA2CBE4B9120E04904EF828</t>
  </si>
  <si>
    <t>2025</t>
  </si>
  <si>
    <t>01/04/2025</t>
  </si>
  <si>
    <t>30/06/2025</t>
  </si>
  <si>
    <t>Empleada (o)</t>
  </si>
  <si>
    <t>1947</t>
  </si>
  <si>
    <t>AUXILIAR ADMINISTRATIVO "D"</t>
  </si>
  <si>
    <t>IMPUESTO INMOBILIARIO Y CATASTRO</t>
  </si>
  <si>
    <t>LUIS ENRIQUE</t>
  </si>
  <si>
    <t>MARTINEZ</t>
  </si>
  <si>
    <t>TORRES</t>
  </si>
  <si>
    <t>Hombre</t>
  </si>
  <si>
    <t>11760</t>
  </si>
  <si>
    <t>PESOS MEXICANOS</t>
  </si>
  <si>
    <t>10643.57</t>
  </si>
  <si>
    <t>78933041</t>
  </si>
  <si>
    <t>TESORERIA PUBLICA</t>
  </si>
  <si>
    <t>15/08/2025</t>
  </si>
  <si>
    <t/>
  </si>
  <si>
    <t>3892519779A0B05C9B029EFC3E418B45</t>
  </si>
  <si>
    <t>1656</t>
  </si>
  <si>
    <t>COORDINADOR DE PREDIAL</t>
  </si>
  <si>
    <t>JUAN PABLO</t>
  </si>
  <si>
    <t>OLVERA</t>
  </si>
  <si>
    <t>GODÍNEZ</t>
  </si>
  <si>
    <t>15915</t>
  </si>
  <si>
    <t>14050.71</t>
  </si>
  <si>
    <t>78933042</t>
  </si>
  <si>
    <t>079D866E9066A215FE0E95A4022090A6</t>
  </si>
  <si>
    <t>1854</t>
  </si>
  <si>
    <t>SUBDIRECTOR DE INGRESOS</t>
  </si>
  <si>
    <t>FILIBERTO</t>
  </si>
  <si>
    <t>JIMENEZ</t>
  </si>
  <si>
    <t>25635</t>
  </si>
  <si>
    <t>21694.29</t>
  </si>
  <si>
    <t>78933043</t>
  </si>
  <si>
    <t>7F988A04F58EFA804D51E1E348FDF4FC</t>
  </si>
  <si>
    <t>1593</t>
  </si>
  <si>
    <t>SUPERVISORA DE CARTOGRAFÍA</t>
  </si>
  <si>
    <t>SUPERVISOR DE CARTOGRAFÍA</t>
  </si>
  <si>
    <t>MARÍA ESMERALDA</t>
  </si>
  <si>
    <t>ORTIZ</t>
  </si>
  <si>
    <t>RODRIGUEZ</t>
  </si>
  <si>
    <t>Mujer</t>
  </si>
  <si>
    <t>12617.14</t>
  </si>
  <si>
    <t>11363.57</t>
  </si>
  <si>
    <t>78933044</t>
  </si>
  <si>
    <t>D7F3F5FFC1D3010946BBB8A60373D0AE</t>
  </si>
  <si>
    <t>1868</t>
  </si>
  <si>
    <t>CAJERA B</t>
  </si>
  <si>
    <t>ROSALVA</t>
  </si>
  <si>
    <t>ROBLES</t>
  </si>
  <si>
    <t>DE SANTIAGO</t>
  </si>
  <si>
    <t>11200.71</t>
  </si>
  <si>
    <t>10174.29</t>
  </si>
  <si>
    <t>78933045</t>
  </si>
  <si>
    <t>B1B5F780639544D832BB2C343F296D33</t>
  </si>
  <si>
    <t>879</t>
  </si>
  <si>
    <t>AUXILIAR ADMINISTRATIVO "E" CATASTRO</t>
  </si>
  <si>
    <t>GABRIELA</t>
  </si>
  <si>
    <t>RODRÍGUEZ</t>
  </si>
  <si>
    <t>MARTÍNEZ</t>
  </si>
  <si>
    <t>10065</t>
  </si>
  <si>
    <t>9158.57</t>
  </si>
  <si>
    <t>78933046</t>
  </si>
  <si>
    <t>A0A5F9925052CAE36F54A99E2517E60F</t>
  </si>
  <si>
    <t>1667</t>
  </si>
  <si>
    <t>AUXILIAR ADMINISTRATIVO "A"</t>
  </si>
  <si>
    <t>JULIETA</t>
  </si>
  <si>
    <t>ROQUE</t>
  </si>
  <si>
    <t>SUBIAS</t>
  </si>
  <si>
    <t>14963.57</t>
  </si>
  <si>
    <t>13290</t>
  </si>
  <si>
    <t>78933047</t>
  </si>
  <si>
    <t>826F80EBB4B7F303A3D48A2BE7F5A0BB</t>
  </si>
  <si>
    <t>1864</t>
  </si>
  <si>
    <t>ENCARGADO "C" DE MANTTO</t>
  </si>
  <si>
    <t>OBRAS PUBLICAS</t>
  </si>
  <si>
    <t>JUAN CARLOS</t>
  </si>
  <si>
    <t>ANGUIANO</t>
  </si>
  <si>
    <t>HERRERA</t>
  </si>
  <si>
    <t>10915.71</t>
  </si>
  <si>
    <t>10583.57</t>
  </si>
  <si>
    <t>78933151</t>
  </si>
  <si>
    <t>CC60E74F776C930FE8B2AE2D44EC9DB0</t>
  </si>
  <si>
    <t>1413</t>
  </si>
  <si>
    <t>VELADOR "A"</t>
  </si>
  <si>
    <t>FRANCISCO</t>
  </si>
  <si>
    <t>ARIAS</t>
  </si>
  <si>
    <t>GUERRERO</t>
  </si>
  <si>
    <t>6334.29</t>
  </si>
  <si>
    <t>5871.43</t>
  </si>
  <si>
    <t>78933152</t>
  </si>
  <si>
    <t>18578DF741A699414D81461C92EA127B</t>
  </si>
  <si>
    <t>1811</t>
  </si>
  <si>
    <t>AYUDANTE GENERAL</t>
  </si>
  <si>
    <t>LUIS FELIPE</t>
  </si>
  <si>
    <t>ARREOLA</t>
  </si>
  <si>
    <t>PELAGIO</t>
  </si>
  <si>
    <t>7086.43</t>
  </si>
  <si>
    <t>6533.57</t>
  </si>
  <si>
    <t>78933153</t>
  </si>
  <si>
    <t>5C044780257F1BB5BD63D406DD4A6B9C</t>
  </si>
  <si>
    <t>1335</t>
  </si>
  <si>
    <t>CHOFER "B"</t>
  </si>
  <si>
    <t>MIGUEL</t>
  </si>
  <si>
    <t>AVILA</t>
  </si>
  <si>
    <t>LARA</t>
  </si>
  <si>
    <t>7735.71</t>
  </si>
  <si>
    <t>7298.57</t>
  </si>
  <si>
    <t>78933154</t>
  </si>
  <si>
    <t>1E0599877DE12B6EE02D6E434D0146CC</t>
  </si>
  <si>
    <t>336</t>
  </si>
  <si>
    <t>ENCARGADO "B" DE MANTENIMIENTO</t>
  </si>
  <si>
    <t>ANTONIO</t>
  </si>
  <si>
    <t>AVIÑA</t>
  </si>
  <si>
    <t>GONZÁLEZ</t>
  </si>
  <si>
    <t>12192.86</t>
  </si>
  <si>
    <t>11044.29</t>
  </si>
  <si>
    <t>78933155</t>
  </si>
  <si>
    <t>B98046BCE5E60E9A685A19A3A0313FCC</t>
  </si>
  <si>
    <t>MECÁNICO "B"</t>
  </si>
  <si>
    <t>JUAN</t>
  </si>
  <si>
    <t>BADILLO</t>
  </si>
  <si>
    <t>VÁZQUEZ</t>
  </si>
  <si>
    <t>10382.14</t>
  </si>
  <si>
    <t>9522.86</t>
  </si>
  <si>
    <t>78933156</t>
  </si>
  <si>
    <t>904391964D772834C6FFF9CDF482F582</t>
  </si>
  <si>
    <t>1259</t>
  </si>
  <si>
    <t>SUPERVISOR DE OBRA "B"</t>
  </si>
  <si>
    <t>JOSÉ JUAN</t>
  </si>
  <si>
    <t>BARRÓN</t>
  </si>
  <si>
    <t>GÁMEZ</t>
  </si>
  <si>
    <t>20650.71</t>
  </si>
  <si>
    <t>18147.86</t>
  </si>
  <si>
    <t>78933157</t>
  </si>
  <si>
    <t>E5A750D9BFADA731583E57BFC9C0DFD1</t>
  </si>
  <si>
    <t>1273</t>
  </si>
  <si>
    <t>AUXILIAR DE INTENDENCIA</t>
  </si>
  <si>
    <t>OFICIALÍA MAYOR</t>
  </si>
  <si>
    <t>EDITH</t>
  </si>
  <si>
    <t>VEGA</t>
  </si>
  <si>
    <t>VARGAS</t>
  </si>
  <si>
    <t>9000</t>
  </si>
  <si>
    <t>8361.43</t>
  </si>
  <si>
    <t>78933244</t>
  </si>
  <si>
    <t>C486D9E8219181F2AF9B932EC59D9762</t>
  </si>
  <si>
    <t>570</t>
  </si>
  <si>
    <t>AUXILIAR DE SERVICIO</t>
  </si>
  <si>
    <t>TALIA VIVIANA</t>
  </si>
  <si>
    <t>VERA</t>
  </si>
  <si>
    <t>PÉREZ</t>
  </si>
  <si>
    <t>78933245</t>
  </si>
  <si>
    <t>78BF09E5B684A0AC3976D688A5FD7C04</t>
  </si>
  <si>
    <t>2069</t>
  </si>
  <si>
    <t>AUXILIAR ADMINISTRATIVO "I" OFICIALIA MAYOR</t>
  </si>
  <si>
    <t>OFICIALIA MAYOR</t>
  </si>
  <si>
    <t>ROSA LUDWIKA ZHARAY</t>
  </si>
  <si>
    <t>VERDUZCO</t>
  </si>
  <si>
    <t>LOPEZ</t>
  </si>
  <si>
    <t>6872.14</t>
  </si>
  <si>
    <t>6312.86</t>
  </si>
  <si>
    <t>78933246</t>
  </si>
  <si>
    <t>9B488D03DDBCD3762858B08B8D14E880</t>
  </si>
  <si>
    <t>2068</t>
  </si>
  <si>
    <t>AUXILIAR ADMINISTRATIVO "B" OFICIALIA MAYOR</t>
  </si>
  <si>
    <t>AUXIALIAR ADMINISTRATIVO "B" OFICIALIA MAYOR</t>
  </si>
  <si>
    <t>MOISES</t>
  </si>
  <si>
    <t>VILLEGAS</t>
  </si>
  <si>
    <t>ZAZUETA</t>
  </si>
  <si>
    <t>11612.14</t>
  </si>
  <si>
    <t>7915.71</t>
  </si>
  <si>
    <t>78933247</t>
  </si>
  <si>
    <t>942D2A0C81697055CCD19454948D6C36</t>
  </si>
  <si>
    <t>1608</t>
  </si>
  <si>
    <t>ENCARGADA BIBLIOTECA "A"</t>
  </si>
  <si>
    <t>BIBLIOTECAS</t>
  </si>
  <si>
    <t>MARÍA CAROLINA</t>
  </si>
  <si>
    <t>9257.14</t>
  </si>
  <si>
    <t>78933248</t>
  </si>
  <si>
    <t>E90ECD6CB6F1CDC2BCD79040443DD46A</t>
  </si>
  <si>
    <t>1452</t>
  </si>
  <si>
    <t>ENCARGADO DE  BIBLIOTECA "D" CASA CULTURA</t>
  </si>
  <si>
    <t>ANA EUFROCINA</t>
  </si>
  <si>
    <t>BARRERA</t>
  </si>
  <si>
    <t>78933249</t>
  </si>
  <si>
    <t>605B73974CAD59F74C6966802A8C3932</t>
  </si>
  <si>
    <t>1600</t>
  </si>
  <si>
    <t>ENCARGADO DE BIBLIOTECA "B" CASA CULTURA</t>
  </si>
  <si>
    <t>MARIA REYNA</t>
  </si>
  <si>
    <t>SANCHEZ</t>
  </si>
  <si>
    <t>8202.86</t>
  </si>
  <si>
    <t>7497.86</t>
  </si>
  <si>
    <t>78933250</t>
  </si>
  <si>
    <t>F1551F6CD37F18301B098C32D2AD6184</t>
  </si>
  <si>
    <t>1863</t>
  </si>
  <si>
    <t>AUXILIAR PROMOTORA SOCIAL "D"</t>
  </si>
  <si>
    <t>DESARROLLO SOCIAL</t>
  </si>
  <si>
    <t>PRISCILA MAGALY</t>
  </si>
  <si>
    <t>MUÑOZ</t>
  </si>
  <si>
    <t>GOMEZ</t>
  </si>
  <si>
    <t>78933356</t>
  </si>
  <si>
    <t>48E930B3266695568E42A04005BD70D7</t>
  </si>
  <si>
    <t>1431</t>
  </si>
  <si>
    <t>DIRECTOR DE ÁREA</t>
  </si>
  <si>
    <t>LAURA</t>
  </si>
  <si>
    <t>NAVARRO</t>
  </si>
  <si>
    <t>36561.43</t>
  </si>
  <si>
    <t>31512.86</t>
  </si>
  <si>
    <t>78933357</t>
  </si>
  <si>
    <t>ECAD6051A81EF88DCB4925CC0E873717</t>
  </si>
  <si>
    <t>Personal de confianza</t>
  </si>
  <si>
    <t>2038</t>
  </si>
  <si>
    <t>AUXILIAR PROMOTOR SOCIAL "A" DESARROLLO SOCIAL</t>
  </si>
  <si>
    <t>RUBICELIA</t>
  </si>
  <si>
    <t>NUÑEZ</t>
  </si>
  <si>
    <t>CERVANTES</t>
  </si>
  <si>
    <t>6979.29</t>
  </si>
  <si>
    <t>6407.14</t>
  </si>
  <si>
    <t>78933358</t>
  </si>
  <si>
    <t>39563332E17567015519C3436066F567</t>
  </si>
  <si>
    <t>1982</t>
  </si>
  <si>
    <t>PROMOTOR SOCIAL "H"</t>
  </si>
  <si>
    <t>MARIA YANET</t>
  </si>
  <si>
    <t>MONTERO</t>
  </si>
  <si>
    <t>7403.57</t>
  </si>
  <si>
    <t>6816.43</t>
  </si>
  <si>
    <t>78933359</t>
  </si>
  <si>
    <t>4C2D0F7A769AC45FD8C27383820545D5</t>
  </si>
  <si>
    <t>1509</t>
  </si>
  <si>
    <t>COORDINADOR ADMINISTRATIVO</t>
  </si>
  <si>
    <t>MARGARITA</t>
  </si>
  <si>
    <t>PEREZ</t>
  </si>
  <si>
    <t>CRUZ</t>
  </si>
  <si>
    <t>20010</t>
  </si>
  <si>
    <t>17610</t>
  </si>
  <si>
    <t>78933360</t>
  </si>
  <si>
    <t>2A25F3719F35E87A36618A8224913B2F</t>
  </si>
  <si>
    <t>1664</t>
  </si>
  <si>
    <t>PROMOTORA SOCIAL "B"</t>
  </si>
  <si>
    <t>MARIANA KIMBERLY</t>
  </si>
  <si>
    <t>PIZANO</t>
  </si>
  <si>
    <t>13622.14</t>
  </si>
  <si>
    <t>12244.29</t>
  </si>
  <si>
    <t>78933361</t>
  </si>
  <si>
    <t>252FAA25C43FA2CBD669FB4F693D6952</t>
  </si>
  <si>
    <t>1478</t>
  </si>
  <si>
    <t>SUBDIRECTOR DE PROGRAMAS ESTRATEGICOS</t>
  </si>
  <si>
    <t>DAVID</t>
  </si>
  <si>
    <t>RAMIREZ</t>
  </si>
  <si>
    <t>BUENROSTRO</t>
  </si>
  <si>
    <t>20170.71</t>
  </si>
  <si>
    <t>17745</t>
  </si>
  <si>
    <t>78933362</t>
  </si>
  <si>
    <t>2919D59CDA9B7BB36ED487B5A58E0274</t>
  </si>
  <si>
    <t>1501</t>
  </si>
  <si>
    <t>COORDINADOR DE PROYECTOS PRODUCTIVOS</t>
  </si>
  <si>
    <t>DESARROLLO ECONÓMICO</t>
  </si>
  <si>
    <t>VIRIDIANA</t>
  </si>
  <si>
    <t>FLORES</t>
  </si>
  <si>
    <t>14211.43</t>
  </si>
  <si>
    <t>12717.86</t>
  </si>
  <si>
    <t>78933465</t>
  </si>
  <si>
    <t>F55615DD4634FB9FD47317A7C939FECB</t>
  </si>
  <si>
    <t>1752</t>
  </si>
  <si>
    <t>AUXILIAR ADMINISTRATIVO "F" DESARROLLO ECONOMICO</t>
  </si>
  <si>
    <t>FERNANDO ISMAEL</t>
  </si>
  <si>
    <t>GARCIA</t>
  </si>
  <si>
    <t>11127.86</t>
  </si>
  <si>
    <t>10069.29</t>
  </si>
  <si>
    <t>78933466</t>
  </si>
  <si>
    <t>FDFF5EB3C2A485D5B4C42121200B1A8E</t>
  </si>
  <si>
    <t>2000</t>
  </si>
  <si>
    <t>AUXILIAR ADMINISTRATIVO "C"</t>
  </si>
  <si>
    <t>JESSICA</t>
  </si>
  <si>
    <t>TREJO</t>
  </si>
  <si>
    <t>13260</t>
  </si>
  <si>
    <t>11892.86</t>
  </si>
  <si>
    <t>78933467</t>
  </si>
  <si>
    <t>4A4140CD4226B0099FC3677FA08A3B7B</t>
  </si>
  <si>
    <t>2073</t>
  </si>
  <si>
    <t>AUXILIAR ADMINISTRATIVO "E" DESARROLLO ECONOMICO</t>
  </si>
  <si>
    <t>JUAN MARTIN</t>
  </si>
  <si>
    <t>HERNANDEZ</t>
  </si>
  <si>
    <t>JUAREZ</t>
  </si>
  <si>
    <t>10476.43</t>
  </si>
  <si>
    <t>78933468</t>
  </si>
  <si>
    <t>023788A05281060FF212B92A7554A5A5</t>
  </si>
  <si>
    <t>1927</t>
  </si>
  <si>
    <t>COORDINADOR DE TURISMO</t>
  </si>
  <si>
    <t>JOSE DE LOS REYES</t>
  </si>
  <si>
    <t>VAZQUEZ</t>
  </si>
  <si>
    <t>15383.57</t>
  </si>
  <si>
    <t>13722.86</t>
  </si>
  <si>
    <t>78933469</t>
  </si>
  <si>
    <t>194EE5F72B8F8F99092842DF8B2D0E8C</t>
  </si>
  <si>
    <t>1511</t>
  </si>
  <si>
    <t>COORDINADOR DE EMPLEO</t>
  </si>
  <si>
    <t>JHOVANNA MARIA</t>
  </si>
  <si>
    <t>PRADO</t>
  </si>
  <si>
    <t>13990.71</t>
  </si>
  <si>
    <t>78933470</t>
  </si>
  <si>
    <t>294F47EA27457F0854E677FD45F04483</t>
  </si>
  <si>
    <t>1926</t>
  </si>
  <si>
    <t>COORDINADORA</t>
  </si>
  <si>
    <t>MARIA GUADALUPE</t>
  </si>
  <si>
    <t>LUNA</t>
  </si>
  <si>
    <t>13362.86</t>
  </si>
  <si>
    <t>12025.71</t>
  </si>
  <si>
    <t>78933471</t>
  </si>
  <si>
    <t>DAF80E48B81B797B6F2AE9FAC85B4BC5</t>
  </si>
  <si>
    <t>2077</t>
  </si>
  <si>
    <t>AUXILIAR DE VALUCION "D" CATASTRO</t>
  </si>
  <si>
    <t>SALINAS</t>
  </si>
  <si>
    <t>7135.71</t>
  </si>
  <si>
    <t>6548.57</t>
  </si>
  <si>
    <t>78933048</t>
  </si>
  <si>
    <t>7753BE65B59EAB80B0C83E5546B34DEE</t>
  </si>
  <si>
    <t>1492</t>
  </si>
  <si>
    <t>LEONCIO</t>
  </si>
  <si>
    <t>TAPIA</t>
  </si>
  <si>
    <t>ZAMORA</t>
  </si>
  <si>
    <t>13255.71</t>
  </si>
  <si>
    <t>11888.57</t>
  </si>
  <si>
    <t>78933049</t>
  </si>
  <si>
    <t>D6B8C602E37B3C3879FF172FEF590804</t>
  </si>
  <si>
    <t>1456</t>
  </si>
  <si>
    <t>ENCARGADA DE DEPARTAMENTO</t>
  </si>
  <si>
    <t>EVA</t>
  </si>
  <si>
    <t>16219.29</t>
  </si>
  <si>
    <t>14288.57</t>
  </si>
  <si>
    <t>78933050</t>
  </si>
  <si>
    <t>D140BDF4A7D353FD69777EE9B5596431</t>
  </si>
  <si>
    <t>1533</t>
  </si>
  <si>
    <t>ENCARGADO JURIDICO "B"</t>
  </si>
  <si>
    <t>KARLA JENNIFER</t>
  </si>
  <si>
    <t>ZARATE</t>
  </si>
  <si>
    <t>ANGEL</t>
  </si>
  <si>
    <t>9705</t>
  </si>
  <si>
    <t>8837.14</t>
  </si>
  <si>
    <t>78933051</t>
  </si>
  <si>
    <t>3623126D93408F1871FC6921CB098B2F</t>
  </si>
  <si>
    <t>1516</t>
  </si>
  <si>
    <t>JEFA DE DERECHOS HUMANOS</t>
  </si>
  <si>
    <t>SECRETARIA DEL H AYUNTAMIENTO</t>
  </si>
  <si>
    <t>JACQUELINE</t>
  </si>
  <si>
    <t>GUZMAN</t>
  </si>
  <si>
    <t>17805</t>
  </si>
  <si>
    <t>15535.71</t>
  </si>
  <si>
    <t>78933052</t>
  </si>
  <si>
    <t>227AFF1D39624D0DA83CC2A3BE1A20B2</t>
  </si>
  <si>
    <t>351</t>
  </si>
  <si>
    <t>CRONISTA MUNICIPAL</t>
  </si>
  <si>
    <t>JOSÉ</t>
  </si>
  <si>
    <t>LÓPEZ</t>
  </si>
  <si>
    <t>6278.57</t>
  </si>
  <si>
    <t>5815.71</t>
  </si>
  <si>
    <t>78933053</t>
  </si>
  <si>
    <t>496EBA1745496436F3AA9BA2486D9D0F</t>
  </si>
  <si>
    <t>2015</t>
  </si>
  <si>
    <t>SUBDIRECTOR DE SIPINNA</t>
  </si>
  <si>
    <t>MARIANA</t>
  </si>
  <si>
    <t>CARRANZA</t>
  </si>
  <si>
    <t>25761.43</t>
  </si>
  <si>
    <t>21795</t>
  </si>
  <si>
    <t>78933054</t>
  </si>
  <si>
    <t>B286C80E2D1B95F2F5323F63EB8A294F</t>
  </si>
  <si>
    <t>1308</t>
  </si>
  <si>
    <t>ERICK EDUARDO</t>
  </si>
  <si>
    <t>78933158</t>
  </si>
  <si>
    <t>3585D5044EE1F1C3F55E586DACF74AE1</t>
  </si>
  <si>
    <t>1350</t>
  </si>
  <si>
    <t>OPERADOR DE MAQUINARIA "C"</t>
  </si>
  <si>
    <t>JAIME</t>
  </si>
  <si>
    <t>VERTIS</t>
  </si>
  <si>
    <t>8575.71</t>
  </si>
  <si>
    <t>8005.71</t>
  </si>
  <si>
    <t>78933159</t>
  </si>
  <si>
    <t>DED148D16B35C39545A9DFB38398AF85</t>
  </si>
  <si>
    <t>1698</t>
  </si>
  <si>
    <t>SUBDIRECTOR DE MANTENIMIENTO DE OBRAS PUBLICAS</t>
  </si>
  <si>
    <t>ERNESTO</t>
  </si>
  <si>
    <t>BARROSO</t>
  </si>
  <si>
    <t>ESPINOZA</t>
  </si>
  <si>
    <t>22671.43</t>
  </si>
  <si>
    <t>19302.86</t>
  </si>
  <si>
    <t>78933160</t>
  </si>
  <si>
    <t>6E07928395C62C0281CFDA0D05C2ABD9</t>
  </si>
  <si>
    <t>1131</t>
  </si>
  <si>
    <t>OFICIAL ALBAÑIL "A"</t>
  </si>
  <si>
    <t>BAUTISTA</t>
  </si>
  <si>
    <t>HURTADO</t>
  </si>
  <si>
    <t>78933161</t>
  </si>
  <si>
    <t>BD77FF02C482E927699E1E43A24EE2BE</t>
  </si>
  <si>
    <t>1978</t>
  </si>
  <si>
    <t>MANUEL IVAN</t>
  </si>
  <si>
    <t>BRIONES</t>
  </si>
  <si>
    <t>78933162</t>
  </si>
  <si>
    <t>A737088D77286F7B91B8D1ED539FCC39</t>
  </si>
  <si>
    <t>1728</t>
  </si>
  <si>
    <t>SUPERVISOR DE OBRA "C" OBRAS PUBLICAS</t>
  </si>
  <si>
    <t>CRISTOBAL</t>
  </si>
  <si>
    <t>11935.71</t>
  </si>
  <si>
    <t>78933163</t>
  </si>
  <si>
    <t>BE1F53383168E9645220CF7919D9160C</t>
  </si>
  <si>
    <t>877</t>
  </si>
  <si>
    <t>JOSÉ CRESCENCIANO</t>
  </si>
  <si>
    <t>HERNÁNDEZ</t>
  </si>
  <si>
    <t>16885.71</t>
  </si>
  <si>
    <t>14985</t>
  </si>
  <si>
    <t>78933164</t>
  </si>
  <si>
    <t>DE494DB00D9ADD4B004583D8D4E22321</t>
  </si>
  <si>
    <t>1913</t>
  </si>
  <si>
    <t>ENCARGADO DE BIBLIOTECA "C" CASA CULTURA</t>
  </si>
  <si>
    <t>MELANY PAOLA</t>
  </si>
  <si>
    <t>7937.14</t>
  </si>
  <si>
    <t>7262.14</t>
  </si>
  <si>
    <t>78933251</t>
  </si>
  <si>
    <t>CE89C49751F797882B8FE587BA02B5AB</t>
  </si>
  <si>
    <t>970</t>
  </si>
  <si>
    <t>COORDINADOR REVISIÓN</t>
  </si>
  <si>
    <t>CONTRALORÍA</t>
  </si>
  <si>
    <t>MARTIN ALBERTO</t>
  </si>
  <si>
    <t>ARELLANO</t>
  </si>
  <si>
    <t>CAÑADA</t>
  </si>
  <si>
    <t>15720</t>
  </si>
  <si>
    <t>14005.71</t>
  </si>
  <si>
    <t>78933252</t>
  </si>
  <si>
    <t>5D7F968A02ECF187A889C20F8BC9CE9F</t>
  </si>
  <si>
    <t>1470</t>
  </si>
  <si>
    <t>COORDINADORA ADMINISTRATIVA</t>
  </si>
  <si>
    <t>ROSA EUGENIA</t>
  </si>
  <si>
    <t>MORALES</t>
  </si>
  <si>
    <t>18362.14</t>
  </si>
  <si>
    <t>16225.71</t>
  </si>
  <si>
    <t>78933253</t>
  </si>
  <si>
    <t>C34E8B0398C6269D822F1F0F9A98C472</t>
  </si>
  <si>
    <t>178</t>
  </si>
  <si>
    <t>AUXILIAR AUDITORIA "A"</t>
  </si>
  <si>
    <t>RUBEN</t>
  </si>
  <si>
    <t>CÁRDENAS</t>
  </si>
  <si>
    <t>ORTEGA</t>
  </si>
  <si>
    <t>15381.43</t>
  </si>
  <si>
    <t>78933254</t>
  </si>
  <si>
    <t>88C1B4BAF05EC98D52A8BCE0C99826E1</t>
  </si>
  <si>
    <t>770</t>
  </si>
  <si>
    <t>COORDINACIÓN JURIDICA</t>
  </si>
  <si>
    <t>LAURA ARACELI</t>
  </si>
  <si>
    <t>FLORENCIO</t>
  </si>
  <si>
    <t>14631.43</t>
  </si>
  <si>
    <t>13017.86</t>
  </si>
  <si>
    <t>78933255</t>
  </si>
  <si>
    <t>F69FF96272ED567E0200C818315CA481</t>
  </si>
  <si>
    <t>289</t>
  </si>
  <si>
    <t>COORDINADORA DE ÁREA</t>
  </si>
  <si>
    <t>COORDINADOR DE ÁREA</t>
  </si>
  <si>
    <t>SANDRA</t>
  </si>
  <si>
    <t>GARCÍA</t>
  </si>
  <si>
    <t>19770</t>
  </si>
  <si>
    <t>17408.57</t>
  </si>
  <si>
    <t>78933256</t>
  </si>
  <si>
    <t>B7F4AE199554FE6E0ABF49EFC0B636EF</t>
  </si>
  <si>
    <t>1342</t>
  </si>
  <si>
    <t>AUXILIAR DE AUDITORIA "B"</t>
  </si>
  <si>
    <t>MARIA DEL CARMEN</t>
  </si>
  <si>
    <t>GRANGENO</t>
  </si>
  <si>
    <t>10193.57</t>
  </si>
  <si>
    <t>9364.29</t>
  </si>
  <si>
    <t>78933257</t>
  </si>
  <si>
    <t>D347EFC0E1B02FF1FCE7FB07D463AB2F</t>
  </si>
  <si>
    <t>1458</t>
  </si>
  <si>
    <t>COORDINADORA DE SALUD</t>
  </si>
  <si>
    <t>COORDINADOR DE SALUD</t>
  </si>
  <si>
    <t>JESSICA KARINA</t>
  </si>
  <si>
    <t>19590</t>
  </si>
  <si>
    <t>17256.43</t>
  </si>
  <si>
    <t>78933363</t>
  </si>
  <si>
    <t>35D76C90165D7B33AFF6CD4089CAEE06</t>
  </si>
  <si>
    <t>1962</t>
  </si>
  <si>
    <t>PROMOTOR SOCIAL "A"</t>
  </si>
  <si>
    <t>MELISSA</t>
  </si>
  <si>
    <t>SIFUENTES</t>
  </si>
  <si>
    <t>RENTERIA</t>
  </si>
  <si>
    <t>9565.71</t>
  </si>
  <si>
    <t>78933364</t>
  </si>
  <si>
    <t>5F0AA87E1E183A583DA4455BF3DFBE71</t>
  </si>
  <si>
    <t>1597</t>
  </si>
  <si>
    <t>COORDINADOR DE PROGRAMA A LA PAR</t>
  </si>
  <si>
    <t>CESAR</t>
  </si>
  <si>
    <t>CAMARGO</t>
  </si>
  <si>
    <t>17511.43</t>
  </si>
  <si>
    <t>15510</t>
  </si>
  <si>
    <t>78933365</t>
  </si>
  <si>
    <t>4041484BBA03BD176E1201956417CCE7</t>
  </si>
  <si>
    <t>1783</t>
  </si>
  <si>
    <t>ANA ELVIRA</t>
  </si>
  <si>
    <t>GÓMEZ</t>
  </si>
  <si>
    <t>8712.86</t>
  </si>
  <si>
    <t>78933366</t>
  </si>
  <si>
    <t>0F6B2BF4272301535811780B7FBFBB06</t>
  </si>
  <si>
    <t>1862</t>
  </si>
  <si>
    <t>TECNICA ESP DE PROGRAMA A LA PAR</t>
  </si>
  <si>
    <t>JENNIFER IVONNE</t>
  </si>
  <si>
    <t>VELAZQUEZ</t>
  </si>
  <si>
    <t>MANDUJANO</t>
  </si>
  <si>
    <t>11496.43</t>
  </si>
  <si>
    <t>10459.29</t>
  </si>
  <si>
    <t>78933367</t>
  </si>
  <si>
    <t>B5BF71AEA2EC180DF3970FCE0CC046BB</t>
  </si>
  <si>
    <t>1527</t>
  </si>
  <si>
    <t>AUXILIAR ADMINISTRATIVO "A" DESARROLLO AGROPECUARIO</t>
  </si>
  <si>
    <t>DESARROLLO AGROPECUARIO Y AGRARIO</t>
  </si>
  <si>
    <t>MA. EUFRACIA</t>
  </si>
  <si>
    <t>PATIÑO</t>
  </si>
  <si>
    <t>16605</t>
  </si>
  <si>
    <t>14822.14</t>
  </si>
  <si>
    <t>78933368</t>
  </si>
  <si>
    <t>2F89992317B9FAFA90A99317C7598133</t>
  </si>
  <si>
    <t>1542</t>
  </si>
  <si>
    <t>COORDINADOR DE DESARROLLO AGRARIO</t>
  </si>
  <si>
    <t>ALFREDO</t>
  </si>
  <si>
    <t>16847.14</t>
  </si>
  <si>
    <t>14952.86</t>
  </si>
  <si>
    <t>78933369</t>
  </si>
  <si>
    <t>3BE4FBCD0B3AE2D1053575C7148F324E</t>
  </si>
  <si>
    <t>1483</t>
  </si>
  <si>
    <t>SUBDIRECTOR DESARROLLO EMPRESARIAL</t>
  </si>
  <si>
    <t>EDGAR RAFAEL</t>
  </si>
  <si>
    <t>MAGAÑA</t>
  </si>
  <si>
    <t>ROSAS</t>
  </si>
  <si>
    <t>26022.86</t>
  </si>
  <si>
    <t>22660.71</t>
  </si>
  <si>
    <t>78933472</t>
  </si>
  <si>
    <t>C1529C410D6859D2FD7E9C32DB1E6562</t>
  </si>
  <si>
    <t>701</t>
  </si>
  <si>
    <t>AUXILIAR ADMINISTRATIVO "D" DESARROLLO ECONOMICO</t>
  </si>
  <si>
    <t>PABLO</t>
  </si>
  <si>
    <t>MUÑOZ LEDO</t>
  </si>
  <si>
    <t>11837.14</t>
  </si>
  <si>
    <t>78933473</t>
  </si>
  <si>
    <t>599831273BB1E5FEF1898E04148F6209</t>
  </si>
  <si>
    <t>7</t>
  </si>
  <si>
    <t>MARÍA DE LOS ÁNGELES</t>
  </si>
  <si>
    <t>URIBE</t>
  </si>
  <si>
    <t>78933474</t>
  </si>
  <si>
    <t>7516548E84938FA8BF8A3F39E25F4902</t>
  </si>
  <si>
    <t>1001</t>
  </si>
  <si>
    <t>AUXILIAR ADMINISTRATIVO "A" DESARROLLO ECONOMICO</t>
  </si>
  <si>
    <t>MA. AMPARO</t>
  </si>
  <si>
    <t>ROJAS</t>
  </si>
  <si>
    <t>16547.14</t>
  </si>
  <si>
    <t>14487.86</t>
  </si>
  <si>
    <t>78933475</t>
  </si>
  <si>
    <t>A9955DACFDA7BC9C2168268DCBFEBA64</t>
  </si>
  <si>
    <t>221</t>
  </si>
  <si>
    <t>COORDINADOR MYPIMES</t>
  </si>
  <si>
    <t>SERGIO</t>
  </si>
  <si>
    <t>SERVÍN</t>
  </si>
  <si>
    <t>RAMÍREZ</t>
  </si>
  <si>
    <t>12507.86</t>
  </si>
  <si>
    <t>11307.86</t>
  </si>
  <si>
    <t>78933476</t>
  </si>
  <si>
    <t>E8C1B9EC3DDEE58BF4E8919459A32A88</t>
  </si>
  <si>
    <t>1442</t>
  </si>
  <si>
    <t>SALVADOR</t>
  </si>
  <si>
    <t>VARELA</t>
  </si>
  <si>
    <t>NOGAL</t>
  </si>
  <si>
    <t>32374.29</t>
  </si>
  <si>
    <t>27996.43</t>
  </si>
  <si>
    <t>78933477</t>
  </si>
  <si>
    <t>9CAFC37EA19470BB38391D0D050033F3</t>
  </si>
  <si>
    <t>603</t>
  </si>
  <si>
    <t>AUXILIAR ADMINISTRATIVA "J"</t>
  </si>
  <si>
    <t>AUXILIAR ADMINISTRATIVO "J"</t>
  </si>
  <si>
    <t>EDUCACIÓN</t>
  </si>
  <si>
    <t>LUZ ANDREA</t>
  </si>
  <si>
    <t>ÁVILA</t>
  </si>
  <si>
    <t>MANCERA</t>
  </si>
  <si>
    <t>78933478</t>
  </si>
  <si>
    <t>79A643765FE8F6A295EFE85FE687E514</t>
  </si>
  <si>
    <t>828</t>
  </si>
  <si>
    <t>AUXILIAR ADMINISTRATIVA "I"</t>
  </si>
  <si>
    <t>AUXILIAR ADMINISTRATIVO "I"</t>
  </si>
  <si>
    <t>MARÍA GUADALUPE</t>
  </si>
  <si>
    <t>CHÁVEZ</t>
  </si>
  <si>
    <t>7515</t>
  </si>
  <si>
    <t>6917.14</t>
  </si>
  <si>
    <t>78933055</t>
  </si>
  <si>
    <t>894FA177916D217FFE9EB367F0F7E40E</t>
  </si>
  <si>
    <t>1658</t>
  </si>
  <si>
    <t>AUXILIAR ADMINISTRATIVA "F"</t>
  </si>
  <si>
    <t>AUXILIAR ADMINISTRATIVO "F"</t>
  </si>
  <si>
    <t>VILLASEÑOR</t>
  </si>
  <si>
    <t>10660.71</t>
  </si>
  <si>
    <t>9720</t>
  </si>
  <si>
    <t>78933056</t>
  </si>
  <si>
    <t>489D910661552D4B439EE0DA7FA09B87</t>
  </si>
  <si>
    <t>2080</t>
  </si>
  <si>
    <t>AUXILIAR DE ARCHIVO</t>
  </si>
  <si>
    <t>MARCO ANTONIO</t>
  </si>
  <si>
    <t>FRANCO</t>
  </si>
  <si>
    <t>9923.57</t>
  </si>
  <si>
    <t>9032.14</t>
  </si>
  <si>
    <t>78933057</t>
  </si>
  <si>
    <t>8215C0962C7155FFBCED31CE104192DB</t>
  </si>
  <si>
    <t>1491</t>
  </si>
  <si>
    <t>SUBDIRECTORA DE VINCULACIÓN Y ATENCION CIUDADANA</t>
  </si>
  <si>
    <t>MA. DEL CARMEN</t>
  </si>
  <si>
    <t>GALVAN</t>
  </si>
  <si>
    <t>19251.43</t>
  </si>
  <si>
    <t>16673.57</t>
  </si>
  <si>
    <t>78933058</t>
  </si>
  <si>
    <t>90A02C0E74DE52EA15F63D2928B72B89</t>
  </si>
  <si>
    <t>1644</t>
  </si>
  <si>
    <t>SECRETARIA</t>
  </si>
  <si>
    <t>PATRICIA</t>
  </si>
  <si>
    <t>GONZALEZ</t>
  </si>
  <si>
    <t>SERVIN</t>
  </si>
  <si>
    <t>6342.86</t>
  </si>
  <si>
    <t>78933059</t>
  </si>
  <si>
    <t>74F2C9B8CABF8891A3EBAF59C210AE1F</t>
  </si>
  <si>
    <t>19</t>
  </si>
  <si>
    <t>AUXILIAR ADMINISTRATIVA "B"</t>
  </si>
  <si>
    <t>AUXILIAR ADMINISTRATIVO "B"</t>
  </si>
  <si>
    <t>MARÍA PATRICIA</t>
  </si>
  <si>
    <t>14265</t>
  </si>
  <si>
    <t>12715.71</t>
  </si>
  <si>
    <t>78933060</t>
  </si>
  <si>
    <t>E520DDFF4B47A7A57841AFC497B1322E</t>
  </si>
  <si>
    <t>1884</t>
  </si>
  <si>
    <t>AUXILIAR DE GACETA MUNICIPAL</t>
  </si>
  <si>
    <t>MARCOS</t>
  </si>
  <si>
    <t>DE LA CRUZ</t>
  </si>
  <si>
    <t>7292.14</t>
  </si>
  <si>
    <t>78933061</t>
  </si>
  <si>
    <t>6F78CE089D711FB3355743EA4D76329F</t>
  </si>
  <si>
    <t>170</t>
  </si>
  <si>
    <t>AMALIO</t>
  </si>
  <si>
    <t>BLANCO</t>
  </si>
  <si>
    <t>78933165</t>
  </si>
  <si>
    <t>728010B8229E816EC9112BF248926785</t>
  </si>
  <si>
    <t>403</t>
  </si>
  <si>
    <t>JEFE DE MAQUINARIA Y EQUIPO</t>
  </si>
  <si>
    <t>ALBERTO</t>
  </si>
  <si>
    <t>MANRÍQUEZ</t>
  </si>
  <si>
    <t>19480.71</t>
  </si>
  <si>
    <t>17166.43</t>
  </si>
  <si>
    <t>78933166</t>
  </si>
  <si>
    <t>F0A69E3F1A5A401724C11B63FCEBB52F</t>
  </si>
  <si>
    <t>1763</t>
  </si>
  <si>
    <t>ADAN</t>
  </si>
  <si>
    <t>2412.86</t>
  </si>
  <si>
    <t>78933167</t>
  </si>
  <si>
    <t>F193877CEFA9C328586A4CF66467A4AE</t>
  </si>
  <si>
    <t>1813</t>
  </si>
  <si>
    <t>FOTOGRAFO DE OBRAS PUBLICAS</t>
  </si>
  <si>
    <t>9094.29</t>
  </si>
  <si>
    <t>8292.86</t>
  </si>
  <si>
    <t>78933168</t>
  </si>
  <si>
    <t>0BFA81A7B2940EE6266D0DD9A429BC71</t>
  </si>
  <si>
    <t>1047</t>
  </si>
  <si>
    <t>AUXILIAR DE COSTOS</t>
  </si>
  <si>
    <t>ROCIO</t>
  </si>
  <si>
    <t>13572.86</t>
  </si>
  <si>
    <t>78933169</t>
  </si>
  <si>
    <t>36F643C9C25B270F245819C03CF2CCD6</t>
  </si>
  <si>
    <t>1674</t>
  </si>
  <si>
    <t>78933170</t>
  </si>
  <si>
    <t>DDF79FC98EEBC5E5ECDFD327284E68CB</t>
  </si>
  <si>
    <t>1897</t>
  </si>
  <si>
    <t>KASSANDRA ARIZAI</t>
  </si>
  <si>
    <t>GUTIERREZ</t>
  </si>
  <si>
    <t>11914.29</t>
  </si>
  <si>
    <t>10729.29</t>
  </si>
  <si>
    <t>78933171</t>
  </si>
  <si>
    <t>F8DD6FB69B8C12786107CC575EC7E8E5</t>
  </si>
  <si>
    <t>1993</t>
  </si>
  <si>
    <t>AUXILIAR ADMINISTRATIVO "B" CONTRALORIA</t>
  </si>
  <si>
    <t>DANIEL EDUARDO</t>
  </si>
  <si>
    <t>11635.71</t>
  </si>
  <si>
    <t>10495.71</t>
  </si>
  <si>
    <t>78933258</t>
  </si>
  <si>
    <t>4EBBEDD4811E51797AE8372F7A81B7FD</t>
  </si>
  <si>
    <t>1405</t>
  </si>
  <si>
    <t>AUXILIAR ADMINISTRATIVA "C"</t>
  </si>
  <si>
    <t>ANDREA AZUCENA</t>
  </si>
  <si>
    <t>MONROY</t>
  </si>
  <si>
    <t>AGUIRRE</t>
  </si>
  <si>
    <t>9885</t>
  </si>
  <si>
    <t>9105</t>
  </si>
  <si>
    <t>78933259</t>
  </si>
  <si>
    <t>461C4A2E15435D49EC0887FFA2A73ABB</t>
  </si>
  <si>
    <t>1992</t>
  </si>
  <si>
    <t>SUBDIRECTOR DE EVALUACIÓN Y CONTROL DE OBRA PÚBLICA</t>
  </si>
  <si>
    <t>PERLA JUDITH</t>
  </si>
  <si>
    <t>MONZON</t>
  </si>
  <si>
    <t>CALVARIO</t>
  </si>
  <si>
    <t>20704.29</t>
  </si>
  <si>
    <t>18192.86</t>
  </si>
  <si>
    <t>78933260</t>
  </si>
  <si>
    <t>F405AD06E88FCDA75F75E3C9808D99AE</t>
  </si>
  <si>
    <t>888</t>
  </si>
  <si>
    <t>SUBDIRECCIÓN DE AUDITORIA</t>
  </si>
  <si>
    <t>MARÍA AMALIA</t>
  </si>
  <si>
    <t>ESTRELLA</t>
  </si>
  <si>
    <t>78933261</t>
  </si>
  <si>
    <t>3492D5883465EDA25B3B7A6A3508F95D</t>
  </si>
  <si>
    <t>1849</t>
  </si>
  <si>
    <t>COORDINACAIÓN DE QUEJAS, DENUNCIAS E INVESTIGACIÓN</t>
  </si>
  <si>
    <t>EVERARDO</t>
  </si>
  <si>
    <t>JARAMILLO</t>
  </si>
  <si>
    <t>78933262</t>
  </si>
  <si>
    <t>259F0CAD0377DD22C99D1A816520435E</t>
  </si>
  <si>
    <t>1629</t>
  </si>
  <si>
    <t>CONTRALOR</t>
  </si>
  <si>
    <t>HERIBERTO</t>
  </si>
  <si>
    <t>RAMOS</t>
  </si>
  <si>
    <t>78933263</t>
  </si>
  <si>
    <t>325F978BEF54672059D6F60F48D8FB06</t>
  </si>
  <si>
    <t>1718</t>
  </si>
  <si>
    <t>SUBDIRECTORA DE QUEJAS, DENUNCIAS E INVESTIGACIÓN</t>
  </si>
  <si>
    <t>SUBDIRECTOR DE QUEJAS, DENUNCIAS E INVESTIGACIÓN</t>
  </si>
  <si>
    <t>MA. DOLORES</t>
  </si>
  <si>
    <t>RIVERA</t>
  </si>
  <si>
    <t>RAYON</t>
  </si>
  <si>
    <t>78933264</t>
  </si>
  <si>
    <t>A39F7AED226166E0F8ECF01ECEC80472</t>
  </si>
  <si>
    <t>1905</t>
  </si>
  <si>
    <t>ENCARGADO DE VIVERO "A"</t>
  </si>
  <si>
    <t>RODRIGO</t>
  </si>
  <si>
    <t>CARDENAS</t>
  </si>
  <si>
    <t>78933370</t>
  </si>
  <si>
    <t>5664D76C6258CC1A87D27C0B7256D1AE</t>
  </si>
  <si>
    <t>1530</t>
  </si>
  <si>
    <t>AUXILIAR VIVERO "B"</t>
  </si>
  <si>
    <t>SALVADOR MARCO TULIO</t>
  </si>
  <si>
    <t>8468.57</t>
  </si>
  <si>
    <t>78933371</t>
  </si>
  <si>
    <t>E04A28813E50A6F082DB028A8AAA2191</t>
  </si>
  <si>
    <t>1957</t>
  </si>
  <si>
    <t>COORDINADOR RURAL</t>
  </si>
  <si>
    <t>DIANA</t>
  </si>
  <si>
    <t>10596.43</t>
  </si>
  <si>
    <t>9702.86</t>
  </si>
  <si>
    <t>78933372</t>
  </si>
  <si>
    <t>D13E14565388019F56B587AE9B7C1EEB</t>
  </si>
  <si>
    <t>990</t>
  </si>
  <si>
    <t>COORDINADOR DESARROLLO AGRARIO "B"</t>
  </si>
  <si>
    <t>SEGIO</t>
  </si>
  <si>
    <t>MENDOZA</t>
  </si>
  <si>
    <t>14702.14</t>
  </si>
  <si>
    <t>78933373</t>
  </si>
  <si>
    <t>91F3E482FE0C3E80FCD9D970338A83E4</t>
  </si>
  <si>
    <t>474</t>
  </si>
  <si>
    <t>AUXILIAR ADMINISTRATIVO "D" DESARROLLO AGROPECUARIO</t>
  </si>
  <si>
    <t>LAURA ESTELA</t>
  </si>
  <si>
    <t>11522.14</t>
  </si>
  <si>
    <t>10399.29</t>
  </si>
  <si>
    <t>78933374</t>
  </si>
  <si>
    <t>D295BD44D68A627EF98B062B8B483849</t>
  </si>
  <si>
    <t>1441</t>
  </si>
  <si>
    <t>SUBDIRECTOR INNOVACIÓN TECNOLOGICA</t>
  </si>
  <si>
    <t>IVAN EMMANUEL</t>
  </si>
  <si>
    <t>ESPINO</t>
  </si>
  <si>
    <t>19532.14</t>
  </si>
  <si>
    <t>17209.29</t>
  </si>
  <si>
    <t>78933375</t>
  </si>
  <si>
    <t>9E6B09DF28776AF63D12388F9E5A6555</t>
  </si>
  <si>
    <t>1790</t>
  </si>
  <si>
    <t>OCTAVIO</t>
  </si>
  <si>
    <t>LICEA</t>
  </si>
  <si>
    <t>78933376</t>
  </si>
  <si>
    <t>6F3FACC9B8B4853CD9624AB327A1C2FF</t>
  </si>
  <si>
    <t>1517</t>
  </si>
  <si>
    <t>COORDINADOR ADMINISTRATIVO "B" EDUCACION</t>
  </si>
  <si>
    <t>MARTHA SUSANA</t>
  </si>
  <si>
    <t>BRAVO</t>
  </si>
  <si>
    <t>11841.43</t>
  </si>
  <si>
    <t>78933479</t>
  </si>
  <si>
    <t>59118BA07F9BB84A374C60D50689BEDE</t>
  </si>
  <si>
    <t>744</t>
  </si>
  <si>
    <t>ELVIA</t>
  </si>
  <si>
    <t>IRENIAS</t>
  </si>
  <si>
    <t>CAMPOS</t>
  </si>
  <si>
    <t>9850.71</t>
  </si>
  <si>
    <t>9075</t>
  </si>
  <si>
    <t>78933480</t>
  </si>
  <si>
    <t>E38315225BE9EDCCF8DE6E446F968D98</t>
  </si>
  <si>
    <t>135</t>
  </si>
  <si>
    <t>CRISTIAN BERENICE</t>
  </si>
  <si>
    <t>LEDESMA</t>
  </si>
  <si>
    <t>HIRALDO</t>
  </si>
  <si>
    <t>78933481</t>
  </si>
  <si>
    <t>991D42DD9A289DFFF7110ED65FAFE467</t>
  </si>
  <si>
    <t>2044</t>
  </si>
  <si>
    <t>AUXILIAR ADMINISTRATIVO</t>
  </si>
  <si>
    <t>BLANCA MARTHA</t>
  </si>
  <si>
    <t>MANRIQUEZ</t>
  </si>
  <si>
    <t>78933482</t>
  </si>
  <si>
    <t>000B25FF6ABBE0447431B686EE9F034E</t>
  </si>
  <si>
    <t>607</t>
  </si>
  <si>
    <t>COORDINADORA CENTRO DE IDIOMAS</t>
  </si>
  <si>
    <t>COORDINADOR CENTRO DE IDIOMAS</t>
  </si>
  <si>
    <t>MARÍA TERESA</t>
  </si>
  <si>
    <t>12990</t>
  </si>
  <si>
    <t>11712.86</t>
  </si>
  <si>
    <t>78933483</t>
  </si>
  <si>
    <t>9D5F7FC0BA9D568F07829FD79DC27110</t>
  </si>
  <si>
    <t>223</t>
  </si>
  <si>
    <t>MARÍA DEL CARMEN</t>
  </si>
  <si>
    <t>78933484</t>
  </si>
  <si>
    <t>6EFD5568BBCDF932FA467D5CB8F34B11</t>
  </si>
  <si>
    <t>1513</t>
  </si>
  <si>
    <t>SUBDIRECTOR DE RECREACION</t>
  </si>
  <si>
    <t>PAMELA</t>
  </si>
  <si>
    <t>OLIVEROS</t>
  </si>
  <si>
    <t>20382.86</t>
  </si>
  <si>
    <t>17922.86</t>
  </si>
  <si>
    <t>78933485</t>
  </si>
  <si>
    <t>7402E38A6B5B6F41C8985E2A7FE64448</t>
  </si>
  <si>
    <t>1496</t>
  </si>
  <si>
    <t>RUTH ELENA</t>
  </si>
  <si>
    <t>JOFFRE</t>
  </si>
  <si>
    <t>9064.29</t>
  </si>
  <si>
    <t>78933062</t>
  </si>
  <si>
    <t>37A7D374204B4AA648D9B426BB691F7D</t>
  </si>
  <si>
    <t>2016</t>
  </si>
  <si>
    <t>AUXILIAR ADMINISTRATIVO DE SIPINNA</t>
  </si>
  <si>
    <t>JOSE GERMAN</t>
  </si>
  <si>
    <t>LLANOS</t>
  </si>
  <si>
    <t>9330</t>
  </si>
  <si>
    <t>8535</t>
  </si>
  <si>
    <t>78933063</t>
  </si>
  <si>
    <t>EC86B1326AFE60E55C749C30E37E6A14</t>
  </si>
  <si>
    <t>1659</t>
  </si>
  <si>
    <t>DANIEL</t>
  </si>
  <si>
    <t>MATA</t>
  </si>
  <si>
    <t>11007.86</t>
  </si>
  <si>
    <t>78933064</t>
  </si>
  <si>
    <t>60EDEE401D5612BCF209A69307B30182</t>
  </si>
  <si>
    <t>2093</t>
  </si>
  <si>
    <t>AUXILIAR ADIMINISTRATIVO DE SIPPINA</t>
  </si>
  <si>
    <t>ANA LAURA</t>
  </si>
  <si>
    <t>MENDEZ</t>
  </si>
  <si>
    <t>8502.86</t>
  </si>
  <si>
    <t>78933065</t>
  </si>
  <si>
    <t>CD0A757382CD394CC9DA4365AA1DF9C1</t>
  </si>
  <si>
    <t>1729</t>
  </si>
  <si>
    <t>CHOFER</t>
  </si>
  <si>
    <t>JUAN JACOBO</t>
  </si>
  <si>
    <t>MUÑIZ</t>
  </si>
  <si>
    <t>11946.43</t>
  </si>
  <si>
    <t>10800</t>
  </si>
  <si>
    <t>78933066</t>
  </si>
  <si>
    <t>0CCD8029E5F32E2AE111B23D04C20F6A</t>
  </si>
  <si>
    <t>1471</t>
  </si>
  <si>
    <t>AUXILIAR ADMINISTRATIVO "A" SECRETARIA DEL AYUNTAMIENTO</t>
  </si>
  <si>
    <t>ANABEL</t>
  </si>
  <si>
    <t>18042.86</t>
  </si>
  <si>
    <t>15664.29</t>
  </si>
  <si>
    <t>78933067</t>
  </si>
  <si>
    <t>8A12D132D484E22669AB97E5412FD261</t>
  </si>
  <si>
    <t>1824</t>
  </si>
  <si>
    <t>ENCARGADO DE ARCHIVO MUNICIPAL</t>
  </si>
  <si>
    <t>JESUS ALBERTO</t>
  </si>
  <si>
    <t>PEÑA</t>
  </si>
  <si>
    <t>12615</t>
  </si>
  <si>
    <t>11361.43</t>
  </si>
  <si>
    <t>78933068</t>
  </si>
  <si>
    <t>A033E926B9501361F048A6C1B313B4F3</t>
  </si>
  <si>
    <t>141</t>
  </si>
  <si>
    <t>JUAN JOSÉ</t>
  </si>
  <si>
    <t>JIMÉNEZ</t>
  </si>
  <si>
    <t>78933172</t>
  </si>
  <si>
    <t>842CA16326B3080C128C57B5A7D9A3FC</t>
  </si>
  <si>
    <t>1833</t>
  </si>
  <si>
    <t>UNIDAD DE COSTOS</t>
  </si>
  <si>
    <t>ERICK IAN</t>
  </si>
  <si>
    <t>JOO</t>
  </si>
  <si>
    <t>MONTOYA</t>
  </si>
  <si>
    <t>10412.14</t>
  </si>
  <si>
    <t>9548.57</t>
  </si>
  <si>
    <t>78933173</t>
  </si>
  <si>
    <t>FB6D050872AC4F8F19C05F1CD3720F72</t>
  </si>
  <si>
    <t>503</t>
  </si>
  <si>
    <t>COORDINADOR TÉCNICO ADMINISTRATIVO</t>
  </si>
  <si>
    <t>LABRADA</t>
  </si>
  <si>
    <t>SÁNCHEZ</t>
  </si>
  <si>
    <t>26873.57</t>
  </si>
  <si>
    <t>23374.29</t>
  </si>
  <si>
    <t>78933174</t>
  </si>
  <si>
    <t>C7F37E4E235BB9903CE3EDDF1D232837</t>
  </si>
  <si>
    <t>1873</t>
  </si>
  <si>
    <t>PROYECTISTA</t>
  </si>
  <si>
    <t>CHARITTI JULIANNA</t>
  </si>
  <si>
    <t>ARVIZU</t>
  </si>
  <si>
    <t>11080.71</t>
  </si>
  <si>
    <t>10028.57</t>
  </si>
  <si>
    <t>78933175</t>
  </si>
  <si>
    <t>ED5CE8689CDE5DB41C15725AAA4358D6</t>
  </si>
  <si>
    <t>1549</t>
  </si>
  <si>
    <t>ENCARGADO DE ALMACEN</t>
  </si>
  <si>
    <t>UBALDO</t>
  </si>
  <si>
    <t>LEON</t>
  </si>
  <si>
    <t>10148.57</t>
  </si>
  <si>
    <t>9325.71</t>
  </si>
  <si>
    <t>78933176</t>
  </si>
  <si>
    <t>4A58D207CDF55102774DF6864D66B082</t>
  </si>
  <si>
    <t>1364</t>
  </si>
  <si>
    <t>MALAGON</t>
  </si>
  <si>
    <t>78933177</t>
  </si>
  <si>
    <t>538B8AB8D34736CDD1445B9871DE473E</t>
  </si>
  <si>
    <t>1715</t>
  </si>
  <si>
    <t>OFICIAL ALBAÑIL "C" OBRAS PUBLICAS</t>
  </si>
  <si>
    <t>JOSE</t>
  </si>
  <si>
    <t>78933178</t>
  </si>
  <si>
    <t>74E26DEC9F8E7236C7DBE1E74E162BA4</t>
  </si>
  <si>
    <t>1832</t>
  </si>
  <si>
    <t>MARÍA FERNANDA</t>
  </si>
  <si>
    <t>BALDERAS</t>
  </si>
  <si>
    <t>10007.14</t>
  </si>
  <si>
    <t>9207.86</t>
  </si>
  <si>
    <t>78933265</t>
  </si>
  <si>
    <t>74B2F28CDA8BBFFD9EDEAEB773774CD7</t>
  </si>
  <si>
    <t>1176</t>
  </si>
  <si>
    <t>10133.57</t>
  </si>
  <si>
    <t>9312.86</t>
  </si>
  <si>
    <t>78933266</t>
  </si>
  <si>
    <t>6E49A1B408876FF5C625951BE3C37C72</t>
  </si>
  <si>
    <t>1338</t>
  </si>
  <si>
    <t>INSPECTOR "B"</t>
  </si>
  <si>
    <t>DESARROLLO URBANO</t>
  </si>
  <si>
    <t>MA. DEL CARMEN CLEMENTINA</t>
  </si>
  <si>
    <t>ANDRADE</t>
  </si>
  <si>
    <t>8522.14</t>
  </si>
  <si>
    <t>7960.71</t>
  </si>
  <si>
    <t>78933267</t>
  </si>
  <si>
    <t>3DDB355C7759043E70826E5038E23098</t>
  </si>
  <si>
    <t>1631</t>
  </si>
  <si>
    <t>INSPECTOR "A"</t>
  </si>
  <si>
    <t>MARIO RAUL</t>
  </si>
  <si>
    <t>BECERRA</t>
  </si>
  <si>
    <t>DE LA VEGA</t>
  </si>
  <si>
    <t>12060</t>
  </si>
  <si>
    <t>10932.86</t>
  </si>
  <si>
    <t>78933268</t>
  </si>
  <si>
    <t>59EFA92E9096B16DB764E3F5429AF526</t>
  </si>
  <si>
    <t>703</t>
  </si>
  <si>
    <t>COORDINADOR DE INSPECCIONES</t>
  </si>
  <si>
    <t>JOSÉ GUADALUPE</t>
  </si>
  <si>
    <t>15957.86</t>
  </si>
  <si>
    <t>78933269</t>
  </si>
  <si>
    <t>49BDAF04230036C4C1AC9C65E47A401A</t>
  </si>
  <si>
    <t>2043</t>
  </si>
  <si>
    <t>AUXILIAR DE PROYECTOS "B"</t>
  </si>
  <si>
    <t>DAY ABIGAIL</t>
  </si>
  <si>
    <t>CASSIO</t>
  </si>
  <si>
    <t>12777.86</t>
  </si>
  <si>
    <t>11447.14</t>
  </si>
  <si>
    <t>78933270</t>
  </si>
  <si>
    <t>FF77730ADC6545BE5C2EF2BAC34D9C26</t>
  </si>
  <si>
    <t>1929</t>
  </si>
  <si>
    <t>JEFE DE FRACCIONAMINETOS</t>
  </si>
  <si>
    <t>FRANCISCO JAVIER</t>
  </si>
  <si>
    <t>GUEVARA</t>
  </si>
  <si>
    <t>78933271</t>
  </si>
  <si>
    <t>0DB8C0F069CE4AF3C707A04640C4A252</t>
  </si>
  <si>
    <t>1956</t>
  </si>
  <si>
    <t>KAREN</t>
  </si>
  <si>
    <t>78933377</t>
  </si>
  <si>
    <t>6AE33D53445E163DB473276BCB5CB19B</t>
  </si>
  <si>
    <t>2036</t>
  </si>
  <si>
    <t>AUXILIAR ADMINISTRATIVO "C" DESARROLLO AGROPECUARIO</t>
  </si>
  <si>
    <t>CARLOS AUGUSTO</t>
  </si>
  <si>
    <t>MARINEZ</t>
  </si>
  <si>
    <t>RANGEL</t>
  </si>
  <si>
    <t>78933378</t>
  </si>
  <si>
    <t>7F3B97D093A3DFB9CF526004968C244D</t>
  </si>
  <si>
    <t>1603</t>
  </si>
  <si>
    <t>AUXILIAR GENERAL</t>
  </si>
  <si>
    <t>J. RAFAEL</t>
  </si>
  <si>
    <t>10778.57</t>
  </si>
  <si>
    <t>9855</t>
  </si>
  <si>
    <t>78933379</t>
  </si>
  <si>
    <t>DAEC6446BA0E4B88ECE93BDF8754F4AD</t>
  </si>
  <si>
    <t>1545</t>
  </si>
  <si>
    <t>AUXILIAR DE VIVERO "C"</t>
  </si>
  <si>
    <t>DESARR0LLO AGROPECUARIO Y AGRARIO</t>
  </si>
  <si>
    <t>MARIA MAGDALENA</t>
  </si>
  <si>
    <t>MENDIETA</t>
  </si>
  <si>
    <t>78933380</t>
  </si>
  <si>
    <t>5B3F731EC27D3A2C8A4956DAB951FBF1</t>
  </si>
  <si>
    <t>457</t>
  </si>
  <si>
    <t>AUXILIAR ADMINISTRATIVO "B" DESARROLLO AGROPECUARIO</t>
  </si>
  <si>
    <t>DIONICIO</t>
  </si>
  <si>
    <t>MIRANDA</t>
  </si>
  <si>
    <t>16594.29</t>
  </si>
  <si>
    <t>14524.29</t>
  </si>
  <si>
    <t>78933381</t>
  </si>
  <si>
    <t>3BCB134FD9EAF1BD832552E1556C1C54</t>
  </si>
  <si>
    <t>2050</t>
  </si>
  <si>
    <t>AUXILIAR GENERAL "B"</t>
  </si>
  <si>
    <t>CECILIA LIZET</t>
  </si>
  <si>
    <t>PALMA</t>
  </si>
  <si>
    <t>78933382</t>
  </si>
  <si>
    <t>9F83BE9850233BA6AEE9E3C8330DC61F</t>
  </si>
  <si>
    <t>1885</t>
  </si>
  <si>
    <t>SUBDIRECTOR</t>
  </si>
  <si>
    <t>ISABEL</t>
  </si>
  <si>
    <t>18113.57</t>
  </si>
  <si>
    <t>16017.86</t>
  </si>
  <si>
    <t>78933383</t>
  </si>
  <si>
    <t>325BC88EF350223A7C1E0D61D52377AD</t>
  </si>
  <si>
    <t>1479</t>
  </si>
  <si>
    <t>SUBDIRECTORA DE EDUCACIÓN</t>
  </si>
  <si>
    <t>SILVIA</t>
  </si>
  <si>
    <t>PAZ</t>
  </si>
  <si>
    <t>78933486</t>
  </si>
  <si>
    <t>77380432194061A8592FB384E861E90D</t>
  </si>
  <si>
    <t>2076</t>
  </si>
  <si>
    <t>COORDINADOR ADMINISTRATIVO EDUCACION</t>
  </si>
  <si>
    <t>PATRICIA GRACIELA</t>
  </si>
  <si>
    <t>CERRITOS</t>
  </si>
  <si>
    <t>13817.14</t>
  </si>
  <si>
    <t>12297.86</t>
  </si>
  <si>
    <t>78933487</t>
  </si>
  <si>
    <t>91ADC223048E1EB93CFD022007E3CAE1</t>
  </si>
  <si>
    <t>1990</t>
  </si>
  <si>
    <t>SUBDIRECTOR DE RECREACIÓN "B"</t>
  </si>
  <si>
    <t>CLISANTO ROBERTO</t>
  </si>
  <si>
    <t>78933488</t>
  </si>
  <si>
    <t>06D012DD98211CDBBC9A474D61263820</t>
  </si>
  <si>
    <t>1740</t>
  </si>
  <si>
    <t>ARMANDO</t>
  </si>
  <si>
    <t>HIDALGO</t>
  </si>
  <si>
    <t>8260.71</t>
  </si>
  <si>
    <t>7740</t>
  </si>
  <si>
    <t>78933489</t>
  </si>
  <si>
    <t>2A70E629EE334C205F4C813F50B6D3E2</t>
  </si>
  <si>
    <t>1958</t>
  </si>
  <si>
    <t>SUBDIRECTORA DE CAPACITACIÓN PARA EL TRABAJO</t>
  </si>
  <si>
    <t>KITZIA</t>
  </si>
  <si>
    <t>SIMENTAL</t>
  </si>
  <si>
    <t>ASTUDILLO</t>
  </si>
  <si>
    <t>78933490</t>
  </si>
  <si>
    <t>3B684057C4272D1A848F31C8F9CD1262</t>
  </si>
  <si>
    <t>2092</t>
  </si>
  <si>
    <t>COORDINADOR ADMINISTRATIVO "B"</t>
  </si>
  <si>
    <t>INSTITUTO DE LA MUJER</t>
  </si>
  <si>
    <t>NORA DIANA</t>
  </si>
  <si>
    <t>GIRON</t>
  </si>
  <si>
    <t>12312.86</t>
  </si>
  <si>
    <t>10995</t>
  </si>
  <si>
    <t>78933491</t>
  </si>
  <si>
    <t>8A77B12DAE21BC51D29E98EB847B4787</t>
  </si>
  <si>
    <t>1989</t>
  </si>
  <si>
    <t>BEATRIZ</t>
  </si>
  <si>
    <t>78933492</t>
  </si>
  <si>
    <t>9EAAE19B522827CF7BDFD6DEFCE3B1F2</t>
  </si>
  <si>
    <t>1731</t>
  </si>
  <si>
    <t>AUXILIAR ADMINISTRATIVA "G" SECRETARIA DEL AYUNTAMIENTO</t>
  </si>
  <si>
    <t>RAQUEL</t>
  </si>
  <si>
    <t>PRIMO</t>
  </si>
  <si>
    <t>9870</t>
  </si>
  <si>
    <t>8985</t>
  </si>
  <si>
    <t>78933069</t>
  </si>
  <si>
    <t>D94C50611E5A8305FCCC2BC97BAD85A5</t>
  </si>
  <si>
    <t>2014</t>
  </si>
  <si>
    <t>ALEJANDRA</t>
  </si>
  <si>
    <t>78933070</t>
  </si>
  <si>
    <t>55F1EBC74A328766491BC2388485387E</t>
  </si>
  <si>
    <t>1732</t>
  </si>
  <si>
    <t>AUXILIAR JURIDICO</t>
  </si>
  <si>
    <t>RESENDIZ</t>
  </si>
  <si>
    <t>78933071</t>
  </si>
  <si>
    <t>C41C6AA2DAF27C45A0A3315AC2E1C55D</t>
  </si>
  <si>
    <t>1901</t>
  </si>
  <si>
    <t>AUXILIAR ADMINISTRATIVA "E"</t>
  </si>
  <si>
    <t>MONTSERRAT</t>
  </si>
  <si>
    <t>10733.57</t>
  </si>
  <si>
    <t>9782.14</t>
  </si>
  <si>
    <t>78933072</t>
  </si>
  <si>
    <t>2F04E551DE33ADF840A6528051065AD8</t>
  </si>
  <si>
    <t>491</t>
  </si>
  <si>
    <t>JEFA UNIDAD ACCESO A LA INFORMACIÓN</t>
  </si>
  <si>
    <t>JEFE UNIDAD ACCESO A LA INFORMACIÓN</t>
  </si>
  <si>
    <t>MARÍA ESTHER</t>
  </si>
  <si>
    <t>19984.29</t>
  </si>
  <si>
    <t>17250</t>
  </si>
  <si>
    <t>78933073</t>
  </si>
  <si>
    <t>8CA8B96C6590B06CC2FAC2D5658A8F37</t>
  </si>
  <si>
    <t>1959</t>
  </si>
  <si>
    <t>ENCARGADO JURIDICO</t>
  </si>
  <si>
    <t>GENARO ALONSO</t>
  </si>
  <si>
    <t>23447.14</t>
  </si>
  <si>
    <t>19973.57</t>
  </si>
  <si>
    <t>78933074</t>
  </si>
  <si>
    <t>B7638E8CFF0CBDDE49D5DB82591432EF</t>
  </si>
  <si>
    <t>1973</t>
  </si>
  <si>
    <t>ASESOR JURIDICO</t>
  </si>
  <si>
    <t>JACOBO</t>
  </si>
  <si>
    <t>26985</t>
  </si>
  <si>
    <t>78933075</t>
  </si>
  <si>
    <t>6EC9DAD8E9BA8F08EB30B5EE28D22F8E</t>
  </si>
  <si>
    <t>1392</t>
  </si>
  <si>
    <t>JUAN GABRIEL</t>
  </si>
  <si>
    <t>78933179</t>
  </si>
  <si>
    <t>37F3815788B86B9024C01A4BFB08B091</t>
  </si>
  <si>
    <t>1264</t>
  </si>
  <si>
    <t>ADÁN</t>
  </si>
  <si>
    <t>MEJÍA</t>
  </si>
  <si>
    <t>78933180</t>
  </si>
  <si>
    <t>F0FFC86C7AFA655CD1410C99E6E59E83</t>
  </si>
  <si>
    <t>1688</t>
  </si>
  <si>
    <t>JEFE DE BACHEO</t>
  </si>
  <si>
    <t>ALEJANDRO</t>
  </si>
  <si>
    <t>11367.86</t>
  </si>
  <si>
    <t>10350</t>
  </si>
  <si>
    <t>78933181</t>
  </si>
  <si>
    <t>0FB0E7C36D4409E5939EB968641D2F14</t>
  </si>
  <si>
    <t>2001</t>
  </si>
  <si>
    <t>LITZI</t>
  </si>
  <si>
    <t>MORENO</t>
  </si>
  <si>
    <t>78933182</t>
  </si>
  <si>
    <t>C24ED9BE65F6F5E6B4B09EC77A43F55B</t>
  </si>
  <si>
    <t>902</t>
  </si>
  <si>
    <t>GABRIEL</t>
  </si>
  <si>
    <t>LEDO</t>
  </si>
  <si>
    <t>78933183</t>
  </si>
  <si>
    <t>7B3B7D81334D1B84E58704DE13BCF5E5</t>
  </si>
  <si>
    <t>1826</t>
  </si>
  <si>
    <t>OPERARDOR DE MAQUINARIA "B"</t>
  </si>
  <si>
    <t>J. GUADALUPE</t>
  </si>
  <si>
    <t>OCHOA</t>
  </si>
  <si>
    <t>9214.29</t>
  </si>
  <si>
    <t>8541.43</t>
  </si>
  <si>
    <t>78933184</t>
  </si>
  <si>
    <t>465B58DE7E2BDA115A23902C396D7F1A</t>
  </si>
  <si>
    <t>1857</t>
  </si>
  <si>
    <t>SUPERVISOR DE OBRAS "B" OBRAS PUBLICAS</t>
  </si>
  <si>
    <t>CARLOS</t>
  </si>
  <si>
    <t>17715</t>
  </si>
  <si>
    <t>78933185</t>
  </si>
  <si>
    <t>A867179BC46FB18ACA00994F5B96CA16</t>
  </si>
  <si>
    <t>41</t>
  </si>
  <si>
    <t>RESPONSABLE DE LICENCIAS  Y PERMISOS</t>
  </si>
  <si>
    <t>MARROQUÍN</t>
  </si>
  <si>
    <t>13335</t>
  </si>
  <si>
    <t>11903.57</t>
  </si>
  <si>
    <t>78933272</t>
  </si>
  <si>
    <t>41D0EE11BB275DC0CDB1100DA10AF8DF</t>
  </si>
  <si>
    <t>882</t>
  </si>
  <si>
    <t>INSPECTOR "C"</t>
  </si>
  <si>
    <t>URIEL</t>
  </si>
  <si>
    <t>MOLINA</t>
  </si>
  <si>
    <t>OSORNIO</t>
  </si>
  <si>
    <t>7692.86</t>
  </si>
  <si>
    <t>78933273</t>
  </si>
  <si>
    <t>80C6721AE65D820D56081A3E8B3491D9</t>
  </si>
  <si>
    <t>1449</t>
  </si>
  <si>
    <t>MARCELO</t>
  </si>
  <si>
    <t>RABAGO</t>
  </si>
  <si>
    <t>78933274</t>
  </si>
  <si>
    <t>9EF395982D9E87C6F449C95F1850895F</t>
  </si>
  <si>
    <t>134</t>
  </si>
  <si>
    <t>SUBDIRECTOR DE FRACCIONAMIENTOS</t>
  </si>
  <si>
    <t>LUIS ALEJANDRO</t>
  </si>
  <si>
    <t>FRÍAS</t>
  </si>
  <si>
    <t>18576.43</t>
  </si>
  <si>
    <t>16405.71</t>
  </si>
  <si>
    <t>78933275</t>
  </si>
  <si>
    <t>F2A627E9416E519AD58A22472BA228FB</t>
  </si>
  <si>
    <t>2033</t>
  </si>
  <si>
    <t>AUXILIAR ADMINISTRATIVO "B" DESARROLLO URBANO</t>
  </si>
  <si>
    <t>JOSE JOSUE</t>
  </si>
  <si>
    <t>78933276</t>
  </si>
  <si>
    <t>5D224B7A68A54CDF4551805BA132600A</t>
  </si>
  <si>
    <t>1508</t>
  </si>
  <si>
    <t>AUXILIAR DE PROYECTOS "A"</t>
  </si>
  <si>
    <t>EDUARDO</t>
  </si>
  <si>
    <t>13043.57</t>
  </si>
  <si>
    <t>11663.57</t>
  </si>
  <si>
    <t>78933277</t>
  </si>
  <si>
    <t>90C012D22B3F8225F0E6B58E7D4F969C</t>
  </si>
  <si>
    <t>193</t>
  </si>
  <si>
    <t>AUXILIAR ADMINISTRATIVO "A" DESARROLLO URBANO</t>
  </si>
  <si>
    <t>ANA PATRICIA</t>
  </si>
  <si>
    <t>CONTRERAS</t>
  </si>
  <si>
    <t>13442.14</t>
  </si>
  <si>
    <t>11991.43</t>
  </si>
  <si>
    <t>78933278</t>
  </si>
  <si>
    <t>C7895F7D106128CEBB4B34F1A4CF7440</t>
  </si>
  <si>
    <t>1851</t>
  </si>
  <si>
    <t>PROMOTORA RURAL</t>
  </si>
  <si>
    <t>PROMOTOR RURAL</t>
  </si>
  <si>
    <t>TEJEDA</t>
  </si>
  <si>
    <t>CASTRO</t>
  </si>
  <si>
    <t>7699.29</t>
  </si>
  <si>
    <t>78933384</t>
  </si>
  <si>
    <t>E573A95A609996E1B56BF328E8F72982</t>
  </si>
  <si>
    <t>1916</t>
  </si>
  <si>
    <t>AUXILIAR DE VIVERO "D"</t>
  </si>
  <si>
    <t>VALENCIA</t>
  </si>
  <si>
    <t>ABOYTES</t>
  </si>
  <si>
    <t>6660</t>
  </si>
  <si>
    <t>6154.29</t>
  </si>
  <si>
    <t>78933385</t>
  </si>
  <si>
    <t>97867973B3175F66CABB461D59BF1A79</t>
  </si>
  <si>
    <t>1770</t>
  </si>
  <si>
    <t>PSICOLOGA</t>
  </si>
  <si>
    <t>SEGURIDAD PUBLICA</t>
  </si>
  <si>
    <t>AGUILAR</t>
  </si>
  <si>
    <t>11595</t>
  </si>
  <si>
    <t>10461.43</t>
  </si>
  <si>
    <t>78933386</t>
  </si>
  <si>
    <t>CE7CEE18AFE6BE0C6BDD57D3DDE5AB0B</t>
  </si>
  <si>
    <t>2065</t>
  </si>
  <si>
    <t>TELEFONISTA</t>
  </si>
  <si>
    <t>GUADALUPE YAZMIN</t>
  </si>
  <si>
    <t>REYES</t>
  </si>
  <si>
    <t>7011.43</t>
  </si>
  <si>
    <t>6437.14</t>
  </si>
  <si>
    <t>78933387</t>
  </si>
  <si>
    <t>E8D803FEDABC8329A89816128DB3C9F9</t>
  </si>
  <si>
    <t>2066</t>
  </si>
  <si>
    <t>RADIOPERADOR</t>
  </si>
  <si>
    <t>OVIEDO</t>
  </si>
  <si>
    <t>9398.57</t>
  </si>
  <si>
    <t>8565</t>
  </si>
  <si>
    <t>78933388</t>
  </si>
  <si>
    <t>BCAD72F271858F64352DFEFD16CD70BB</t>
  </si>
  <si>
    <t>163</t>
  </si>
  <si>
    <t>COORDINADORA DE CONTROL PATRIMONIAL Y RECURSOS</t>
  </si>
  <si>
    <t>12300</t>
  </si>
  <si>
    <t>11052.86</t>
  </si>
  <si>
    <t>78933389</t>
  </si>
  <si>
    <t>11CAEAAB3ACFFDF126BA4AA68072B312</t>
  </si>
  <si>
    <t>1237</t>
  </si>
  <si>
    <t>COORDINADOR DE ASUNTOS INTERNOS</t>
  </si>
  <si>
    <t>CABRERA</t>
  </si>
  <si>
    <t>ARREDONDO</t>
  </si>
  <si>
    <t>17427.86</t>
  </si>
  <si>
    <t>15180</t>
  </si>
  <si>
    <t>78933390</t>
  </si>
  <si>
    <t>A48F7C2CA6FF67D91CE1B28BFAAAC8AF</t>
  </si>
  <si>
    <t>1551</t>
  </si>
  <si>
    <t>AREA PSICOLOGICA INSTITUTO DE LA MUJER</t>
  </si>
  <si>
    <t>10373.57</t>
  </si>
  <si>
    <t>9516.43</t>
  </si>
  <si>
    <t>78933493</t>
  </si>
  <si>
    <t>56D0B0DC628D40681BD3EAFAE821E22B</t>
  </si>
  <si>
    <t>1924</t>
  </si>
  <si>
    <t>GABRIELA GUADALUPE</t>
  </si>
  <si>
    <t>OROZCO</t>
  </si>
  <si>
    <t>78933494</t>
  </si>
  <si>
    <t>4BBC55BBF63340DD831EDAE939806F79</t>
  </si>
  <si>
    <t>1506</t>
  </si>
  <si>
    <t>9010.71</t>
  </si>
  <si>
    <t>8370</t>
  </si>
  <si>
    <t>78933495</t>
  </si>
  <si>
    <t>A6F154BE314919D892C6704F98191A3C</t>
  </si>
  <si>
    <t>1375</t>
  </si>
  <si>
    <t>AREA JURIDICA</t>
  </si>
  <si>
    <t>MARIA MONTSERRAT</t>
  </si>
  <si>
    <t>TOVAR</t>
  </si>
  <si>
    <t>78933496</t>
  </si>
  <si>
    <t>E79ECE815DFDB83F1261227008084577</t>
  </si>
  <si>
    <t>1861</t>
  </si>
  <si>
    <t>AREA ADMINISTRATIVA</t>
  </si>
  <si>
    <t>GUSTAVO</t>
  </si>
  <si>
    <t>RUIZ</t>
  </si>
  <si>
    <t>78933497</t>
  </si>
  <si>
    <t>7281EA4AF5CD60A63A03A64E50B3ADAB</t>
  </si>
  <si>
    <t>406</t>
  </si>
  <si>
    <t>COORDINADOR JURIDICO</t>
  </si>
  <si>
    <t>YAIR FRANCISCO</t>
  </si>
  <si>
    <t>SARABIA</t>
  </si>
  <si>
    <t>14320.71</t>
  </si>
  <si>
    <t>12711.43</t>
  </si>
  <si>
    <t>78933498</t>
  </si>
  <si>
    <t>3A10CCE3D9E41929362ED959A38789BA</t>
  </si>
  <si>
    <t>1817</t>
  </si>
  <si>
    <t>AUXILIAR DE SALUD</t>
  </si>
  <si>
    <t>INSTITUTO MPAL DE LA JUVENTUD</t>
  </si>
  <si>
    <t>EVELYN</t>
  </si>
  <si>
    <t>10324.29</t>
  </si>
  <si>
    <t>9473.57</t>
  </si>
  <si>
    <t>78933499</t>
  </si>
  <si>
    <t>07DE9025B5BC0EDC0DAF8142CFF5F506</t>
  </si>
  <si>
    <t>1941</t>
  </si>
  <si>
    <t>SECRETARIO MUNICIPAL</t>
  </si>
  <si>
    <t>JORGE</t>
  </si>
  <si>
    <t>30186.43</t>
  </si>
  <si>
    <t>78933076</t>
  </si>
  <si>
    <t>EFAA988E57A9811E0C1D9DBEEDC3EEEC</t>
  </si>
  <si>
    <t>97</t>
  </si>
  <si>
    <t>SUBDIRECTOR JURÍDICO</t>
  </si>
  <si>
    <t>78933077</t>
  </si>
  <si>
    <t>6925D27258F5318F2082336036F29AD3</t>
  </si>
  <si>
    <t>1994</t>
  </si>
  <si>
    <t>GOBIERNO MUNICIPAL</t>
  </si>
  <si>
    <t>ALEX</t>
  </si>
  <si>
    <t>ACOSTA</t>
  </si>
  <si>
    <t>16009.29</t>
  </si>
  <si>
    <t>14063.57</t>
  </si>
  <si>
    <t>78933078</t>
  </si>
  <si>
    <t>088911356E3055B9DF9D05CB7687FC45</t>
  </si>
  <si>
    <t>1839</t>
  </si>
  <si>
    <t>AUXILIAR ADMINISTRATIVA</t>
  </si>
  <si>
    <t>YAJAIRA MICHEL</t>
  </si>
  <si>
    <t>8745</t>
  </si>
  <si>
    <t>8012.14</t>
  </si>
  <si>
    <t>78933079</t>
  </si>
  <si>
    <t>DB19800E672129955302A5E0D7FCE69B</t>
  </si>
  <si>
    <t>1512</t>
  </si>
  <si>
    <t>SECRETARIO PARTICULAR</t>
  </si>
  <si>
    <t>HUMBERTO</t>
  </si>
  <si>
    <t>ESQUIVEL</t>
  </si>
  <si>
    <t>33936.43</t>
  </si>
  <si>
    <t>28178.57</t>
  </si>
  <si>
    <t>78933080</t>
  </si>
  <si>
    <t>37030B983A06D6E295F59D285C85BF33</t>
  </si>
  <si>
    <t>1963</t>
  </si>
  <si>
    <t>AUXILIAR DE CONTROL INTERNO</t>
  </si>
  <si>
    <t>CARLA SUSANA</t>
  </si>
  <si>
    <t>SEGURA</t>
  </si>
  <si>
    <t>9027.86</t>
  </si>
  <si>
    <t>78933081</t>
  </si>
  <si>
    <t>BE0439981BF59A8E8C1A4880910B5172</t>
  </si>
  <si>
    <t>1498</t>
  </si>
  <si>
    <t>CHOFER B</t>
  </si>
  <si>
    <t>CHRISTOPHER JACOB</t>
  </si>
  <si>
    <t>9188.57</t>
  </si>
  <si>
    <t>78933082</t>
  </si>
  <si>
    <t>8BC4D42AC9CA8459D0AC5FB8EA0CC08C</t>
  </si>
  <si>
    <t>1438</t>
  </si>
  <si>
    <t>MARCO GERARDO</t>
  </si>
  <si>
    <t>ORNELAS</t>
  </si>
  <si>
    <t>29307.86</t>
  </si>
  <si>
    <t>78933186</t>
  </si>
  <si>
    <t>27A4488D9FF7051C84DE569E22DEA0A0</t>
  </si>
  <si>
    <t>1730</t>
  </si>
  <si>
    <t>TOPOGRAFO</t>
  </si>
  <si>
    <t>RAMSES</t>
  </si>
  <si>
    <t>PEREA</t>
  </si>
  <si>
    <t>RICO</t>
  </si>
  <si>
    <t>15876.43</t>
  </si>
  <si>
    <t>14138.57</t>
  </si>
  <si>
    <t>78933187</t>
  </si>
  <si>
    <t>15B31854B77A40066D869CED473475F1</t>
  </si>
  <si>
    <t>24</t>
  </si>
  <si>
    <t>CORDERO</t>
  </si>
  <si>
    <t>78933188</t>
  </si>
  <si>
    <t>F88BB027AA8961F2AE5B0F36C66FFAF6</t>
  </si>
  <si>
    <t>1888</t>
  </si>
  <si>
    <t>BRANDON LUIS</t>
  </si>
  <si>
    <t>78933189</t>
  </si>
  <si>
    <t>A5C2E09AB48852CC2354A72C3627880D</t>
  </si>
  <si>
    <t>1808</t>
  </si>
  <si>
    <t>OFICIAL ALBAÑIL "B"</t>
  </si>
  <si>
    <t>78933190</t>
  </si>
  <si>
    <t>DFCDC8963C15179C951CEE49B0445F04</t>
  </si>
  <si>
    <t>894</t>
  </si>
  <si>
    <t>JUAN MANUEL</t>
  </si>
  <si>
    <t>78933191</t>
  </si>
  <si>
    <t>DC168CEA559596D138A55C34CFE892C0</t>
  </si>
  <si>
    <t>1856</t>
  </si>
  <si>
    <t>ROSENDO</t>
  </si>
  <si>
    <t>78933192</t>
  </si>
  <si>
    <t>6C28A530D19D08672BECEEDAEB12B4EE</t>
  </si>
  <si>
    <t>1649</t>
  </si>
  <si>
    <t>AUXILIAR ADMINISTRATIVO "C" DESARROLLO URBANO</t>
  </si>
  <si>
    <t>MA. DE JESUS</t>
  </si>
  <si>
    <t>13202.14</t>
  </si>
  <si>
    <t>11794.29</t>
  </si>
  <si>
    <t>78933279</t>
  </si>
  <si>
    <t>B0184B7A7DA49CDC2ACA6A5FB4331E71</t>
  </si>
  <si>
    <t>1866</t>
  </si>
  <si>
    <t>AUXILIAR DE PROGRAMAS Y PROYECTOS</t>
  </si>
  <si>
    <t>SERVICIOS MUNICIPALES</t>
  </si>
  <si>
    <t>TERESITA</t>
  </si>
  <si>
    <t>CHINO</t>
  </si>
  <si>
    <t>ARREGUIN</t>
  </si>
  <si>
    <t>78933280</t>
  </si>
  <si>
    <t>EE8FC341030A75BF5F2985E44D538190</t>
  </si>
  <si>
    <t>1622</t>
  </si>
  <si>
    <t>JOSE LORENZO</t>
  </si>
  <si>
    <t>MALDONADO</t>
  </si>
  <si>
    <t>78933281</t>
  </si>
  <si>
    <t>B33CE9651F49E7F70963DD14F761D432</t>
  </si>
  <si>
    <t>1474</t>
  </si>
  <si>
    <t>SUBDIRECTOR ASEO ALUMBRADO PÚBLICO Y CONTROL CANINO</t>
  </si>
  <si>
    <t>REY MIGUEL</t>
  </si>
  <si>
    <t>22778.57</t>
  </si>
  <si>
    <t>19935</t>
  </si>
  <si>
    <t>78933282</t>
  </si>
  <si>
    <t>3E7299CFAB667E609E343C98D5E5B768</t>
  </si>
  <si>
    <t>1995</t>
  </si>
  <si>
    <t>COORDINADORA DE PARQUES, JARDINES Y PANTEONES</t>
  </si>
  <si>
    <t>CLAUDIA SAMANTHA</t>
  </si>
  <si>
    <t>JAMAICA</t>
  </si>
  <si>
    <t>BARCENAS</t>
  </si>
  <si>
    <t>11342.14</t>
  </si>
  <si>
    <t>10294.29</t>
  </si>
  <si>
    <t>78933283</t>
  </si>
  <si>
    <t>A40EC9B0F7DACC541459A1D861C27DDD</t>
  </si>
  <si>
    <t>1469</t>
  </si>
  <si>
    <t>SUBDIRECTORA DE PARQUES Y JARDINES</t>
  </si>
  <si>
    <t>JAZMIN</t>
  </si>
  <si>
    <t>78933284</t>
  </si>
  <si>
    <t>9C2B972649B490F00237922F58BE0823</t>
  </si>
  <si>
    <t>2007</t>
  </si>
  <si>
    <t>PATRICIA GUADALUPE</t>
  </si>
  <si>
    <t>78933285</t>
  </si>
  <si>
    <t>BF3027A834B6FB6D2AAF6429290EE98F</t>
  </si>
  <si>
    <t>2067</t>
  </si>
  <si>
    <t>DANIELA ALEJANDRA</t>
  </si>
  <si>
    <t>78933391</t>
  </si>
  <si>
    <t>9AF466C1A730B552EFD8DA2473920009</t>
  </si>
  <si>
    <t>797</t>
  </si>
  <si>
    <t>CLAUDIA</t>
  </si>
  <si>
    <t>7845</t>
  </si>
  <si>
    <t>7180.71</t>
  </si>
  <si>
    <t>78933392</t>
  </si>
  <si>
    <t>FC699685C225D50223AF0CAEA5D07444</t>
  </si>
  <si>
    <t>1838</t>
  </si>
  <si>
    <t>MARIA SANTOS</t>
  </si>
  <si>
    <t>CARRION</t>
  </si>
  <si>
    <t>7427.14</t>
  </si>
  <si>
    <t>6807.86</t>
  </si>
  <si>
    <t>78933393</t>
  </si>
  <si>
    <t>D765B09313DD411E9BE7C79A3C0EE00C</t>
  </si>
  <si>
    <t>2061</t>
  </si>
  <si>
    <t>DIANA KAREN</t>
  </si>
  <si>
    <t>ESCOBAR</t>
  </si>
  <si>
    <t>78933394</t>
  </si>
  <si>
    <t>CBC0474B625A7B20D7C840406F3BDEDC</t>
  </si>
  <si>
    <t>1505</t>
  </si>
  <si>
    <t>AUXILIAR ADMINISTRATIVO F</t>
  </si>
  <si>
    <t>MONICA GUADALUPE</t>
  </si>
  <si>
    <t>DE JULIAN</t>
  </si>
  <si>
    <t>10131.43</t>
  </si>
  <si>
    <t>9218.57</t>
  </si>
  <si>
    <t>78933395</t>
  </si>
  <si>
    <t>FA204247B329222EBBB3395775C22AD7</t>
  </si>
  <si>
    <t>62</t>
  </si>
  <si>
    <t>VIRGINIA</t>
  </si>
  <si>
    <t>13384.29</t>
  </si>
  <si>
    <t>11944.29</t>
  </si>
  <si>
    <t>78933396</t>
  </si>
  <si>
    <t>DD8135EBE8EB93FFE812062DE88D92C3</t>
  </si>
  <si>
    <t>2020</t>
  </si>
  <si>
    <t>ENCARGADA DE COMPRAS</t>
  </si>
  <si>
    <t>MARIANA ITZEL</t>
  </si>
  <si>
    <t>9955.71</t>
  </si>
  <si>
    <t>9060</t>
  </si>
  <si>
    <t>78933397</t>
  </si>
  <si>
    <t>F7DEA4419771A805A3394E2DC56D645D</t>
  </si>
  <si>
    <t>1751</t>
  </si>
  <si>
    <t>AUXILIAR ADMINISTRATIVO "A" INSTITUTO DE LA JUVENTUD</t>
  </si>
  <si>
    <t>INSTITUTO MUNICIPAL DE LA JUVENTUD</t>
  </si>
  <si>
    <t>JULIO CESAR</t>
  </si>
  <si>
    <t>10692.86</t>
  </si>
  <si>
    <t>78933500</t>
  </si>
  <si>
    <t>05CAC1A537A23862A15E3843A1C54C90</t>
  </si>
  <si>
    <t>1749</t>
  </si>
  <si>
    <t>AUXILIAR DE ORIENTACION</t>
  </si>
  <si>
    <t>NUBIA MIRELLE</t>
  </si>
  <si>
    <t>ALVAREZ</t>
  </si>
  <si>
    <t>78933501</t>
  </si>
  <si>
    <t>2E35B62429AC6FAC7F7C46C1B67AF8AC</t>
  </si>
  <si>
    <t>1514</t>
  </si>
  <si>
    <t>VELADOR</t>
  </si>
  <si>
    <t>ROGELIO</t>
  </si>
  <si>
    <t>LAGUNA</t>
  </si>
  <si>
    <t>6340.71</t>
  </si>
  <si>
    <t>6068.57</t>
  </si>
  <si>
    <t>78933502</t>
  </si>
  <si>
    <t>526D0B34FD86B4864E2FFB3D0759A273</t>
  </si>
  <si>
    <t>1991</t>
  </si>
  <si>
    <t>COORDINADOR DE LA JUVENTUD</t>
  </si>
  <si>
    <t>LUIS ALFREDO</t>
  </si>
  <si>
    <t>20185.71</t>
  </si>
  <si>
    <t>17757.86</t>
  </si>
  <si>
    <t>78933503</t>
  </si>
  <si>
    <t>F2C7EFAA6BD5D93915DE6564C017A4D1</t>
  </si>
  <si>
    <t>2078</t>
  </si>
  <si>
    <t>78933504</t>
  </si>
  <si>
    <t>2E2BA7588994B39E32D9ED07B5BCCCA5</t>
  </si>
  <si>
    <t>2079</t>
  </si>
  <si>
    <t>AUXILIAR ADMINISTRATIVO "C" INSTITUTO DE LA JUVENTUD</t>
  </si>
  <si>
    <t>ELOISA NATALIA</t>
  </si>
  <si>
    <t>9578.57</t>
  </si>
  <si>
    <t>8725.71</t>
  </si>
  <si>
    <t>78933505</t>
  </si>
  <si>
    <t>7439FA2A4B8CA1C315B9BE838FED25C8</t>
  </si>
  <si>
    <t>820</t>
  </si>
  <si>
    <t>CHOFER "A"</t>
  </si>
  <si>
    <t>CELEDONIO</t>
  </si>
  <si>
    <t>LAZARO</t>
  </si>
  <si>
    <t>13011.43</t>
  </si>
  <si>
    <t>11689.29</t>
  </si>
  <si>
    <t>78933083</t>
  </si>
  <si>
    <t>0AEBCC8D974BAFF62DB2BF5C308CDDB1</t>
  </si>
  <si>
    <t>1841</t>
  </si>
  <si>
    <t>PSICOLOGO</t>
  </si>
  <si>
    <t>LORENA</t>
  </si>
  <si>
    <t>9132.86</t>
  </si>
  <si>
    <t>8357.14</t>
  </si>
  <si>
    <t>78933084</t>
  </si>
  <si>
    <t>96A8A69AB8FA93046DCEFB486F70CE4E</t>
  </si>
  <si>
    <t>1641</t>
  </si>
  <si>
    <t>COORDINADOR DE PLANEACIÓN EVALUACIÓN Y CONTROL</t>
  </si>
  <si>
    <t>STEPHANIE</t>
  </si>
  <si>
    <t>14813.57</t>
  </si>
  <si>
    <t>78933085</t>
  </si>
  <si>
    <t>753323CE819583D2E7D36CA4BD1108AA</t>
  </si>
  <si>
    <t>1432</t>
  </si>
  <si>
    <t>PRESIDENTE MUNICIPAL</t>
  </si>
  <si>
    <t>JOSÉ LUIS</t>
  </si>
  <si>
    <t>USABIAGA</t>
  </si>
  <si>
    <t>82497.86</t>
  </si>
  <si>
    <t>63276.43</t>
  </si>
  <si>
    <t>78933086</t>
  </si>
  <si>
    <t>FE57D2F056638F05D02EC6F12D7589A1</t>
  </si>
  <si>
    <t>1489</t>
  </si>
  <si>
    <t>SANDRA ISELA</t>
  </si>
  <si>
    <t>PUGA</t>
  </si>
  <si>
    <t>14207.14</t>
  </si>
  <si>
    <t>12619.29</t>
  </si>
  <si>
    <t>78933087</t>
  </si>
  <si>
    <t>F123C9072E2EBF1478B24EF6D074E844</t>
  </si>
  <si>
    <t>215</t>
  </si>
  <si>
    <t>SUBDIRECTORA DE  PLANEACIÓN Y EVALUACIÓN</t>
  </si>
  <si>
    <t>GALVÁN</t>
  </si>
  <si>
    <t>24040.71</t>
  </si>
  <si>
    <t>20440.71</t>
  </si>
  <si>
    <t>78933088</t>
  </si>
  <si>
    <t>84170859DD7CB3EE2240E12CCCBDEC18</t>
  </si>
  <si>
    <t>1908</t>
  </si>
  <si>
    <t>PROCURADOR AUXILIAR EN MATERIA</t>
  </si>
  <si>
    <t>15492.86</t>
  </si>
  <si>
    <t>13718.57</t>
  </si>
  <si>
    <t>78933089</t>
  </si>
  <si>
    <t>11EFAAFF1446F40309B6BC25D242DA82</t>
  </si>
  <si>
    <t>1660</t>
  </si>
  <si>
    <t>MIRIAM GUADALUPE</t>
  </si>
  <si>
    <t>12765</t>
  </si>
  <si>
    <t>11436.43</t>
  </si>
  <si>
    <t>78933193</t>
  </si>
  <si>
    <t>DADCA5F7E05875ACFE49F0C5D8D9DD50</t>
  </si>
  <si>
    <t>2085</t>
  </si>
  <si>
    <t>SUPERVISOR DE OBRA "A" OBRAS PUBLICAS</t>
  </si>
  <si>
    <t>JESUS TRINIDAD</t>
  </si>
  <si>
    <t>QUIROZ</t>
  </si>
  <si>
    <t>23067.86</t>
  </si>
  <si>
    <t>19615.71</t>
  </si>
  <si>
    <t>78933194</t>
  </si>
  <si>
    <t>0A10F80FD831221D2306604A159A55BE</t>
  </si>
  <si>
    <t>1190</t>
  </si>
  <si>
    <t>JESÚS ENRIQUE</t>
  </si>
  <si>
    <t>78933195</t>
  </si>
  <si>
    <t>F0858C07DC0BE825606535549254665A</t>
  </si>
  <si>
    <t>388</t>
  </si>
  <si>
    <t>ENCARGADO JURÍDICO</t>
  </si>
  <si>
    <t>RINCÓN</t>
  </si>
  <si>
    <t>17760</t>
  </si>
  <si>
    <t>78933196</t>
  </si>
  <si>
    <t>F605E7B19235B66CD652A2B24E1F07ED</t>
  </si>
  <si>
    <t>2083</t>
  </si>
  <si>
    <t>JORGE CLAUDIO</t>
  </si>
  <si>
    <t>6503.57</t>
  </si>
  <si>
    <t>78933197</t>
  </si>
  <si>
    <t>A71B83981322FC328B2CDAA388FA243A</t>
  </si>
  <si>
    <t>1177</t>
  </si>
  <si>
    <t>OFICIAL ALBAÑIL "B" OBRAS PUBLICAS</t>
  </si>
  <si>
    <t>ISIDRO</t>
  </si>
  <si>
    <t>8284.29</t>
  </si>
  <si>
    <t>7570.71</t>
  </si>
  <si>
    <t>78933198</t>
  </si>
  <si>
    <t>F69F6B79FC08429A413B8DF427AD0520</t>
  </si>
  <si>
    <t>1812</t>
  </si>
  <si>
    <t>ALDO ISIDRO</t>
  </si>
  <si>
    <t>78933199</t>
  </si>
  <si>
    <t>96A9831BA774D31A111E213CA555E24A</t>
  </si>
  <si>
    <t>1446</t>
  </si>
  <si>
    <t>AUXILIAR DE HERRERO</t>
  </si>
  <si>
    <t>JOSÉ DE JESÚS</t>
  </si>
  <si>
    <t>8412.86</t>
  </si>
  <si>
    <t>78933286</t>
  </si>
  <si>
    <t>F8B42F3375E990C56694BB8C81349293</t>
  </si>
  <si>
    <t>1313</t>
  </si>
  <si>
    <t>ROBERTO</t>
  </si>
  <si>
    <t>FERRUSCA</t>
  </si>
  <si>
    <t>78933287</t>
  </si>
  <si>
    <t>E1A723A31ED02DB238D98319DF0F8DCF</t>
  </si>
  <si>
    <t>1473</t>
  </si>
  <si>
    <t>HERRERO</t>
  </si>
  <si>
    <t>JESÚS</t>
  </si>
  <si>
    <t>13176.43</t>
  </si>
  <si>
    <t>11772.86</t>
  </si>
  <si>
    <t>78933288</t>
  </si>
  <si>
    <t>48944A15B0803001AAF3BD65561B9F2C</t>
  </si>
  <si>
    <t>1867</t>
  </si>
  <si>
    <t>AUXILIAR DE SERVICIO "A"</t>
  </si>
  <si>
    <t>ASEO MUNICIPAL</t>
  </si>
  <si>
    <t>7110</t>
  </si>
  <si>
    <t>6773.57</t>
  </si>
  <si>
    <t>78933289</t>
  </si>
  <si>
    <t>0D9ACC5D88AD5AE7501B1BDA0E82F477</t>
  </si>
  <si>
    <t>1396</t>
  </si>
  <si>
    <t>ARTEAGA</t>
  </si>
  <si>
    <t>78933290</t>
  </si>
  <si>
    <t>4214C6A19E641D1BC238D455992FE06C</t>
  </si>
  <si>
    <t>590</t>
  </si>
  <si>
    <t>MA ROSALBA</t>
  </si>
  <si>
    <t>VERTIZ</t>
  </si>
  <si>
    <t>6555</t>
  </si>
  <si>
    <t>78933291</t>
  </si>
  <si>
    <t>58F93BB932129DC0CF09FD369CB9BB34</t>
  </si>
  <si>
    <t>152</t>
  </si>
  <si>
    <t>BENITO</t>
  </si>
  <si>
    <t>78933292</t>
  </si>
  <si>
    <t>71C8733FA7222CA21B73720680D74E56</t>
  </si>
  <si>
    <t>1654</t>
  </si>
  <si>
    <t>PSICÓLOGO</t>
  </si>
  <si>
    <t>BRYAN CESAR</t>
  </si>
  <si>
    <t>78933398</t>
  </si>
  <si>
    <t>793651413CE1B2F8328BFA7D74902AFC</t>
  </si>
  <si>
    <t>2060</t>
  </si>
  <si>
    <t>ADRIANA</t>
  </si>
  <si>
    <t>78933399</t>
  </si>
  <si>
    <t>A619425D065636215BF4D0E9C1593550</t>
  </si>
  <si>
    <t>2056</t>
  </si>
  <si>
    <t>78933400</t>
  </si>
  <si>
    <t>2D20E68BBB740E1BC8102DBCE9D47210</t>
  </si>
  <si>
    <t>1481</t>
  </si>
  <si>
    <t>MECANICO "A"</t>
  </si>
  <si>
    <t>RAMIRO</t>
  </si>
  <si>
    <t>78933401</t>
  </si>
  <si>
    <t>E8F899D3D120BF14F9F2E26B2D1C382B</t>
  </si>
  <si>
    <t>2019</t>
  </si>
  <si>
    <t>AUXILIAR DE COBROS</t>
  </si>
  <si>
    <t>8676.43</t>
  </si>
  <si>
    <t>7920</t>
  </si>
  <si>
    <t>78933402</t>
  </si>
  <si>
    <t>7FD85BCCF1F5E362CC06AFA3DAB05EB0</t>
  </si>
  <si>
    <t>2055</t>
  </si>
  <si>
    <t>JORGE ALEXIS</t>
  </si>
  <si>
    <t>78933403</t>
  </si>
  <si>
    <t>C3C0BF3CCB8048ED4A9B4CBAA8A7C728</t>
  </si>
  <si>
    <t>1554</t>
  </si>
  <si>
    <t>MECANICO "B"</t>
  </si>
  <si>
    <t>GERARDO</t>
  </si>
  <si>
    <t>AYALA</t>
  </si>
  <si>
    <t>11252.14</t>
  </si>
  <si>
    <t>10172.14</t>
  </si>
  <si>
    <t>78933404</t>
  </si>
  <si>
    <t>3D1E8BD6BC814373F33D1583B759A144</t>
  </si>
  <si>
    <t>2031</t>
  </si>
  <si>
    <t>JESÚS OCTAVIO</t>
  </si>
  <si>
    <t>9747.86</t>
  </si>
  <si>
    <t>78933506</t>
  </si>
  <si>
    <t>3E321799D04383E1B681B07479BB81F0</t>
  </si>
  <si>
    <t>1363</t>
  </si>
  <si>
    <t>J. ADELAIDO</t>
  </si>
  <si>
    <t>ORDUÑA</t>
  </si>
  <si>
    <t>78933507</t>
  </si>
  <si>
    <t>022EF86E2535A61D39F06D7DF7D1AD2B</t>
  </si>
  <si>
    <t>1692</t>
  </si>
  <si>
    <t>CECILIA</t>
  </si>
  <si>
    <t>12784.29</t>
  </si>
  <si>
    <t>78933090</t>
  </si>
  <si>
    <t>2D5D5467AD8677965DD1BCAFC2E76C47</t>
  </si>
  <si>
    <t>1532</t>
  </si>
  <si>
    <t>COORDINADORA DE LOGISTICA</t>
  </si>
  <si>
    <t>COORDINADOR DE LOGISTICA</t>
  </si>
  <si>
    <t>CHRISTIAN AMERICA</t>
  </si>
  <si>
    <t>ROSALES</t>
  </si>
  <si>
    <t>CHAVERO</t>
  </si>
  <si>
    <t>13757.14</t>
  </si>
  <si>
    <t>78933091</t>
  </si>
  <si>
    <t>B282EF4A365125805E617D804E13459F</t>
  </si>
  <si>
    <t>1287</t>
  </si>
  <si>
    <t>MARÍA MONSERRAT NEREIDA</t>
  </si>
  <si>
    <t>78933092</t>
  </si>
  <si>
    <t>546BE7FC2137E4AB8F9EF8745C6971EC</t>
  </si>
  <si>
    <t>1681</t>
  </si>
  <si>
    <t>AUXILIAR DE SISTEMAS</t>
  </si>
  <si>
    <t>CHRISTIAN SAÚL</t>
  </si>
  <si>
    <t>11693.57</t>
  </si>
  <si>
    <t>78933093</t>
  </si>
  <si>
    <t>8C37E5F043402D343B61E2A772ABDDF8</t>
  </si>
  <si>
    <t>1433</t>
  </si>
  <si>
    <t>SUBDIRECTOR COMUNICACIÓN SOCIAL</t>
  </si>
  <si>
    <t>MIGUEL ANGEL</t>
  </si>
  <si>
    <t>TORAL</t>
  </si>
  <si>
    <t>78933094</t>
  </si>
  <si>
    <t>DC0D67385A8028439B0A3A8CADC989C7</t>
  </si>
  <si>
    <t>1928</t>
  </si>
  <si>
    <t>COORDINADOR DE SISTEMAS</t>
  </si>
  <si>
    <t>VALDEZ</t>
  </si>
  <si>
    <t>14565</t>
  </si>
  <si>
    <t>12962.14</t>
  </si>
  <si>
    <t>78933095</t>
  </si>
  <si>
    <t>EDB31CD60A40D7EA5743D5D45EEC66D2</t>
  </si>
  <si>
    <t>1996</t>
  </si>
  <si>
    <t>AUXILIAR DE PLANEACION</t>
  </si>
  <si>
    <t>PALOMA JACQUELINE</t>
  </si>
  <si>
    <t>78933096</t>
  </si>
  <si>
    <t>E977A101135032FABC53BB8FBD5152F8</t>
  </si>
  <si>
    <t>745</t>
  </si>
  <si>
    <t>AYUDANTE MECANICO</t>
  </si>
  <si>
    <t>9507.86</t>
  </si>
  <si>
    <t>8693.57</t>
  </si>
  <si>
    <t>78933200</t>
  </si>
  <si>
    <t>31D545C952D78BDCD5339FD8559E337F</t>
  </si>
  <si>
    <t>1931</t>
  </si>
  <si>
    <t>LUIS ALBERTO</t>
  </si>
  <si>
    <t>SALGADO</t>
  </si>
  <si>
    <t>10110</t>
  </si>
  <si>
    <t>78933201</t>
  </si>
  <si>
    <t>436EC61D2CFE92B1615475276203236E</t>
  </si>
  <si>
    <t>2084</t>
  </si>
  <si>
    <t>LUIS FERNANDO</t>
  </si>
  <si>
    <t>78933202</t>
  </si>
  <si>
    <t>2C8C9AC46EC98EA0955DF336716161DF</t>
  </si>
  <si>
    <t>1938</t>
  </si>
  <si>
    <t>AUXILIAR DE COMPRAS</t>
  </si>
  <si>
    <t>ALMA BEATRIZ</t>
  </si>
  <si>
    <t>9887.14</t>
  </si>
  <si>
    <t>9107.14</t>
  </si>
  <si>
    <t>78933203</t>
  </si>
  <si>
    <t>4928388427DE8B893EEC3CBCF44667A9</t>
  </si>
  <si>
    <t>1386</t>
  </si>
  <si>
    <t>MARIO</t>
  </si>
  <si>
    <t>TRUJILLO</t>
  </si>
  <si>
    <t>78933204</t>
  </si>
  <si>
    <t>F4937724AAD6BE606C1A324C358473AA</t>
  </si>
  <si>
    <t>21</t>
  </si>
  <si>
    <t>RODOLFO</t>
  </si>
  <si>
    <t>78933205</t>
  </si>
  <si>
    <t>0377A7C7482B1833F0E505C4AB1803E0</t>
  </si>
  <si>
    <t>148</t>
  </si>
  <si>
    <t>OPERADOR DE MAQUINARIA "A" OBRAS PUBLICAS</t>
  </si>
  <si>
    <t>JOSÉ MIGUEL</t>
  </si>
  <si>
    <t>ZARAZÚA</t>
  </si>
  <si>
    <t>RESÉNDIZ</t>
  </si>
  <si>
    <t>78933206</t>
  </si>
  <si>
    <t>7A2A6B9F1991FEE1FFFF53F7845361CF</t>
  </si>
  <si>
    <t>1686</t>
  </si>
  <si>
    <t>MEDINA</t>
  </si>
  <si>
    <t>78933293</t>
  </si>
  <si>
    <t>97DF10C0DC404B0F7BF09971B817BB68</t>
  </si>
  <si>
    <t>1062</t>
  </si>
  <si>
    <t>DEMETRIO</t>
  </si>
  <si>
    <t>DE ARELLANO</t>
  </si>
  <si>
    <t>78933294</t>
  </si>
  <si>
    <t>C5830D703EBA374EF94A207935F526B0</t>
  </si>
  <si>
    <t>1387</t>
  </si>
  <si>
    <t>JOSE ALEJANDRO</t>
  </si>
  <si>
    <t>DE JULIÁN</t>
  </si>
  <si>
    <t>78933295</t>
  </si>
  <si>
    <t>939D7F78F3F00D5525371992BCC41488</t>
  </si>
  <si>
    <t>1852</t>
  </si>
  <si>
    <t>JOSÉ HERIBERTO</t>
  </si>
  <si>
    <t>78933296</t>
  </si>
  <si>
    <t>05486CF2A13AD2B5CF60F8E6B260BE53</t>
  </si>
  <si>
    <t>1605</t>
  </si>
  <si>
    <t>OFICIAL ALBAÑIL "B" ASEO MUNICIPAL</t>
  </si>
  <si>
    <t>RENE</t>
  </si>
  <si>
    <t>DIAS</t>
  </si>
  <si>
    <t>6522.86</t>
  </si>
  <si>
    <t>6002.14</t>
  </si>
  <si>
    <t>78933297</t>
  </si>
  <si>
    <t>787DE4AF8FAD30C428F2F6DDC95D95D5</t>
  </si>
  <si>
    <t>285</t>
  </si>
  <si>
    <t>SAÚL</t>
  </si>
  <si>
    <t>DOMÍNGUEZ</t>
  </si>
  <si>
    <t>CAPETILLO</t>
  </si>
  <si>
    <t>78933298</t>
  </si>
  <si>
    <t>22EB4C05B789511362DCF6D3FB2779DF</t>
  </si>
  <si>
    <t>335</t>
  </si>
  <si>
    <t>DON JUAN</t>
  </si>
  <si>
    <t>VALENTÍN</t>
  </si>
  <si>
    <t>7260</t>
  </si>
  <si>
    <t>6690</t>
  </si>
  <si>
    <t>78933299</t>
  </si>
  <si>
    <t>5F7B809DF76F08A57F786AABEFBFCE2D</t>
  </si>
  <si>
    <t>2018</t>
  </si>
  <si>
    <t>AUXILIAR DE PREVENCIÓN</t>
  </si>
  <si>
    <t>ALEJANDRA MARCELA</t>
  </si>
  <si>
    <t>7551.43</t>
  </si>
  <si>
    <t>78933405</t>
  </si>
  <si>
    <t>43582C544B211A7660DF2BA550E1FDEF</t>
  </si>
  <si>
    <t>1635</t>
  </si>
  <si>
    <t>TRABAJADOR SOCIAL</t>
  </si>
  <si>
    <t>ESMERALDA GUADALUPE</t>
  </si>
  <si>
    <t>CHAVEZ</t>
  </si>
  <si>
    <t>78933406</t>
  </si>
  <si>
    <t>6F4CE0A3EF6DC922897F55C4D75EBB46</t>
  </si>
  <si>
    <t>989</t>
  </si>
  <si>
    <t>AUXILIAR ADMINISTRATIVA "H"</t>
  </si>
  <si>
    <t>AUXILIAR ADMINISTRATIVO "H"</t>
  </si>
  <si>
    <t>YOLANDA</t>
  </si>
  <si>
    <t>TINAJERO</t>
  </si>
  <si>
    <t>SOLÍS</t>
  </si>
  <si>
    <t>9428.57</t>
  </si>
  <si>
    <t>8590.71</t>
  </si>
  <si>
    <t>78933407</t>
  </si>
  <si>
    <t>69054C988DEB374D41E075D86643A4B2</t>
  </si>
  <si>
    <t>1759</t>
  </si>
  <si>
    <t>AUXILIAR DE COCINA</t>
  </si>
  <si>
    <t>ESPERANZA</t>
  </si>
  <si>
    <t>78933408</t>
  </si>
  <si>
    <t>AACCE66505B1BAA03EA268F7DCAEC5D7</t>
  </si>
  <si>
    <t>69</t>
  </si>
  <si>
    <t>AUXILIAR ADMINISTRATIVA "D"</t>
  </si>
  <si>
    <t>DIRECCIÓN DE TRÁNSITO, VIALIDAD Y PROTECCIÓN CIVIL</t>
  </si>
  <si>
    <t>ALICIA</t>
  </si>
  <si>
    <t>PAREDES</t>
  </si>
  <si>
    <t>78933409</t>
  </si>
  <si>
    <t>4EC7D90CA5415D9CADCE53D8AE6C612A</t>
  </si>
  <si>
    <t>1858</t>
  </si>
  <si>
    <t>AUXILIAR DE PROTECCIÓN CIVIL "A"</t>
  </si>
  <si>
    <t>MARISOL</t>
  </si>
  <si>
    <t>8910</t>
  </si>
  <si>
    <t>8130</t>
  </si>
  <si>
    <t>78933410</t>
  </si>
  <si>
    <t>0E4144A436265E4C9E12E59FCC89D613</t>
  </si>
  <si>
    <t>1896</t>
  </si>
  <si>
    <t>BOMBERO  "A"</t>
  </si>
  <si>
    <t>PEDRO</t>
  </si>
  <si>
    <t>8209.29</t>
  </si>
  <si>
    <t>78933411</t>
  </si>
  <si>
    <t>D8DCE1737764DE43A247E738C1E7E396</t>
  </si>
  <si>
    <t>1934</t>
  </si>
  <si>
    <t>SINDICATURA</t>
  </si>
  <si>
    <t>DEIAN ANGUELO</t>
  </si>
  <si>
    <t>GRIGOROV</t>
  </si>
  <si>
    <t>7112.14</t>
  </si>
  <si>
    <t>78932985</t>
  </si>
  <si>
    <t>E988E035D76445602E9CD5E64C26BB18</t>
  </si>
  <si>
    <t>1450</t>
  </si>
  <si>
    <t>MARÍA DE LOURDES</t>
  </si>
  <si>
    <t>ROMERO</t>
  </si>
  <si>
    <t>14447.14</t>
  </si>
  <si>
    <t>12865.71</t>
  </si>
  <si>
    <t>78932986</t>
  </si>
  <si>
    <t>4CABDF02CC323F3ECA422D6F59F1E06C</t>
  </si>
  <si>
    <t>Integrante</t>
  </si>
  <si>
    <t>951</t>
  </si>
  <si>
    <t>SINDICO</t>
  </si>
  <si>
    <t>ANDREA ABIGAIL</t>
  </si>
  <si>
    <t>MEJIA</t>
  </si>
  <si>
    <t>40960.71</t>
  </si>
  <si>
    <t>33550.71</t>
  </si>
  <si>
    <t>78932987</t>
  </si>
  <si>
    <t>5100F043B3DFD1352337D037CA32EC0E</t>
  </si>
  <si>
    <t>1923</t>
  </si>
  <si>
    <t>ASISTENTE ADMINISTRATIVA REGIDURIA</t>
  </si>
  <si>
    <t>REGIDURIA</t>
  </si>
  <si>
    <t>DIANA ENEDINA</t>
  </si>
  <si>
    <t>RIOS</t>
  </si>
  <si>
    <t>19322.14</t>
  </si>
  <si>
    <t>16729.29</t>
  </si>
  <si>
    <t>78932988</t>
  </si>
  <si>
    <t>7AD83DEE950D47BFBBAE419F5B1A2252</t>
  </si>
  <si>
    <t>635</t>
  </si>
  <si>
    <t>REGIDOR</t>
  </si>
  <si>
    <t>REGIDURÍA</t>
  </si>
  <si>
    <t>DAMIAN</t>
  </si>
  <si>
    <t>36807.86</t>
  </si>
  <si>
    <t>30375</t>
  </si>
  <si>
    <t>78932989</t>
  </si>
  <si>
    <t>2A85885EBB24F909352223BB8B3CA646</t>
  </si>
  <si>
    <t>1920</t>
  </si>
  <si>
    <t>REGIDORA</t>
  </si>
  <si>
    <t>DE SANPEDRO</t>
  </si>
  <si>
    <t>78932990</t>
  </si>
  <si>
    <t>B6431DD6DFC7730CAAFF7D0F38AC2E8F</t>
  </si>
  <si>
    <t>1919</t>
  </si>
  <si>
    <t>OSCAR</t>
  </si>
  <si>
    <t>78932991</t>
  </si>
  <si>
    <t>FD4E690C0AD0BF5C213F9B331BB056B5</t>
  </si>
  <si>
    <t>ASISTENTE GOBIERNO MUNICIPAL</t>
  </si>
  <si>
    <t>VERÓNICA</t>
  </si>
  <si>
    <t>ÁNGEL</t>
  </si>
  <si>
    <t>17322.86</t>
  </si>
  <si>
    <t>15156.43</t>
  </si>
  <si>
    <t>78933097</t>
  </si>
  <si>
    <t>2B65F0DE8578A33F1D27A43F0F95C172</t>
  </si>
  <si>
    <t>1843</t>
  </si>
  <si>
    <t>LUIS ERNESTO</t>
  </si>
  <si>
    <t>ZARAZUA</t>
  </si>
  <si>
    <t>8867.14</t>
  </si>
  <si>
    <t>78933098</t>
  </si>
  <si>
    <t>2427463AB6B0B58CA1E6478209599387</t>
  </si>
  <si>
    <t>1074</t>
  </si>
  <si>
    <t>COORDINADORA COMUNICACIÓN SOCIAL</t>
  </si>
  <si>
    <t>COORDINADOR COMUNICACIÓN SOCIAL</t>
  </si>
  <si>
    <t>COMUNICACIÓN SOCIAL Y ACCESO A LA INFORMACIÓN</t>
  </si>
  <si>
    <t>CARMEN ARIANA</t>
  </si>
  <si>
    <t>ACEVEDO</t>
  </si>
  <si>
    <t>MAGALLON</t>
  </si>
  <si>
    <t>11665.71</t>
  </si>
  <si>
    <t>10564.29</t>
  </si>
  <si>
    <t>78933099</t>
  </si>
  <si>
    <t>88FB960B443908AD1D083ACA04A0327A</t>
  </si>
  <si>
    <t>1497</t>
  </si>
  <si>
    <t>FOTOGRAFO COMUNICACIÓN SOCIAL</t>
  </si>
  <si>
    <t>DOMINGUEZ</t>
  </si>
  <si>
    <t>9004.29</t>
  </si>
  <si>
    <t>8187.86</t>
  </si>
  <si>
    <t>78933100</t>
  </si>
  <si>
    <t>271FB95C1AD8662B0F547458AE9E3D77</t>
  </si>
  <si>
    <t>1454</t>
  </si>
  <si>
    <t>AUXILIAR ADMINISTRATIVO "B" DE COMUNICACION SOCIAL</t>
  </si>
  <si>
    <t>8552.14</t>
  </si>
  <si>
    <t>78933101</t>
  </si>
  <si>
    <t>F899C0AC1CD77E161CFD414534993757</t>
  </si>
  <si>
    <t>1911</t>
  </si>
  <si>
    <t>JOSE CARLOS</t>
  </si>
  <si>
    <t>JOFRE</t>
  </si>
  <si>
    <t>78933102</t>
  </si>
  <si>
    <t>9254F387FAB70AC631BCA7CA77D76989</t>
  </si>
  <si>
    <t>886</t>
  </si>
  <si>
    <t>AUXILIAR DE INTENDENCIA "C"</t>
  </si>
  <si>
    <t>MARCELA</t>
  </si>
  <si>
    <t>CARREÑO</t>
  </si>
  <si>
    <t>78933207</t>
  </si>
  <si>
    <t>EDBD0A80989468460F1356B3AA854969</t>
  </si>
  <si>
    <t>1642</t>
  </si>
  <si>
    <t>MA CONCEPCION</t>
  </si>
  <si>
    <t>78933208</t>
  </si>
  <si>
    <t>42AE1FF84CEFAD1B45D77BB9F272F6B0</t>
  </si>
  <si>
    <t>1240</t>
  </si>
  <si>
    <t>VELADOR "C"</t>
  </si>
  <si>
    <t>CRESCENCIANO</t>
  </si>
  <si>
    <t>78933209</t>
  </si>
  <si>
    <t>B43FBE80FFC87E9B4614FD48443A072F</t>
  </si>
  <si>
    <t>1879</t>
  </si>
  <si>
    <t>VELADOR "C" OFICIALIA MAYOR</t>
  </si>
  <si>
    <t>HILARION</t>
  </si>
  <si>
    <t>6805.71</t>
  </si>
  <si>
    <t>78933210</t>
  </si>
  <si>
    <t>A427F55B7E2D3E2A6FF78B208253F489</t>
  </si>
  <si>
    <t>1792</t>
  </si>
  <si>
    <t>BARRON</t>
  </si>
  <si>
    <t>78933211</t>
  </si>
  <si>
    <t>30633905D86DA66F868F30CA1F360896</t>
  </si>
  <si>
    <t>1679</t>
  </si>
  <si>
    <t>ERNESTO INOSENCIO</t>
  </si>
  <si>
    <t>78933212</t>
  </si>
  <si>
    <t>D82BFD1708DAA6D6012CDEBD734AF7DE</t>
  </si>
  <si>
    <t>1070</t>
  </si>
  <si>
    <t>78933213</t>
  </si>
  <si>
    <t>B4883C3B727D15C883EFBE571DAB81E3</t>
  </si>
  <si>
    <t>513</t>
  </si>
  <si>
    <t>MARTIN</t>
  </si>
  <si>
    <t>FARFÁN</t>
  </si>
  <si>
    <t>78933300</t>
  </si>
  <si>
    <t>FED7052A13D8E388C7FCE7314EF555F7</t>
  </si>
  <si>
    <t>413</t>
  </si>
  <si>
    <t>ESTRADA</t>
  </si>
  <si>
    <t>6705</t>
  </si>
  <si>
    <t>78933301</t>
  </si>
  <si>
    <t>FDA3200A2592C5E10D8A8FC1A3174040</t>
  </si>
  <si>
    <t>1949</t>
  </si>
  <si>
    <t>SUPERVISOR "C" ASEO MUNICIPAL</t>
  </si>
  <si>
    <t>GERARDO JESUS</t>
  </si>
  <si>
    <t>78933302</t>
  </si>
  <si>
    <t>CC324C006C4E7091E06D1D0413ACB36A</t>
  </si>
  <si>
    <t>1258</t>
  </si>
  <si>
    <t>LUIS JOSE</t>
  </si>
  <si>
    <t>78933303</t>
  </si>
  <si>
    <t>540F9748B459C89D480BFBDAF2938154</t>
  </si>
  <si>
    <t>900</t>
  </si>
  <si>
    <t>FAUSTINO</t>
  </si>
  <si>
    <t>GUZMÁN</t>
  </si>
  <si>
    <t>6512.14</t>
  </si>
  <si>
    <t>6315</t>
  </si>
  <si>
    <t>78933304</t>
  </si>
  <si>
    <t>BC5F6C464B8C64B3CCD813B2CCCF30DC</t>
  </si>
  <si>
    <t>1596</t>
  </si>
  <si>
    <t>EFREN</t>
  </si>
  <si>
    <t>78933305</t>
  </si>
  <si>
    <t>A74C5FC450B25892856B9D81EA47880D</t>
  </si>
  <si>
    <t>1547</t>
  </si>
  <si>
    <t>MARCIANO</t>
  </si>
  <si>
    <t>78933306</t>
  </si>
  <si>
    <t>A12ECF147BE718FD5D76E58C084ECCC4</t>
  </si>
  <si>
    <t>207</t>
  </si>
  <si>
    <t>78933412</t>
  </si>
  <si>
    <t>E6A9D970C252A402A45EF8EBE35643E0</t>
  </si>
  <si>
    <t>2029</t>
  </si>
  <si>
    <t>BOMBERO "B"</t>
  </si>
  <si>
    <t>JOSÉ VICENTE</t>
  </si>
  <si>
    <t>CALDERÓN</t>
  </si>
  <si>
    <t>78933413</t>
  </si>
  <si>
    <t>41D36E7B82FF860344E7CAD5163CB6D6</t>
  </si>
  <si>
    <t>1617</t>
  </si>
  <si>
    <t>JOSE NEPTALI</t>
  </si>
  <si>
    <t>GALINDO</t>
  </si>
  <si>
    <t>78933414</t>
  </si>
  <si>
    <t>825AF90DCFD142EE1BA805E8905F8933</t>
  </si>
  <si>
    <t>1725</t>
  </si>
  <si>
    <t>AUXILIAR DE PROTECCION CIVIL "A"</t>
  </si>
  <si>
    <t>ABRAHAM</t>
  </si>
  <si>
    <t>78933415</t>
  </si>
  <si>
    <t>7BED8D74177529103CF713589DDC442E</t>
  </si>
  <si>
    <t>2087</t>
  </si>
  <si>
    <t>PARAMEDICO</t>
  </si>
  <si>
    <t>AURI LISSET</t>
  </si>
  <si>
    <t>78933416</t>
  </si>
  <si>
    <t>9DF5C8D3D99CE4C9764B70A6219DED14</t>
  </si>
  <si>
    <t>340</t>
  </si>
  <si>
    <t>BOMBERO "A"</t>
  </si>
  <si>
    <t>JOCSAN</t>
  </si>
  <si>
    <t>DEL ÁNGEL</t>
  </si>
  <si>
    <t>78933417</t>
  </si>
  <si>
    <t>493C2791BEF6FBC0FF0C935170E0C2B3</t>
  </si>
  <si>
    <t>1475</t>
  </si>
  <si>
    <t>78932992</t>
  </si>
  <si>
    <t>2945CD1D84CF793A55773E5169A2CA33</t>
  </si>
  <si>
    <t>1917</t>
  </si>
  <si>
    <t>JOSE DOMINGO</t>
  </si>
  <si>
    <t>78932993</t>
  </si>
  <si>
    <t>4621CB48AD62BF14582741B87F86C15E</t>
  </si>
  <si>
    <t>1921</t>
  </si>
  <si>
    <t>DAFNE MARIA</t>
  </si>
  <si>
    <t>ARENALDE</t>
  </si>
  <si>
    <t>78932994</t>
  </si>
  <si>
    <t>34A8DB6C3C43F8E1F9B87E623DDEEA92</t>
  </si>
  <si>
    <t>2006</t>
  </si>
  <si>
    <t>JOSELYN</t>
  </si>
  <si>
    <t>78932995</t>
  </si>
  <si>
    <t>1237CF1E4EEEC0FBBDEC6C9B881BF4F7</t>
  </si>
  <si>
    <t>1015</t>
  </si>
  <si>
    <t>AUXILIAR ADMINISTRATIVO "I" REGIDURIA</t>
  </si>
  <si>
    <t>ERIKA</t>
  </si>
  <si>
    <t>YAÑEZ</t>
  </si>
  <si>
    <t>9212.14</t>
  </si>
  <si>
    <t>8427.86</t>
  </si>
  <si>
    <t>78932996</t>
  </si>
  <si>
    <t>43C9F4DCD7F963AB3EFF1943C831BFEE</t>
  </si>
  <si>
    <t>1918</t>
  </si>
  <si>
    <t>CRISTINA</t>
  </si>
  <si>
    <t>78932997</t>
  </si>
  <si>
    <t>3E3E6CAFCDC76E3C9B1F61CF52981ABA</t>
  </si>
  <si>
    <t>1424</t>
  </si>
  <si>
    <t>MARCIA</t>
  </si>
  <si>
    <t>78932998</t>
  </si>
  <si>
    <t>5A46D847C30693B16CE2A91D8369AC83</t>
  </si>
  <si>
    <t>1076</t>
  </si>
  <si>
    <t>JOSÉ ÁNGEL</t>
  </si>
  <si>
    <t>ARROYO</t>
  </si>
  <si>
    <t>8434.29</t>
  </si>
  <si>
    <t>78933103</t>
  </si>
  <si>
    <t>4E7F164DEFD64CBE0995BAD7E2AF0CE2</t>
  </si>
  <si>
    <t>1961</t>
  </si>
  <si>
    <t>ANDREA MICHEL</t>
  </si>
  <si>
    <t>78933104</t>
  </si>
  <si>
    <t>07825BC40C15AD1B4C9A9C1DC2794706</t>
  </si>
  <si>
    <t>1878</t>
  </si>
  <si>
    <t>COMITÉ MUNICIPAL DEL DEPORTE</t>
  </si>
  <si>
    <t>MARIO ALEXANDRO</t>
  </si>
  <si>
    <t>6156.43</t>
  </si>
  <si>
    <t>78933105</t>
  </si>
  <si>
    <t>A2427E2843871C308CDD4673C7529366</t>
  </si>
  <si>
    <t>2042</t>
  </si>
  <si>
    <t>QUINTERO</t>
  </si>
  <si>
    <t>8483.57</t>
  </si>
  <si>
    <t>7780.71</t>
  </si>
  <si>
    <t>78933106</t>
  </si>
  <si>
    <t>FAC290126B1C8DE312DE12BF8B96327F</t>
  </si>
  <si>
    <t>1701</t>
  </si>
  <si>
    <t>PROMOTOR DEPORTIVO "A"</t>
  </si>
  <si>
    <t>10116.43</t>
  </si>
  <si>
    <t>12435</t>
  </si>
  <si>
    <t>78933107</t>
  </si>
  <si>
    <t>7E1CFF092DF19ECADA0CCFD3CE41DC4A</t>
  </si>
  <si>
    <t>2032</t>
  </si>
  <si>
    <t>ENCARGADO DE ENLACE ADMINISTRATIVO Y PRESUPUESTARIO</t>
  </si>
  <si>
    <t>ROMÁN ISAÍAS</t>
  </si>
  <si>
    <t>VALENZUELA</t>
  </si>
  <si>
    <t>24910.71</t>
  </si>
  <si>
    <t>21126.43</t>
  </si>
  <si>
    <t>78933108</t>
  </si>
  <si>
    <t>9B1A9CC8A7A17FEAE12C642C3441394A</t>
  </si>
  <si>
    <t>666</t>
  </si>
  <si>
    <t>FRANCISCA</t>
  </si>
  <si>
    <t>78933214</t>
  </si>
  <si>
    <t>994BE2353C3D3F93CD8CEA05BFF1CCBD</t>
  </si>
  <si>
    <t>1939</t>
  </si>
  <si>
    <t>ENCARGADA DE CONTROL Y SUMINISTRO</t>
  </si>
  <si>
    <t>ARELY JOSEFINA</t>
  </si>
  <si>
    <t>13266.43</t>
  </si>
  <si>
    <t>11847.86</t>
  </si>
  <si>
    <t>78933215</t>
  </si>
  <si>
    <t>A446BCC93B3478391248BC1AADB915CD</t>
  </si>
  <si>
    <t>1900</t>
  </si>
  <si>
    <t>AUXILIAR ADMINISTRATIVA "A" OFICIALIA MAYOR</t>
  </si>
  <si>
    <t>78933216</t>
  </si>
  <si>
    <t>58C46EDC782A7867F410994B5C78F7AC</t>
  </si>
  <si>
    <t>1788</t>
  </si>
  <si>
    <t>78933217</t>
  </si>
  <si>
    <t>34E5F2D39FFEF94346EB0431E1E72760</t>
  </si>
  <si>
    <t>1971</t>
  </si>
  <si>
    <t>AUXILIAR ADMIISTRATIVA "E" OFICIALIA MAYOR</t>
  </si>
  <si>
    <t>LIZ DANIELA</t>
  </si>
  <si>
    <t>78933218</t>
  </si>
  <si>
    <t>4C71E6732162893178E66953F395555B</t>
  </si>
  <si>
    <t>1025</t>
  </si>
  <si>
    <t>AUXILIAR ADMINISTRATIVO "A" OFICIALIA MAYOR</t>
  </si>
  <si>
    <t>PAULINA ALEJANDRA</t>
  </si>
  <si>
    <t>GODINEZ</t>
  </si>
  <si>
    <t>13922.14</t>
  </si>
  <si>
    <t>12385.71</t>
  </si>
  <si>
    <t>78933219</t>
  </si>
  <si>
    <t>FAED7FBC7778C528490C558971142C51</t>
  </si>
  <si>
    <t>1457</t>
  </si>
  <si>
    <t>COORDINADOR OPERATIVO</t>
  </si>
  <si>
    <t>DARIO</t>
  </si>
  <si>
    <t>15897.86</t>
  </si>
  <si>
    <t>13975.71</t>
  </si>
  <si>
    <t>78933220</t>
  </si>
  <si>
    <t>D53F1BCB69E47A0EB111BF51C5EE1479</t>
  </si>
  <si>
    <t>1739</t>
  </si>
  <si>
    <t>78933307</t>
  </si>
  <si>
    <t>403296B46D94886C887A7620FBA4F568</t>
  </si>
  <si>
    <t>1499</t>
  </si>
  <si>
    <t>HECTOR EDUARDO</t>
  </si>
  <si>
    <t>JUAN DIEGO</t>
  </si>
  <si>
    <t>78933308</t>
  </si>
  <si>
    <t>0A01CB45D023D270554344FC876C8478</t>
  </si>
  <si>
    <t>248</t>
  </si>
  <si>
    <t>ARTURO</t>
  </si>
  <si>
    <t>78933309</t>
  </si>
  <si>
    <t>7966247DDB4074A5B4DD83138C0E6CC3</t>
  </si>
  <si>
    <t>219</t>
  </si>
  <si>
    <t>ELEAZAR</t>
  </si>
  <si>
    <t>78933310</t>
  </si>
  <si>
    <t>7590AC0B2D89424A90DFD9014937949F</t>
  </si>
  <si>
    <t>1292</t>
  </si>
  <si>
    <t>MECÁNICO B</t>
  </si>
  <si>
    <t>JOSÉ TRINIDAD</t>
  </si>
  <si>
    <t>78933311</t>
  </si>
  <si>
    <t>AFE9717A5FC8C23D84AF0122A6802FE4</t>
  </si>
  <si>
    <t>1167</t>
  </si>
  <si>
    <t>MARIA DE JESUS</t>
  </si>
  <si>
    <t>78933312</t>
  </si>
  <si>
    <t>116F8E7743FBDF82360CD0C45C2300F3</t>
  </si>
  <si>
    <t>1944</t>
  </si>
  <si>
    <t>78933313</t>
  </si>
  <si>
    <t>45655BF140089488156053D0F80BF5F4</t>
  </si>
  <si>
    <t>1723</t>
  </si>
  <si>
    <t>78933418</t>
  </si>
  <si>
    <t>D12B383C0D1C5A07396948E194989DCE</t>
  </si>
  <si>
    <t>838</t>
  </si>
  <si>
    <t>AUXILIAR ADMINISTRATIVA "G"</t>
  </si>
  <si>
    <t>AUXILIAR ADMINISTRATIVO "G"</t>
  </si>
  <si>
    <t>NORA ANAYELI</t>
  </si>
  <si>
    <t>11136.43</t>
  </si>
  <si>
    <t>10075.71</t>
  </si>
  <si>
    <t>78933419</t>
  </si>
  <si>
    <t>18C73D4CFA2BAE4DA4295F65A798249C</t>
  </si>
  <si>
    <t>724</t>
  </si>
  <si>
    <t>ERNESTO GUILLERMO</t>
  </si>
  <si>
    <t>78933420</t>
  </si>
  <si>
    <t>9AA6685C66846F3D0ED7DDF798A8237F</t>
  </si>
  <si>
    <t>2062</t>
  </si>
  <si>
    <t>78933421</t>
  </si>
  <si>
    <t>8CDCB94FD37F151E8A7A7AE7A2C97281</t>
  </si>
  <si>
    <t>2063</t>
  </si>
  <si>
    <t>SAUL ABRAHAM</t>
  </si>
  <si>
    <t>78933422</t>
  </si>
  <si>
    <t>BB59F05BF20CAA2F52EA75BDBD353C97</t>
  </si>
  <si>
    <t>80</t>
  </si>
  <si>
    <t>JOSÉ REFUGIO</t>
  </si>
  <si>
    <t>ÁLVAREZ</t>
  </si>
  <si>
    <t>78933423</t>
  </si>
  <si>
    <t>E43FF4C531EC417112B41D7C646A5880</t>
  </si>
  <si>
    <t>244</t>
  </si>
  <si>
    <t>PODADOR "B"</t>
  </si>
  <si>
    <t>PARQUES Y JARDINES</t>
  </si>
  <si>
    <t>8365.71</t>
  </si>
  <si>
    <t>7643.57</t>
  </si>
  <si>
    <t>78932999</t>
  </si>
  <si>
    <t>D05A3DFD8FDC73C334B8831CFFFCCC37</t>
  </si>
  <si>
    <t>1633</t>
  </si>
  <si>
    <t>JOSE JUAN</t>
  </si>
  <si>
    <t>78933000</t>
  </si>
  <si>
    <t>51061D706AACA8EDF0934D96C8A71493</t>
  </si>
  <si>
    <t>1886</t>
  </si>
  <si>
    <t>PODADOR "C"</t>
  </si>
  <si>
    <t>OSCAR ALEJANDRO</t>
  </si>
  <si>
    <t>6015</t>
  </si>
  <si>
    <t>78933001</t>
  </si>
  <si>
    <t>9E2A2AB57F2EDC7BC383583F999BB8B9</t>
  </si>
  <si>
    <t>786</t>
  </si>
  <si>
    <t>AUXILIAR  GENERAL "B"</t>
  </si>
  <si>
    <t>LEOBARDO</t>
  </si>
  <si>
    <t>78933002</t>
  </si>
  <si>
    <t>6538D50A282F0B5D4F1D13E7D87952AF</t>
  </si>
  <si>
    <t>1967</t>
  </si>
  <si>
    <t>78933003</t>
  </si>
  <si>
    <t>E31C4030933F0C26AD69FC3B644985EA</t>
  </si>
  <si>
    <t>1005</t>
  </si>
  <si>
    <t>MANUEL</t>
  </si>
  <si>
    <t>78933004</t>
  </si>
  <si>
    <t>DF2C1EF9CA0AAC493E2998F6ADD7E61C</t>
  </si>
  <si>
    <t>852</t>
  </si>
  <si>
    <t>JAVIER FRANCISCO</t>
  </si>
  <si>
    <t>MAYA</t>
  </si>
  <si>
    <t>78933005</t>
  </si>
  <si>
    <t>3F61B5C7AB2EBF5FBCF3A17ED8BDB698</t>
  </si>
  <si>
    <t>1346</t>
  </si>
  <si>
    <t>MARÍA DEL ROSARIO</t>
  </si>
  <si>
    <t>OLALDE</t>
  </si>
  <si>
    <t>78933109</t>
  </si>
  <si>
    <t>C3864F96B7F049625AD525269013EB2A</t>
  </si>
  <si>
    <t>2013</t>
  </si>
  <si>
    <t>ENCARGADO DE PROMOTORES</t>
  </si>
  <si>
    <t>JENNIFER ELIZABETH</t>
  </si>
  <si>
    <t>11777.14</t>
  </si>
  <si>
    <t>10658.57</t>
  </si>
  <si>
    <t>78933110</t>
  </si>
  <si>
    <t>4F935CECA710D139B33BEAD1395286B3</t>
  </si>
  <si>
    <t>1772</t>
  </si>
  <si>
    <t>ENCARDO DE MTTO DE CAMPOS DEPORTIVOS</t>
  </si>
  <si>
    <t>6900</t>
  </si>
  <si>
    <t>6368.57</t>
  </si>
  <si>
    <t>78933111</t>
  </si>
  <si>
    <t>8CE0C80AEB11C78391835F4B62D4DBFD</t>
  </si>
  <si>
    <t>1805</t>
  </si>
  <si>
    <t>JUVENAL</t>
  </si>
  <si>
    <t>5706.43</t>
  </si>
  <si>
    <t>78933112</t>
  </si>
  <si>
    <t>CBC41AE451C19DC525FF0A107F339B3C</t>
  </si>
  <si>
    <t>1946</t>
  </si>
  <si>
    <t>JOSE ANTONIO</t>
  </si>
  <si>
    <t>CANALES</t>
  </si>
  <si>
    <t>9233.57</t>
  </si>
  <si>
    <t>78933113</t>
  </si>
  <si>
    <t>620567EE66436D086F5A380BA603D0B2</t>
  </si>
  <si>
    <t>1954</t>
  </si>
  <si>
    <t>COORDINADOR ADMINISTRATIVO "A"</t>
  </si>
  <si>
    <t>20194.29</t>
  </si>
  <si>
    <t>17415</t>
  </si>
  <si>
    <t>78933114</t>
  </si>
  <si>
    <t>C2A3B97FEC8F78D17A1B5370370A4F6F</t>
  </si>
  <si>
    <t>1834</t>
  </si>
  <si>
    <t>COORDINADOR MUNICIPAL DEL DEPORTE</t>
  </si>
  <si>
    <t>JOSÉ ROBERTO</t>
  </si>
  <si>
    <t>VALADEZ</t>
  </si>
  <si>
    <t>26196.43</t>
  </si>
  <si>
    <t>22135.71</t>
  </si>
  <si>
    <t>78933115</t>
  </si>
  <si>
    <t>272EED3AA287D69BCF6498AEC258F16D</t>
  </si>
  <si>
    <t>1345</t>
  </si>
  <si>
    <t>OFICIAL ALBAÑIL "A" ASEO  MUNICIPAL</t>
  </si>
  <si>
    <t>78933314</t>
  </si>
  <si>
    <t>CF2FD2597E4AD04725A02A223361DDE3</t>
  </si>
  <si>
    <t>1738</t>
  </si>
  <si>
    <t>SUPERVISOR "A" ASEO MUNICIPAL</t>
  </si>
  <si>
    <t>MARIA DEL ROSARIO</t>
  </si>
  <si>
    <t>78933315</t>
  </si>
  <si>
    <t>33D02C875BCC16A5CA6E66591ED593DD</t>
  </si>
  <si>
    <t>602</t>
  </si>
  <si>
    <t>MAURICIO</t>
  </si>
  <si>
    <t>ONTIVEROS</t>
  </si>
  <si>
    <t>78933316</t>
  </si>
  <si>
    <t>863E9D8CEBB35339A07F5ECDBB4F8F31</t>
  </si>
  <si>
    <t>1214</t>
  </si>
  <si>
    <t>JOSÉ JESÚS</t>
  </si>
  <si>
    <t>78933317</t>
  </si>
  <si>
    <t>812D55701849F4642B5A2E9D6FE68DD8</t>
  </si>
  <si>
    <t>565</t>
  </si>
  <si>
    <t>MAGDALENO</t>
  </si>
  <si>
    <t>PARRA</t>
  </si>
  <si>
    <t>78933318</t>
  </si>
  <si>
    <t>E2E86D40D4D101F6B2C0C58CDBC73E36</t>
  </si>
  <si>
    <t>422</t>
  </si>
  <si>
    <t>SOTO</t>
  </si>
  <si>
    <t>78933319</t>
  </si>
  <si>
    <t>AB5A2E6BD1A1A1B370F15B3039086DA9</t>
  </si>
  <si>
    <t>204</t>
  </si>
  <si>
    <t>78933320</t>
  </si>
  <si>
    <t>56254D88BB42B30E04B9B89716DC9849</t>
  </si>
  <si>
    <t>2064</t>
  </si>
  <si>
    <t>DANIELA ALONDRA</t>
  </si>
  <si>
    <t>78933424</t>
  </si>
  <si>
    <t>5FBE9B65154026DE159CAF98F157F988</t>
  </si>
  <si>
    <t>1724</t>
  </si>
  <si>
    <t>OMAR ACIEL</t>
  </si>
  <si>
    <t>78933425</t>
  </si>
  <si>
    <t>99FA5CBB66B1BBB0C78AB48A64D6572C</t>
  </si>
  <si>
    <t>107</t>
  </si>
  <si>
    <t>COORDINADOR DE BOMBEROS</t>
  </si>
  <si>
    <t>HOMAR</t>
  </si>
  <si>
    <t>12147.86</t>
  </si>
  <si>
    <t>10926.43</t>
  </si>
  <si>
    <t>78933426</t>
  </si>
  <si>
    <t>53D8A149FB0CB05CCF15FE4734F7A4E1</t>
  </si>
  <si>
    <t>2027</t>
  </si>
  <si>
    <t>ANA LILIA</t>
  </si>
  <si>
    <t>78933427</t>
  </si>
  <si>
    <t>F7C7B4E709337AED344331B08D610545</t>
  </si>
  <si>
    <t>2028</t>
  </si>
  <si>
    <t>JOSÉ ALFREDO</t>
  </si>
  <si>
    <t>FIGUEROA</t>
  </si>
  <si>
    <t>78933428</t>
  </si>
  <si>
    <t>A1CD99FE1E76248C60B4FCB19BB0DC34</t>
  </si>
  <si>
    <t>517</t>
  </si>
  <si>
    <t>78933429</t>
  </si>
  <si>
    <t>59533570922E2185B95DE7F1A05B3F2E</t>
  </si>
  <si>
    <t>143</t>
  </si>
  <si>
    <t>PODADOR "A"</t>
  </si>
  <si>
    <t>MEZA</t>
  </si>
  <si>
    <t>9319.29</t>
  </si>
  <si>
    <t>8494.29</t>
  </si>
  <si>
    <t>78933006</t>
  </si>
  <si>
    <t>E2679E8CFA0444DF03335DBCF19D3CF5</t>
  </si>
  <si>
    <t>43</t>
  </si>
  <si>
    <t>AUXILIAR GENERAL "A"</t>
  </si>
  <si>
    <t>78933007</t>
  </si>
  <si>
    <t>39C26958CFEFAAA29E7A86B60D3C7587</t>
  </si>
  <si>
    <t>571</t>
  </si>
  <si>
    <t>BERNARDINO</t>
  </si>
  <si>
    <t>78933008</t>
  </si>
  <si>
    <t>BD6B0A53901EAC664ABEFC9F1CBBE966</t>
  </si>
  <si>
    <t>79</t>
  </si>
  <si>
    <t>PODADOR  "B"</t>
  </si>
  <si>
    <t>78933009</t>
  </si>
  <si>
    <t>4E92C4ABA06D285B139A78990A03169F</t>
  </si>
  <si>
    <t>1059</t>
  </si>
  <si>
    <t>VICTOR MANUEL</t>
  </si>
  <si>
    <t>78933010</t>
  </si>
  <si>
    <t>2A9A3DC2EA4E5B0AE0485000B8A3E892</t>
  </si>
  <si>
    <t>1271</t>
  </si>
  <si>
    <t>ADMINISTRADOR "B"</t>
  </si>
  <si>
    <t>RASTRO</t>
  </si>
  <si>
    <t>GUSTAVO ADOLFO</t>
  </si>
  <si>
    <t>ALANÍS</t>
  </si>
  <si>
    <t>8952.86</t>
  </si>
  <si>
    <t>8196.43</t>
  </si>
  <si>
    <t>78933011</t>
  </si>
  <si>
    <t>426C8C51B3050484B6199A22C74CFAC2</t>
  </si>
  <si>
    <t>2091</t>
  </si>
  <si>
    <t>78933012</t>
  </si>
  <si>
    <t>D76D853DBE0E4D97383725C6BA3EA4A3</t>
  </si>
  <si>
    <t>2008</t>
  </si>
  <si>
    <t>AUXILIAR DE MANTENIMIENTO DE CAMPO</t>
  </si>
  <si>
    <t>HELLEN JUDITH</t>
  </si>
  <si>
    <t>78933116</t>
  </si>
  <si>
    <t>E1C1E26AED755EEF7DC7119A1622BFFB</t>
  </si>
  <si>
    <t>1393</t>
  </si>
  <si>
    <t>RAYMUNDA</t>
  </si>
  <si>
    <t>78933117</t>
  </si>
  <si>
    <t>6E52B709D34D7322C0B6E9EE1A5FD02F</t>
  </si>
  <si>
    <t>1955</t>
  </si>
  <si>
    <t>78933118</t>
  </si>
  <si>
    <t>C30588705D49496578F06E8C72911F49</t>
  </si>
  <si>
    <t>844</t>
  </si>
  <si>
    <t>TESORERÍA MUNICIPAL</t>
  </si>
  <si>
    <t>MARÍA</t>
  </si>
  <si>
    <t>ANAYA</t>
  </si>
  <si>
    <t>78933119</t>
  </si>
  <si>
    <t>CC7179C68A75830509935276A464BEE8</t>
  </si>
  <si>
    <t>1694</t>
  </si>
  <si>
    <t>12627.86</t>
  </si>
  <si>
    <t>78933120</t>
  </si>
  <si>
    <t>DDE011D6DB2A1ED4BC6300D67323B448</t>
  </si>
  <si>
    <t>1889</t>
  </si>
  <si>
    <t>AUXILIAR DE PRESUPUESTOS E INGRESOS</t>
  </si>
  <si>
    <t>78933121</t>
  </si>
  <si>
    <t>175CC69AD2462469CF6AEBF1B12226D0</t>
  </si>
  <si>
    <t>695</t>
  </si>
  <si>
    <t>78933122</t>
  </si>
  <si>
    <t>DB0DB402D899E8AB613FC8A39A7FE69C</t>
  </si>
  <si>
    <t>1922</t>
  </si>
  <si>
    <t>OFICIAL MAYOR</t>
  </si>
  <si>
    <t>VIVIANA</t>
  </si>
  <si>
    <t>ISLAS</t>
  </si>
  <si>
    <t>78933221</t>
  </si>
  <si>
    <t>C1750CD1C90BD8678674611D224880A5</t>
  </si>
  <si>
    <t>2075</t>
  </si>
  <si>
    <t>JURIDICO "A"</t>
  </si>
  <si>
    <t>SANTUARIO</t>
  </si>
  <si>
    <t>15760.71</t>
  </si>
  <si>
    <t>13868.57</t>
  </si>
  <si>
    <t>78933222</t>
  </si>
  <si>
    <t>316C3B7F064CC7500F498DC2F3DCB8EA</t>
  </si>
  <si>
    <t>2012</t>
  </si>
  <si>
    <t>AUXILIAR DE SERVICIO "A" ASEO  MUNICIPAL</t>
  </si>
  <si>
    <t>78933321</t>
  </si>
  <si>
    <t>1DE1F5F36FE90EACAC48A379E5B22027</t>
  </si>
  <si>
    <t>1028</t>
  </si>
  <si>
    <t>MA DOLORES</t>
  </si>
  <si>
    <t>COVARRUBIAS</t>
  </si>
  <si>
    <t>78933322</t>
  </si>
  <si>
    <t>9AC95578FD481A0123448A0370679914</t>
  </si>
  <si>
    <t>246</t>
  </si>
  <si>
    <t>78933323</t>
  </si>
  <si>
    <t>62C1339AC7FF5692F78F9291F650D2ED</t>
  </si>
  <si>
    <t>458</t>
  </si>
  <si>
    <t>78933324</t>
  </si>
  <si>
    <t>FBB55ED01953080A5DE15428D25E1282</t>
  </si>
  <si>
    <t>1326</t>
  </si>
  <si>
    <t>RAZO</t>
  </si>
  <si>
    <t>78933325</t>
  </si>
  <si>
    <t>63B66F016870B0E4A00C74EB955C2FE7</t>
  </si>
  <si>
    <t>675</t>
  </si>
  <si>
    <t>GILBERTO</t>
  </si>
  <si>
    <t>78933326</t>
  </si>
  <si>
    <t>590FBAC55C7648A9112AE99A35E10413</t>
  </si>
  <si>
    <t>1382</t>
  </si>
  <si>
    <t>CIRILO</t>
  </si>
  <si>
    <t>RETANA</t>
  </si>
  <si>
    <t>78933327</t>
  </si>
  <si>
    <t>3B29CA2729E715F2BFEF4530FCB8E39B</t>
  </si>
  <si>
    <t>181</t>
  </si>
  <si>
    <t>FABIÁN</t>
  </si>
  <si>
    <t>78933430</t>
  </si>
  <si>
    <t>F9EF3C7CB531B0DCFA84637A01617F14</t>
  </si>
  <si>
    <t>2088</t>
  </si>
  <si>
    <t>CARLOS DANIEL</t>
  </si>
  <si>
    <t>78933431</t>
  </si>
  <si>
    <t>03F79AF10940E78FE0EE3425F3E8DB78</t>
  </si>
  <si>
    <t>2086</t>
  </si>
  <si>
    <t>MARIA GORETTI</t>
  </si>
  <si>
    <t>GALICIA</t>
  </si>
  <si>
    <t>78933432</t>
  </si>
  <si>
    <t>5AD7F7AC9C85198D6CF7A9F0E89F4F99</t>
  </si>
  <si>
    <t>1895</t>
  </si>
  <si>
    <t>JESÚS LEONEL EDUARDO</t>
  </si>
  <si>
    <t>SANTOS</t>
  </si>
  <si>
    <t>78933433</t>
  </si>
  <si>
    <t>80F015C441520D8A2E30D87298EB9F5A</t>
  </si>
  <si>
    <t>1609</t>
  </si>
  <si>
    <t>JUEZ MUNICIPAL</t>
  </si>
  <si>
    <t>JUZGADO MPAL</t>
  </si>
  <si>
    <t>HUGO ENRIQUE</t>
  </si>
  <si>
    <t>ROMAN</t>
  </si>
  <si>
    <t>78933434</t>
  </si>
  <si>
    <t>DC3CE384D277E30AFA84B01F95B7C7F2</t>
  </si>
  <si>
    <t>1914</t>
  </si>
  <si>
    <t>CAROLINA</t>
  </si>
  <si>
    <t>8897.14</t>
  </si>
  <si>
    <t>8275.71</t>
  </si>
  <si>
    <t>78933435</t>
  </si>
  <si>
    <t>A3F2998E474535F3EA959B3EDCE891BC</t>
  </si>
  <si>
    <t>1760</t>
  </si>
  <si>
    <t>AUXILIAR DE CAMPO</t>
  </si>
  <si>
    <t>ECOLOGÍA</t>
  </si>
  <si>
    <t>ALANIS</t>
  </si>
  <si>
    <t>78933436</t>
  </si>
  <si>
    <t>205A3A90C17436569582449A6AA59D2C</t>
  </si>
  <si>
    <t>1544</t>
  </si>
  <si>
    <t>ADMINISTRADOR "A" RASTRO MUNICIPAL</t>
  </si>
  <si>
    <t>EMMANUEL MICHEL</t>
  </si>
  <si>
    <t>13356.43</t>
  </si>
  <si>
    <t>11920.71</t>
  </si>
  <si>
    <t>78933013</t>
  </si>
  <si>
    <t>00436F04CAC8141ECBCAC7D3F86B9DE3</t>
  </si>
  <si>
    <t>1943</t>
  </si>
  <si>
    <t>MEDICO VETERINARIO</t>
  </si>
  <si>
    <t>JOSE JHOVANI</t>
  </si>
  <si>
    <t>16980</t>
  </si>
  <si>
    <t>14888.57</t>
  </si>
  <si>
    <t>78933014</t>
  </si>
  <si>
    <t>40BE85345C3801BCA9B19F2472131333</t>
  </si>
  <si>
    <t>1484</t>
  </si>
  <si>
    <t>JEFE DE RASTRO MUNICIPAL</t>
  </si>
  <si>
    <t>SEGUNDO</t>
  </si>
  <si>
    <t>21998.57</t>
  </si>
  <si>
    <t>78933015</t>
  </si>
  <si>
    <t>20258B905D553E9D6A68CC3ED3E0ED69</t>
  </si>
  <si>
    <t>1171</t>
  </si>
  <si>
    <t>VERIFICADOR SANITARIO</t>
  </si>
  <si>
    <t>7645.71</t>
  </si>
  <si>
    <t>78933016</t>
  </si>
  <si>
    <t>FDA6EFACE7695D5D076C141C500F4785</t>
  </si>
  <si>
    <t>1771</t>
  </si>
  <si>
    <t>AGENTE DE CARNES</t>
  </si>
  <si>
    <t>BERENICE JANNETH</t>
  </si>
  <si>
    <t>78933017</t>
  </si>
  <si>
    <t>DCAC69F979941E7AB38FD984BCA77D1F</t>
  </si>
  <si>
    <t>1133</t>
  </si>
  <si>
    <t>ARACELI</t>
  </si>
  <si>
    <t>78933018</t>
  </si>
  <si>
    <t>E644BEDC2F9D671FE685C04427FA9772</t>
  </si>
  <si>
    <t>776</t>
  </si>
  <si>
    <t>ESTEBAN</t>
  </si>
  <si>
    <t>78933019</t>
  </si>
  <si>
    <t>6FD05486DD69CE0E2F4E8E590AD66050</t>
  </si>
  <si>
    <t>1030</t>
  </si>
  <si>
    <t>AUXILIAR DE EGRESOS "B"</t>
  </si>
  <si>
    <t>JUÁREZ</t>
  </si>
  <si>
    <t>10615.71</t>
  </si>
  <si>
    <t>9679.29</t>
  </si>
  <si>
    <t>78933123</t>
  </si>
  <si>
    <t>CF18788380C7252CD0BD97DAAE7161EE</t>
  </si>
  <si>
    <t>1964</t>
  </si>
  <si>
    <t>JEFE DE RAMO 33</t>
  </si>
  <si>
    <t>LANDIN</t>
  </si>
  <si>
    <t>CANO</t>
  </si>
  <si>
    <t>21999.58</t>
  </si>
  <si>
    <t>78933124</t>
  </si>
  <si>
    <t>EED159B011211931095D7EC668396B06</t>
  </si>
  <si>
    <t>1052</t>
  </si>
  <si>
    <t>AUXILIAR DE INVENTARIOS</t>
  </si>
  <si>
    <t>NOÉ FRANCISCO</t>
  </si>
  <si>
    <t>MACÍAS</t>
  </si>
  <si>
    <t>9662.14</t>
  </si>
  <si>
    <t>78933125</t>
  </si>
  <si>
    <t>E96C5B8A37AC350CD9F9D23C70D6B7B2</t>
  </si>
  <si>
    <t>1078</t>
  </si>
  <si>
    <t>ENCARGADA DE NOMINA</t>
  </si>
  <si>
    <t>ENCARGADO DE NOMINA</t>
  </si>
  <si>
    <t>CRISTINA GUADALUPE</t>
  </si>
  <si>
    <t>23895</t>
  </si>
  <si>
    <t>20325</t>
  </si>
  <si>
    <t>78933126</t>
  </si>
  <si>
    <t>33F54278B655D09FB766FB13830623E8</t>
  </si>
  <si>
    <t>925</t>
  </si>
  <si>
    <t>JEFE DE CUENTA PUBLICA</t>
  </si>
  <si>
    <t>J GUADALUPE</t>
  </si>
  <si>
    <t>30499.29</t>
  </si>
  <si>
    <t>25519.29</t>
  </si>
  <si>
    <t>78933127</t>
  </si>
  <si>
    <t>68386356859CB452B2FA749F3B624D94</t>
  </si>
  <si>
    <t>1912</t>
  </si>
  <si>
    <t>JEFE DE EGRESOS</t>
  </si>
  <si>
    <t>BEATRIZ CLEMENTINA</t>
  </si>
  <si>
    <t>MOTA</t>
  </si>
  <si>
    <t>CUELLAR</t>
  </si>
  <si>
    <t>78933128</t>
  </si>
  <si>
    <t>F25F26740409B251E6770F3A458B5264</t>
  </si>
  <si>
    <t>818</t>
  </si>
  <si>
    <t>AUXILIAR DE RAMO 33</t>
  </si>
  <si>
    <t>AUXILIAR DE RAMO 34</t>
  </si>
  <si>
    <t>ANDRÉS</t>
  </si>
  <si>
    <t>TAMAYO</t>
  </si>
  <si>
    <t>19405.71</t>
  </si>
  <si>
    <t>16795.71</t>
  </si>
  <si>
    <t>78933129</t>
  </si>
  <si>
    <t>E2965F7C958172B90D44FC16BA95A516</t>
  </si>
  <si>
    <t>1248</t>
  </si>
  <si>
    <t>SUPERVISOR "B" ASEO MUNICIPAL</t>
  </si>
  <si>
    <t>JOSÉ MAXIMINO</t>
  </si>
  <si>
    <t>8524.29</t>
  </si>
  <si>
    <t>7785</t>
  </si>
  <si>
    <t>78933328</t>
  </si>
  <si>
    <t>7998541FD73DBE573C05DC477253252B</t>
  </si>
  <si>
    <t>231</t>
  </si>
  <si>
    <t>78933329</t>
  </si>
  <si>
    <t>642E47DEEC6EC47F3DD2DE0D48F07D20</t>
  </si>
  <si>
    <t>205</t>
  </si>
  <si>
    <t>AUXILIAR DE SERVICIO  "A"</t>
  </si>
  <si>
    <t>MARÍA CLAUDIA</t>
  </si>
  <si>
    <t>78933330</t>
  </si>
  <si>
    <t>C86FBBB2DF1AD83B1310F5CAAD66374D</t>
  </si>
  <si>
    <t>1012</t>
  </si>
  <si>
    <t>OPERADOR DE MAQUINARIA</t>
  </si>
  <si>
    <t>RAMÓN</t>
  </si>
  <si>
    <t>7467.86</t>
  </si>
  <si>
    <t>78933331</t>
  </si>
  <si>
    <t>F3848A4E3AE2EBC5B3C4126A9240F804</t>
  </si>
  <si>
    <t>1327</t>
  </si>
  <si>
    <t>CIRENIO JUAN</t>
  </si>
  <si>
    <t>78933332</t>
  </si>
  <si>
    <t>682E45B3048AE173B37B22C5E5E0FCA8</t>
  </si>
  <si>
    <t>781</t>
  </si>
  <si>
    <t>MAXIMINO</t>
  </si>
  <si>
    <t>78933333</t>
  </si>
  <si>
    <t>019DDCBCFF6DAFB604E443DF9B7B2AF0</t>
  </si>
  <si>
    <t>768</t>
  </si>
  <si>
    <t>78933334</t>
  </si>
  <si>
    <t>EB78A96BD14F7D4D44CF6C3D6649913C</t>
  </si>
  <si>
    <t>1661</t>
  </si>
  <si>
    <t>AGENTE SANITARIO</t>
  </si>
  <si>
    <t>VENTURA</t>
  </si>
  <si>
    <t>10680</t>
  </si>
  <si>
    <t>78933437</t>
  </si>
  <si>
    <t>7F6CBFF4F99F8EBD72775A0E8F87539D</t>
  </si>
  <si>
    <t>2070</t>
  </si>
  <si>
    <t>SUBDIRECTOR DE PREVENCION Y CONTROL ECOLOGICO</t>
  </si>
  <si>
    <t>ECOLOGIA</t>
  </si>
  <si>
    <t>78933438</t>
  </si>
  <si>
    <t>B0E3756075D58D1DE9A8368A24624AD0</t>
  </si>
  <si>
    <t>1453</t>
  </si>
  <si>
    <t>SUBDIRECTORA DE PLANEACIÓN Y ORDENAMIENTO</t>
  </si>
  <si>
    <t>15107.14</t>
  </si>
  <si>
    <t>13397.14</t>
  </si>
  <si>
    <t>78933439</t>
  </si>
  <si>
    <t>CB8582DFE2BF381E1C32FB9914A20EB6</t>
  </si>
  <si>
    <t>1987</t>
  </si>
  <si>
    <t>SUBDIRECTOR TECNICO</t>
  </si>
  <si>
    <t>78933440</t>
  </si>
  <si>
    <t>3E4A9AE31BF2A8EA4011C5E15233450D</t>
  </si>
  <si>
    <t>1733</t>
  </si>
  <si>
    <t>EDDER ALAN</t>
  </si>
  <si>
    <t>10817.14</t>
  </si>
  <si>
    <t>78933441</t>
  </si>
  <si>
    <t>58764C731E0B375AF738C871B7FF3112</t>
  </si>
  <si>
    <t>1903</t>
  </si>
  <si>
    <t>AUXILIAR DE VIVERO</t>
  </si>
  <si>
    <t>FERNANDO</t>
  </si>
  <si>
    <t>7988.57</t>
  </si>
  <si>
    <t>7307.14</t>
  </si>
  <si>
    <t>78933442</t>
  </si>
  <si>
    <t>460C3A29E54AB8E79A4BD1DB71653C36</t>
  </si>
  <si>
    <t>1451</t>
  </si>
  <si>
    <t>SUBDIRECTORA DE RECURSOS NATURALES</t>
  </si>
  <si>
    <t>SUBDIRECTOR DE RECURSOS NATURALES</t>
  </si>
  <si>
    <t>MA LOURDES</t>
  </si>
  <si>
    <t>78933443</t>
  </si>
  <si>
    <t>B606EA18B77A926BD6CC1034B532FBF4</t>
  </si>
  <si>
    <t>81</t>
  </si>
  <si>
    <t>PANTEONERO "B"</t>
  </si>
  <si>
    <t>PANTEONES</t>
  </si>
  <si>
    <t>ANTONINO</t>
  </si>
  <si>
    <t>DELGADO</t>
  </si>
  <si>
    <t>78933020</t>
  </si>
  <si>
    <t>2B630263897196A5E1C8841D629DADBD</t>
  </si>
  <si>
    <t>1791</t>
  </si>
  <si>
    <t>PANTEONERO "A"</t>
  </si>
  <si>
    <t>78933021</t>
  </si>
  <si>
    <t>A7CB7540F46E9C5F50097BCEEFA3A0F6</t>
  </si>
  <si>
    <t>1948</t>
  </si>
  <si>
    <t>NORBERTO</t>
  </si>
  <si>
    <t>78933022</t>
  </si>
  <si>
    <t>56EAF657ECE3FB93961CD4E00696DEC0</t>
  </si>
  <si>
    <t>1604</t>
  </si>
  <si>
    <t>J. IGNACIO</t>
  </si>
  <si>
    <t>CENTENO</t>
  </si>
  <si>
    <t>78933023</t>
  </si>
  <si>
    <t>98B3C4ADBC2DFE3AC02DF66C24AC1177</t>
  </si>
  <si>
    <t>684</t>
  </si>
  <si>
    <t>FELIPE</t>
  </si>
  <si>
    <t>78933024</t>
  </si>
  <si>
    <t>886F81745294FDF96FE60566C281571A</t>
  </si>
  <si>
    <t>1880</t>
  </si>
  <si>
    <t>78933025</t>
  </si>
  <si>
    <t>A77ABC0106141AB1FF287194622EFAB7</t>
  </si>
  <si>
    <t>769</t>
  </si>
  <si>
    <t>ENCARGADO DE MANTENIMIENTO "B" DE ALUMBRADO</t>
  </si>
  <si>
    <t>ALUMBRADO PUBLICO</t>
  </si>
  <si>
    <t>APASEO</t>
  </si>
  <si>
    <t>NÚÑEZ</t>
  </si>
  <si>
    <t>11580</t>
  </si>
  <si>
    <t>10448.57</t>
  </si>
  <si>
    <t>78933026</t>
  </si>
  <si>
    <t>8C1B8D093390E74679E7E54C46B81FB6</t>
  </si>
  <si>
    <t>414</t>
  </si>
  <si>
    <t>COORDINADORA PROGRAMAS ESPECIALES</t>
  </si>
  <si>
    <t>COORDINADOR PROGRAMAS ESPECIALES</t>
  </si>
  <si>
    <t>ROSA</t>
  </si>
  <si>
    <t>78933130</t>
  </si>
  <si>
    <t>1C56CBF351C6E2185801EC4FE2963EF4</t>
  </si>
  <si>
    <t>40</t>
  </si>
  <si>
    <t>CAJERA</t>
  </si>
  <si>
    <t>13632.86</t>
  </si>
  <si>
    <t>78933131</t>
  </si>
  <si>
    <t>FD973548BFEA1E5641EE41BBB32E055B</t>
  </si>
  <si>
    <t>803</t>
  </si>
  <si>
    <t>AUXILIAR DE EGRESOS "A"</t>
  </si>
  <si>
    <t>11387.14</t>
  </si>
  <si>
    <t>10330.71</t>
  </si>
  <si>
    <t>78933132</t>
  </si>
  <si>
    <t>AE5535F280ABF4B485A9F71EAEC9C48E</t>
  </si>
  <si>
    <t>1436</t>
  </si>
  <si>
    <t>TESORERA MUNICIPAL</t>
  </si>
  <si>
    <t>TESORERO MUNICIPAL</t>
  </si>
  <si>
    <t>78933133</t>
  </si>
  <si>
    <t>FD70FA3BEA702611DFC9AC7029DD4E79</t>
  </si>
  <si>
    <t>1754</t>
  </si>
  <si>
    <t>COORDINADOR DE NOMINA</t>
  </si>
  <si>
    <t>NANCY</t>
  </si>
  <si>
    <t>21595.71</t>
  </si>
  <si>
    <t>18516.43</t>
  </si>
  <si>
    <t>78933134</t>
  </si>
  <si>
    <t>E74BCBC7CEB4DC06149800932037FEB2</t>
  </si>
  <si>
    <t>2005</t>
  </si>
  <si>
    <t>INSPECTOR FISCAL "A"</t>
  </si>
  <si>
    <t>FISCALIZACIÓN</t>
  </si>
  <si>
    <t>CARLOS MANUEL</t>
  </si>
  <si>
    <t>LÁZARO</t>
  </si>
  <si>
    <t>13135.71</t>
  </si>
  <si>
    <t>11740.71</t>
  </si>
  <si>
    <t>78933135</t>
  </si>
  <si>
    <t>2E4E6F59C2337224752E332DAD251580</t>
  </si>
  <si>
    <t>2082</t>
  </si>
  <si>
    <t>FISCALIZACION</t>
  </si>
  <si>
    <t>EDGAR ISAAC</t>
  </si>
  <si>
    <t>CASTELLANOS</t>
  </si>
  <si>
    <t>78933136</t>
  </si>
  <si>
    <t>FC8A0C02A3A73357F59A28FC58B77E1F</t>
  </si>
  <si>
    <t>177</t>
  </si>
  <si>
    <t>COORDINADOR DE EVENTOS ESPECIALES</t>
  </si>
  <si>
    <t>78933223</t>
  </si>
  <si>
    <t>F3AD5C665D1E8DBAE898ECB920035647</t>
  </si>
  <si>
    <t>734</t>
  </si>
  <si>
    <t>ENCARGADO DE PARQUE VEHICULAR</t>
  </si>
  <si>
    <t>OMAR ISRAEL</t>
  </si>
  <si>
    <t>15064.29</t>
  </si>
  <si>
    <t>78933224</t>
  </si>
  <si>
    <t>C98270F75B5067946529078842C0AA34</t>
  </si>
  <si>
    <t>30</t>
  </si>
  <si>
    <t>JUAN PEDRO</t>
  </si>
  <si>
    <t>ROSILES</t>
  </si>
  <si>
    <t>78933225</t>
  </si>
  <si>
    <t>78E72D18F31488CFAB1398DB51406C49</t>
  </si>
  <si>
    <t>2089</t>
  </si>
  <si>
    <t>VIGILANTE</t>
  </si>
  <si>
    <t>JUAN RAMON</t>
  </si>
  <si>
    <t>4300.71</t>
  </si>
  <si>
    <t>78933226</t>
  </si>
  <si>
    <t>91B3F4D4DE6013CFFEA67C2502232189</t>
  </si>
  <si>
    <t>1628</t>
  </si>
  <si>
    <t>MARIBEL</t>
  </si>
  <si>
    <t>LOVERA</t>
  </si>
  <si>
    <t>78933227</t>
  </si>
  <si>
    <t>772BDE3B73E54443829B70D5734D2FBD</t>
  </si>
  <si>
    <t>1668</t>
  </si>
  <si>
    <t>M.CARMEN</t>
  </si>
  <si>
    <t>78933228</t>
  </si>
  <si>
    <t>335767DB793EBCB5988074FCECAC6F1C</t>
  </si>
  <si>
    <t>1693</t>
  </si>
  <si>
    <t>ANA MARIA</t>
  </si>
  <si>
    <t>78933229</t>
  </si>
  <si>
    <t>8706257EAD283E2B2687AD1F94A77182</t>
  </si>
  <si>
    <t>872</t>
  </si>
  <si>
    <t>78933335</t>
  </si>
  <si>
    <t>28AA8C2AE5DEB672964F9BFC3CA73300</t>
  </si>
  <si>
    <t>1330</t>
  </si>
  <si>
    <t>JOEL</t>
  </si>
  <si>
    <t>78933336</t>
  </si>
  <si>
    <t>1FA2C6D756517A45340FB652B094B2E2</t>
  </si>
  <si>
    <t>1381</t>
  </si>
  <si>
    <t>SALVADOR HUMBERTO</t>
  </si>
  <si>
    <t>ZAVALA</t>
  </si>
  <si>
    <t>78933337</t>
  </si>
  <si>
    <t>A84E96569BDAFFDDA2A633157E1012AA</t>
  </si>
  <si>
    <t>1850</t>
  </si>
  <si>
    <t>PROMOTOR SOCIAL "D"</t>
  </si>
  <si>
    <t>JOSE MANUEL</t>
  </si>
  <si>
    <t>78933338</t>
  </si>
  <si>
    <t>EEEE686A15374B67ACD489A61F676C4A</t>
  </si>
  <si>
    <t>1601</t>
  </si>
  <si>
    <t>COORDINADORA DE MIGRANTES</t>
  </si>
  <si>
    <t>78933339</t>
  </si>
  <si>
    <t>0BBB9F1EA5679560E98DB17B218F51C9</t>
  </si>
  <si>
    <t>1526</t>
  </si>
  <si>
    <t>PROMOTORA SOCIAL "H"</t>
  </si>
  <si>
    <t>MARÍA ELENA</t>
  </si>
  <si>
    <t>AGUILERA</t>
  </si>
  <si>
    <t>78933340</t>
  </si>
  <si>
    <t>43E3DD61B6FE2A10BC3F6FE6D50B9B6E</t>
  </si>
  <si>
    <t>1933</t>
  </si>
  <si>
    <t>HORTENCIA</t>
  </si>
  <si>
    <t>ALEGRIA</t>
  </si>
  <si>
    <t>78933341</t>
  </si>
  <si>
    <t>F299DF6D1D751B25C126F7CED36BE9A5</t>
  </si>
  <si>
    <t>1925</t>
  </si>
  <si>
    <t>JOSE LUIS</t>
  </si>
  <si>
    <t>78933444</t>
  </si>
  <si>
    <t>679CC7B4E7709686CFC8B3FA5FBBC20F</t>
  </si>
  <si>
    <t>1448</t>
  </si>
  <si>
    <t>MAYRA DIANA</t>
  </si>
  <si>
    <t>78933445</t>
  </si>
  <si>
    <t>0A0A3CC2FB510F2A55A2C31B0F3265F4</t>
  </si>
  <si>
    <t>1602</t>
  </si>
  <si>
    <t>ESMERALDA</t>
  </si>
  <si>
    <t>78933446</t>
  </si>
  <si>
    <t>3AF55628108A2FEE1371D8519836F67A</t>
  </si>
  <si>
    <t>1915</t>
  </si>
  <si>
    <t>CONSERJE A</t>
  </si>
  <si>
    <t>CASA DE LA CULTURA</t>
  </si>
  <si>
    <t>RICARDO</t>
  </si>
  <si>
    <t>ARBIZU</t>
  </si>
  <si>
    <t>78933447</t>
  </si>
  <si>
    <t>8C779D4685FC854B73ABA325E327E5B7</t>
  </si>
  <si>
    <t>2034</t>
  </si>
  <si>
    <t>MARIA FELISA</t>
  </si>
  <si>
    <t>BALTAZAR</t>
  </si>
  <si>
    <t>78933448</t>
  </si>
  <si>
    <t>97B924F9B9DB01ACBD182E59D52EFAEF</t>
  </si>
  <si>
    <t>446</t>
  </si>
  <si>
    <t>PROMOTOR CULTURA</t>
  </si>
  <si>
    <t>ELIZABETH</t>
  </si>
  <si>
    <t>CORTES</t>
  </si>
  <si>
    <t>RUBIO</t>
  </si>
  <si>
    <t>13240.71</t>
  </si>
  <si>
    <t>78933449</t>
  </si>
  <si>
    <t>F74F9F78B9DD76DF492F88A33D2F43DC</t>
  </si>
  <si>
    <t>676</t>
  </si>
  <si>
    <t>COORDINADOR DE AREA</t>
  </si>
  <si>
    <t>AIDE</t>
  </si>
  <si>
    <t>DIAZ</t>
  </si>
  <si>
    <t>78933450</t>
  </si>
  <si>
    <t>0DA211F63A6FD44A829AF339A24B0B67</t>
  </si>
  <si>
    <t>1904</t>
  </si>
  <si>
    <t>ENCARGADO DE MANTENIMIENTO "B"</t>
  </si>
  <si>
    <t>78933027</t>
  </si>
  <si>
    <t>297D6DF2C216E7328C54D8A78492C76B</t>
  </si>
  <si>
    <t>1444</t>
  </si>
  <si>
    <t>ENCARGADO DE MANTENIMIENTO "A"</t>
  </si>
  <si>
    <t>APOLONIO</t>
  </si>
  <si>
    <t>11440.71</t>
  </si>
  <si>
    <t>78933028</t>
  </si>
  <si>
    <t>4F7A5725D0A836A94C87AE7B835CB695</t>
  </si>
  <si>
    <t>1652</t>
  </si>
  <si>
    <t>CAJERA "B"</t>
  </si>
  <si>
    <t>BRENDA CAROLINA</t>
  </si>
  <si>
    <t>78933029</t>
  </si>
  <si>
    <t>CEF4DFD80B09E713358D7AE6D0EDA3E5</t>
  </si>
  <si>
    <t>1720</t>
  </si>
  <si>
    <t>AUXILIAR DE VALUACIÓN "C"</t>
  </si>
  <si>
    <t>JOSE YAEL</t>
  </si>
  <si>
    <t>MENDO</t>
  </si>
  <si>
    <t>78933030</t>
  </si>
  <si>
    <t>7343E39FF9ADE5E774417FFAACA4EF21</t>
  </si>
  <si>
    <t>1979</t>
  </si>
  <si>
    <t>AUXILIAR DE TRASLADOS DE DOMINIO</t>
  </si>
  <si>
    <t>NANCY IVONNE</t>
  </si>
  <si>
    <t>10913.57</t>
  </si>
  <si>
    <t>9932.14</t>
  </si>
  <si>
    <t>78933031</t>
  </si>
  <si>
    <t>B1007A81556BDB4FFBF4A84F7715EC2C</t>
  </si>
  <si>
    <t>1691</t>
  </si>
  <si>
    <t>ROLANDO</t>
  </si>
  <si>
    <t>8162.14</t>
  </si>
  <si>
    <t>7493.57</t>
  </si>
  <si>
    <t>78933032</t>
  </si>
  <si>
    <t>B674EB1B23887FBCEC4AF12A30BE89F2</t>
  </si>
  <si>
    <t>2090</t>
  </si>
  <si>
    <t>SUPERVISOR DE INGRESO</t>
  </si>
  <si>
    <t>MARIA DE LOURDES</t>
  </si>
  <si>
    <t>8997.86</t>
  </si>
  <si>
    <t>78933033</t>
  </si>
  <si>
    <t>2295C650C3BAAA7212115B38DDCF6892</t>
  </si>
  <si>
    <t>1974</t>
  </si>
  <si>
    <t>JORGE JESUS</t>
  </si>
  <si>
    <t>SANJUANERO</t>
  </si>
  <si>
    <t>78933137</t>
  </si>
  <si>
    <t>306683CF51DCD94ED1AD2F1ADA70CFD1</t>
  </si>
  <si>
    <t>538</t>
  </si>
  <si>
    <t>LETICIA</t>
  </si>
  <si>
    <t>13279.29</t>
  </si>
  <si>
    <t>11858.57</t>
  </si>
  <si>
    <t>78933138</t>
  </si>
  <si>
    <t>6FCF55B33986CE140764BDAD80876983</t>
  </si>
  <si>
    <t>2046</t>
  </si>
  <si>
    <t>INSPECTOR FISCAL "C"</t>
  </si>
  <si>
    <t>GAMIÑO</t>
  </si>
  <si>
    <t>78933139</t>
  </si>
  <si>
    <t>24A659552808443B167CA668F29F97FD</t>
  </si>
  <si>
    <t>1893</t>
  </si>
  <si>
    <t>SUBDIRECTOR ADMINISTRATIVO</t>
  </si>
  <si>
    <t>LEMUS</t>
  </si>
  <si>
    <t>30008.57</t>
  </si>
  <si>
    <t>25133.57</t>
  </si>
  <si>
    <t>78933140</t>
  </si>
  <si>
    <t>2E675C28B0C7F77498D438C73BF810E8</t>
  </si>
  <si>
    <t>1950</t>
  </si>
  <si>
    <t>JJESUS</t>
  </si>
  <si>
    <t>78933141</t>
  </si>
  <si>
    <t>2959BCAE5DC213A5324BAFD732992077</t>
  </si>
  <si>
    <t>2081</t>
  </si>
  <si>
    <t>INSPECTOR FISCAL "B"</t>
  </si>
  <si>
    <t>MARICELA</t>
  </si>
  <si>
    <t>11468.57</t>
  </si>
  <si>
    <t>10557.86</t>
  </si>
  <si>
    <t>78933142</t>
  </si>
  <si>
    <t>7A03A6F391D2D455B2DF433E0FE47CA5</t>
  </si>
  <si>
    <t>577</t>
  </si>
  <si>
    <t>GRACIELA</t>
  </si>
  <si>
    <t>LLANITO</t>
  </si>
  <si>
    <t>78933143</t>
  </si>
  <si>
    <t>C8748758763A2C060A95082802E364CD</t>
  </si>
  <si>
    <t>1366</t>
  </si>
  <si>
    <t>COORDINADORA DE RECURSOS HUMANOS</t>
  </si>
  <si>
    <t>11087.14</t>
  </si>
  <si>
    <t>78933230</t>
  </si>
  <si>
    <t>23F83A32A3BA6A1FE17F858965D029BC</t>
  </si>
  <si>
    <t>1322</t>
  </si>
  <si>
    <t>PACHECO</t>
  </si>
  <si>
    <t>78933231</t>
  </si>
  <si>
    <t>E987E790D8955613BDE1C2B7900B0116</t>
  </si>
  <si>
    <t>1769</t>
  </si>
  <si>
    <t>LUZ ADRIANA</t>
  </si>
  <si>
    <t>14843.57</t>
  </si>
  <si>
    <t>13270.71</t>
  </si>
  <si>
    <t>78933232</t>
  </si>
  <si>
    <t>1FD1A614A535961015461568FE4D8F61</t>
  </si>
  <si>
    <t>1534</t>
  </si>
  <si>
    <t>SUBDIRECTORA DE RECURSOS MATERIALES</t>
  </si>
  <si>
    <t>MONICA JULIETA</t>
  </si>
  <si>
    <t>26284.29</t>
  </si>
  <si>
    <t>22881.43</t>
  </si>
  <si>
    <t>78933233</t>
  </si>
  <si>
    <t>FF560EFFAA1B555F9F8654F228F4F668</t>
  </si>
  <si>
    <t>1779</t>
  </si>
  <si>
    <t>JUANA ADRIANA</t>
  </si>
  <si>
    <t>17830.71</t>
  </si>
  <si>
    <t>15780</t>
  </si>
  <si>
    <t>78933234</t>
  </si>
  <si>
    <t>C84171DEBF09D24F112F9DE35205CC7F</t>
  </si>
  <si>
    <t>1467</t>
  </si>
  <si>
    <t>ENCARGADO DE CONTROL Y SUMINISTRO</t>
  </si>
  <si>
    <t>PAULO</t>
  </si>
  <si>
    <t>78933235</t>
  </si>
  <si>
    <t>E8AF512AAD1914C71429DD76F2045727</t>
  </si>
  <si>
    <t>1746</t>
  </si>
  <si>
    <t>78933236</t>
  </si>
  <si>
    <t>C994E77118D418A07077B0CD013AD058</t>
  </si>
  <si>
    <t>2041</t>
  </si>
  <si>
    <t>LUZ CLARA</t>
  </si>
  <si>
    <t>7812.86</t>
  </si>
  <si>
    <t>7150.71</t>
  </si>
  <si>
    <t>78933342</t>
  </si>
  <si>
    <t>98E099F3E81F3A997D2863FA40DC87BB</t>
  </si>
  <si>
    <t>1553</t>
  </si>
  <si>
    <t>AURELIA</t>
  </si>
  <si>
    <t>ALCANTAR</t>
  </si>
  <si>
    <t>7365</t>
  </si>
  <si>
    <t>78933343</t>
  </si>
  <si>
    <t>9E93CC731CF267068749AC624994B571</t>
  </si>
  <si>
    <t>1966</t>
  </si>
  <si>
    <t>CORDOBA</t>
  </si>
  <si>
    <t>MARROQUIN</t>
  </si>
  <si>
    <t>78933344</t>
  </si>
  <si>
    <t>177DE67354D259DC5BED4A1DAE375E8D</t>
  </si>
  <si>
    <t>1755</t>
  </si>
  <si>
    <t>SUPERVISOR DE SALUD Y VIVIENDA</t>
  </si>
  <si>
    <t>NESTOR</t>
  </si>
  <si>
    <t>78933345</t>
  </si>
  <si>
    <t>83F4B2DF40FD34A4D291EEFDF8CF33C2</t>
  </si>
  <si>
    <t>559</t>
  </si>
  <si>
    <t>COORDINADOR DE PROMOTORES "B"</t>
  </si>
  <si>
    <t>16448.57</t>
  </si>
  <si>
    <t>14618.57</t>
  </si>
  <si>
    <t>78933346</t>
  </si>
  <si>
    <t>71267F01537D093EFED50B95FE77B53E</t>
  </si>
  <si>
    <t>1462</t>
  </si>
  <si>
    <t>COORDINADORA DE SERVICIOS</t>
  </si>
  <si>
    <t>COORDINADOR DE SERVICIOS</t>
  </si>
  <si>
    <t>78933347</t>
  </si>
  <si>
    <t>060D1C773100A72970A92A35DFEEBE70</t>
  </si>
  <si>
    <t>1875</t>
  </si>
  <si>
    <t>COORDINADOR DE PROMOTORES "A"</t>
  </si>
  <si>
    <t>14753.57</t>
  </si>
  <si>
    <t>78933348</t>
  </si>
  <si>
    <t>9C7E41A46A89410DE5498541C8638BD8</t>
  </si>
  <si>
    <t>1640</t>
  </si>
  <si>
    <t>6904.29</t>
  </si>
  <si>
    <t>78933451</t>
  </si>
  <si>
    <t>CE0990099D75641C10DAD0D246F8F2EF</t>
  </si>
  <si>
    <t>1525</t>
  </si>
  <si>
    <t>AUXILIAR ADMINISTRATIVO "A" CASA DE CULTURA</t>
  </si>
  <si>
    <t>YULIANA</t>
  </si>
  <si>
    <t>78933452</t>
  </si>
  <si>
    <t>EE6F3AB9387900628F826B8BF50973B7</t>
  </si>
  <si>
    <t>905</t>
  </si>
  <si>
    <t>78933453</t>
  </si>
  <si>
    <t>7774A730A9A1BF7E9FE315471A7114AA</t>
  </si>
  <si>
    <t>1606</t>
  </si>
  <si>
    <t>VELADOR "D"</t>
  </si>
  <si>
    <t>78933454</t>
  </si>
  <si>
    <t>2D29DEE5A33D81AF27A76734142C9941</t>
  </si>
  <si>
    <t>731</t>
  </si>
  <si>
    <t>7830</t>
  </si>
  <si>
    <t>7165.71</t>
  </si>
  <si>
    <t>78933455</t>
  </si>
  <si>
    <t>2BA42188B9B73B5ABD3A75BDBF5260FF</t>
  </si>
  <si>
    <t>1520</t>
  </si>
  <si>
    <t>78933456</t>
  </si>
  <si>
    <t>B99C3FC38F7E8E2A3D68F3F41122D2D2</t>
  </si>
  <si>
    <t>1477</t>
  </si>
  <si>
    <t>SUBDIRECTOR DE TALLERES</t>
  </si>
  <si>
    <t>ABEL</t>
  </si>
  <si>
    <t>17335.71</t>
  </si>
  <si>
    <t>78933457</t>
  </si>
  <si>
    <t>304070C822F5FF2AC3B8828ABB138155</t>
  </si>
  <si>
    <t>1891</t>
  </si>
  <si>
    <t>MARIANA DE JESÚS</t>
  </si>
  <si>
    <t>8134.29</t>
  </si>
  <si>
    <t>78933034</t>
  </si>
  <si>
    <t>C4F00675B47A1A7F31082C8664CE2FB1</t>
  </si>
  <si>
    <t>2040</t>
  </si>
  <si>
    <t>AUXILIAR DE VALUCION "A" CATASTRO</t>
  </si>
  <si>
    <t>ANNA GABRIELA</t>
  </si>
  <si>
    <t>NOGUEZ</t>
  </si>
  <si>
    <t>78933035</t>
  </si>
  <si>
    <t>73FA84CB2920B04F729428895E46D415</t>
  </si>
  <si>
    <t>1981</t>
  </si>
  <si>
    <t>AUXILIAR DE VALUACION "C"</t>
  </si>
  <si>
    <t>7495.71</t>
  </si>
  <si>
    <t>78933036</t>
  </si>
  <si>
    <t>16877B1BEC48B6325144335A41F72A92</t>
  </si>
  <si>
    <t>1541</t>
  </si>
  <si>
    <t>SANDRA YAQUELINE</t>
  </si>
  <si>
    <t>78933037</t>
  </si>
  <si>
    <t>0F77FC0205D45A2BA62EC8BD33F67122</t>
  </si>
  <si>
    <t>1502</t>
  </si>
  <si>
    <t>CAJERA "A"</t>
  </si>
  <si>
    <t>IRMA</t>
  </si>
  <si>
    <t>12274.29</t>
  </si>
  <si>
    <t>11076.43</t>
  </si>
  <si>
    <t>78933038</t>
  </si>
  <si>
    <t>2240CD860D40C03CD64672D142BA5D1F</t>
  </si>
  <si>
    <t>1077</t>
  </si>
  <si>
    <t>COORDINADOR DE CARTOGRAFÍA</t>
  </si>
  <si>
    <t>OMAR OCTAVIO</t>
  </si>
  <si>
    <t>78933039</t>
  </si>
  <si>
    <t>9F2EB3E6FA31EC4FCFF7765B0C7603B1</t>
  </si>
  <si>
    <t>1612</t>
  </si>
  <si>
    <t>AUXILIAR DE VALUACION "B"</t>
  </si>
  <si>
    <t>8243.57</t>
  </si>
  <si>
    <t>78933040</t>
  </si>
  <si>
    <t>352FDB8D7EBC247BC41546B491E03A2A</t>
  </si>
  <si>
    <t>1932</t>
  </si>
  <si>
    <t>COORDINADOR DE INSPECTORES FISCALES</t>
  </si>
  <si>
    <t>14177.14</t>
  </si>
  <si>
    <t>12593.57</t>
  </si>
  <si>
    <t>78933144</t>
  </si>
  <si>
    <t>A3D99BFA944372140229F2263E48D39B</t>
  </si>
  <si>
    <t>1645</t>
  </si>
  <si>
    <t>JUAN ANTONIO</t>
  </si>
  <si>
    <t>78933145</t>
  </si>
  <si>
    <t>13B409D4E6BF2094FD16A5DE33B2B8C6</t>
  </si>
  <si>
    <t>2017</t>
  </si>
  <si>
    <t>LUZ AIDE</t>
  </si>
  <si>
    <t>78933146</t>
  </si>
  <si>
    <t>F0426B878D4D70C6566CF094833AE62D</t>
  </si>
  <si>
    <t>2004</t>
  </si>
  <si>
    <t>FROYLAN</t>
  </si>
  <si>
    <t>78933147</t>
  </si>
  <si>
    <t>3ED17399D41B2A6E5B837840E9D454CB</t>
  </si>
  <si>
    <t>2071</t>
  </si>
  <si>
    <t>MARTHA MARIA</t>
  </si>
  <si>
    <t>9638.57</t>
  </si>
  <si>
    <t>8779.29</t>
  </si>
  <si>
    <t>78933148</t>
  </si>
  <si>
    <t>535A6F7B46B285198B723320F4DA3879</t>
  </si>
  <si>
    <t>532</t>
  </si>
  <si>
    <t>COORDINADORA DE SUPERVISIÓN OBRA PUBLICA</t>
  </si>
  <si>
    <t>COORDINADOR DE SUPERVISIÓN OBRA PUBLICA</t>
  </si>
  <si>
    <t>MARÍA DEL ROCIO</t>
  </si>
  <si>
    <t>78933149</t>
  </si>
  <si>
    <t>A089B9E8091212CF9A8FE6E267BDA522</t>
  </si>
  <si>
    <t>1191</t>
  </si>
  <si>
    <t>78933150</t>
  </si>
  <si>
    <t>9C13D93C6B3933848C7EBA72BF01F35D</t>
  </si>
  <si>
    <t>1804</t>
  </si>
  <si>
    <t>SUBDIRECTOR DE RECURSOS HUMANOS</t>
  </si>
  <si>
    <t>78933237</t>
  </si>
  <si>
    <t>EA8220B42105CDFB3D2F4E45D76456CA</t>
  </si>
  <si>
    <t>1627</t>
  </si>
  <si>
    <t>78933238</t>
  </si>
  <si>
    <t>34109F5539F5109B50413C006AD999F3</t>
  </si>
  <si>
    <t>1616</t>
  </si>
  <si>
    <t>JULIA</t>
  </si>
  <si>
    <t>78933239</t>
  </si>
  <si>
    <t>4C3A8A38E823E3FA5D3C086925FEEE73</t>
  </si>
  <si>
    <t>848</t>
  </si>
  <si>
    <t>MACARIO</t>
  </si>
  <si>
    <t>78933240</t>
  </si>
  <si>
    <t>DEAA3B2AD8A0FA990351E45359B80C87</t>
  </si>
  <si>
    <t>1398</t>
  </si>
  <si>
    <t>8573.57</t>
  </si>
  <si>
    <t>8003.57</t>
  </si>
  <si>
    <t>78933241</t>
  </si>
  <si>
    <t>6609E20264AFA77F3E7B7DC492F47DA0</t>
  </si>
  <si>
    <t>130</t>
  </si>
  <si>
    <t>10474.29</t>
  </si>
  <si>
    <t>78933242</t>
  </si>
  <si>
    <t>8FE43F9BB7CC29F4648D183CAB18BBA2</t>
  </si>
  <si>
    <t>1853</t>
  </si>
  <si>
    <t>MARÍA YOLANDA</t>
  </si>
  <si>
    <t>VACA</t>
  </si>
  <si>
    <t>78933243</t>
  </si>
  <si>
    <t>7C46BF8587135C0ED586B159706B7920</t>
  </si>
  <si>
    <t>1646</t>
  </si>
  <si>
    <t>PROMOTOR SOCIAL "F"</t>
  </si>
  <si>
    <t>7825.71</t>
  </si>
  <si>
    <t>78933349</t>
  </si>
  <si>
    <t>1E7B8F5EC42E729A639DE5671C2EDF27</t>
  </si>
  <si>
    <t>1312</t>
  </si>
  <si>
    <t>VERIFICADOR DE PLANEACION</t>
  </si>
  <si>
    <t>10572.86</t>
  </si>
  <si>
    <t>78933350</t>
  </si>
  <si>
    <t>EA83EC79E65FCA4380894744AA225D14</t>
  </si>
  <si>
    <t>1965</t>
  </si>
  <si>
    <t>SUPERVISOR PROGRAMAS SOCIALES</t>
  </si>
  <si>
    <t>78933351</t>
  </si>
  <si>
    <t>23F6B987F93AE4BF396887C7B03EE846</t>
  </si>
  <si>
    <t>2039</t>
  </si>
  <si>
    <t>PROMOTOR SOCIAL "I"</t>
  </si>
  <si>
    <t>MARTHA GABRIELA</t>
  </si>
  <si>
    <t>6786.43</t>
  </si>
  <si>
    <t>78933352</t>
  </si>
  <si>
    <t>E3C91F9DEAE2FF4FDFBD125D59BC46EA</t>
  </si>
  <si>
    <t>1980</t>
  </si>
  <si>
    <t>OLIVARES</t>
  </si>
  <si>
    <t>78933353</t>
  </si>
  <si>
    <t>EF868240215D908A0B2E750B374FF4E6</t>
  </si>
  <si>
    <t>1906</t>
  </si>
  <si>
    <t>CAMILA</t>
  </si>
  <si>
    <t>78933354</t>
  </si>
  <si>
    <t>6A7DF1050E578712B03AB89CB962E0AA</t>
  </si>
  <si>
    <t>1844</t>
  </si>
  <si>
    <t>AUXILIAR DE PROMOTOR SOCIAL "A"</t>
  </si>
  <si>
    <t>6439.29</t>
  </si>
  <si>
    <t>78933355</t>
  </si>
  <si>
    <t>4504D60677CADED1CDE90A09AA9D36BA</t>
  </si>
  <si>
    <t>1521</t>
  </si>
  <si>
    <t>COORDINADOR DE TALLERES</t>
  </si>
  <si>
    <t>MARIA ANGELICA</t>
  </si>
  <si>
    <t>78933458</t>
  </si>
  <si>
    <t>A7CCB896E6CCA643CDDFEFB430034E71</t>
  </si>
  <si>
    <t>475</t>
  </si>
  <si>
    <t>8787.86</t>
  </si>
  <si>
    <t>8183.57</t>
  </si>
  <si>
    <t>78933459</t>
  </si>
  <si>
    <t>89D4C61178B5F836BB8F17C7E9290665</t>
  </si>
  <si>
    <t>1463</t>
  </si>
  <si>
    <t>BALLONA</t>
  </si>
  <si>
    <t>78933460</t>
  </si>
  <si>
    <t>9230389DF3824BBF1A9DDDE45F5CC095</t>
  </si>
  <si>
    <t>1803</t>
  </si>
  <si>
    <t>BERENICE</t>
  </si>
  <si>
    <t>7883.57</t>
  </si>
  <si>
    <t>7422.86</t>
  </si>
  <si>
    <t>78933461</t>
  </si>
  <si>
    <t>D7F7CA8330228C44DC22DBC8A48AAC64</t>
  </si>
  <si>
    <t>2074</t>
  </si>
  <si>
    <t>AUXILIAR ADMINISTRATIVO "G" DESARROLLO ECONOMICO</t>
  </si>
  <si>
    <t>SANDRA MARIEL</t>
  </si>
  <si>
    <t>78933462</t>
  </si>
  <si>
    <t>DB01129E200930F49DE23DB500B885D4</t>
  </si>
  <si>
    <t>1930</t>
  </si>
  <si>
    <t>SUBDIRECTORA DE FOMENTO, EMPLEO Y NEGOCIOS</t>
  </si>
  <si>
    <t>KENIA</t>
  </si>
  <si>
    <t>ESCAMILLA</t>
  </si>
  <si>
    <t>SILVA</t>
  </si>
  <si>
    <t>21555</t>
  </si>
  <si>
    <t>18908.57</t>
  </si>
  <si>
    <t>78933463</t>
  </si>
  <si>
    <t>18146BBBB427D1468BE286F882BEE017</t>
  </si>
  <si>
    <t>1585</t>
  </si>
  <si>
    <t>SANDRA JUDITH</t>
  </si>
  <si>
    <t>14170.71</t>
  </si>
  <si>
    <t>78933464</t>
  </si>
  <si>
    <t>Funcionaria (o)</t>
  </si>
  <si>
    <t>Persona servidora pública</t>
  </si>
  <si>
    <t>Persona servidora pública eventual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</si>
  <si>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</si>
  <si>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</si>
  <si>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</si>
  <si>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</si>
  <si>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</si>
  <si>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</si>
  <si>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</si>
  <si>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</si>
  <si>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</si>
  <si>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</si>
  <si>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</si>
  <si>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</si>
  <si>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</si>
  <si>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</si>
  <si>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</si>
  <si>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</si>
  <si>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53488082556BCC4A1C6C2C1E90D05BBB</t>
  </si>
  <si>
    <t>DESPENSA, ACTIVIDADES CULTURALES Y DEPORTIVAS</t>
  </si>
  <si>
    <t>3709.29</t>
  </si>
  <si>
    <t>MENSUAL</t>
  </si>
  <si>
    <t>53488082556BCC4A01F9BE9E18CE2ED0</t>
  </si>
  <si>
    <t>4540.71</t>
  </si>
  <si>
    <t>E7CD69E2544C487C56706237D04C85A4</t>
  </si>
  <si>
    <t>6484.29</t>
  </si>
  <si>
    <t>E7CD69E2544C487CD261B99FEA375702</t>
  </si>
  <si>
    <t>3880.71</t>
  </si>
  <si>
    <t>E7CD69E2544C487C3F6A59E59721BE8A</t>
  </si>
  <si>
    <t>3597.86</t>
  </si>
  <si>
    <t>CB165C2423338E2E3193DFBD2F622D37</t>
  </si>
  <si>
    <t>3370.71</t>
  </si>
  <si>
    <t>CB165C2423338E2EC3C066BC3892B204</t>
  </si>
  <si>
    <t>4350</t>
  </si>
  <si>
    <t>FAAFEE584D49376939C4C72898FBAC36</t>
  </si>
  <si>
    <t>3540</t>
  </si>
  <si>
    <t>FAAFEE584D4937695E87F10560EA61D1</t>
  </si>
  <si>
    <t>2625</t>
  </si>
  <si>
    <t>3EEBA0920BB11680F1C461DBEE3F524D</t>
  </si>
  <si>
    <t>2772.86</t>
  </si>
  <si>
    <t>3EEBA0920BB11680E31281D9D8093212</t>
  </si>
  <si>
    <t>2903.57</t>
  </si>
  <si>
    <t>3EEBA0920BB11680FDF7600EB4A4BAAC</t>
  </si>
  <si>
    <t>3795</t>
  </si>
  <si>
    <t>BE2339EA4966608D9847B4B81C1CCD11</t>
  </si>
  <si>
    <t>3432.86</t>
  </si>
  <si>
    <t>BE2339EA4966608D11B544EB272235FE</t>
  </si>
  <si>
    <t>5485.71</t>
  </si>
  <si>
    <t>1DE35C809CC262D9882C34220657474B</t>
  </si>
  <si>
    <t>3156.43</t>
  </si>
  <si>
    <t>1DE35C809CC262D984DF33F8FFC0206D</t>
  </si>
  <si>
    <t>4009.29</t>
  </si>
  <si>
    <t>8EB205C68FB37C7024A541052CA4BB08</t>
  </si>
  <si>
    <t>2732.14</t>
  </si>
  <si>
    <t>8EB205C68FB37C70CA9ADAEF10CFE8F0</t>
  </si>
  <si>
    <t>3679.29</t>
  </si>
  <si>
    <t>8EB205C68FB37C706A260D17BA8161F6</t>
  </si>
  <si>
    <t>8EB205C68FB37C707E82676BB05EDD84</t>
  </si>
  <si>
    <t>2C31D22E086A96892BE353108CAE6D71</t>
  </si>
  <si>
    <t>2997.86</t>
  </si>
  <si>
    <t>F1043435E96DC8DD1EB3FCF29F72384B</t>
  </si>
  <si>
    <t>F1043435E96DC8DDA33B96E1A82DF312</t>
  </si>
  <si>
    <t>8670</t>
  </si>
  <si>
    <t>F1043435E96DC8DD2335A6D06D268D5B</t>
  </si>
  <si>
    <t>2753.57</t>
  </si>
  <si>
    <t>F1043435E96DC8DD70E113209FA8B421</t>
  </si>
  <si>
    <t>2837.14</t>
  </si>
  <si>
    <t>FCA715409FC27F5AE33577C437CC2768</t>
  </si>
  <si>
    <t>5359.29</t>
  </si>
  <si>
    <t>FCA715409FC27F5AFDBB1E1331FDF75F</t>
  </si>
  <si>
    <t>4080</t>
  </si>
  <si>
    <t>FCA715409FC27F5ADCE85D73F2E38E5D</t>
  </si>
  <si>
    <t>5391.43</t>
  </si>
  <si>
    <t>547699C5F40771002FA021A89E7E4809</t>
  </si>
  <si>
    <t>4210.71</t>
  </si>
  <si>
    <t>3BBBBA75E9BA6C00C6F002FB4FB5568D</t>
  </si>
  <si>
    <t>3582.86</t>
  </si>
  <si>
    <t>3BBBBA75E9BA6C002450AD1662385BF1</t>
  </si>
  <si>
    <t>3BBBBA75E9BA6C00B779857791312248</t>
  </si>
  <si>
    <t>3BBBBA75E9BA6C007DB03E2998F3D9DC</t>
  </si>
  <si>
    <t>4433.57</t>
  </si>
  <si>
    <t>A1C0AAEDB4E994447F37E2779FFB07A9</t>
  </si>
  <si>
    <t>A1C0AAEDB4E994447DE0053F1C585DA2</t>
  </si>
  <si>
    <t>4028.57</t>
  </si>
  <si>
    <t>CB165C2423338E2E2668AC119EF01D59</t>
  </si>
  <si>
    <t>2783.57</t>
  </si>
  <si>
    <t>CB165C2423338E2E4F7F501E2A987FEF</t>
  </si>
  <si>
    <t>4007.14</t>
  </si>
  <si>
    <t>97524E9673D5F081BE1DD718142829FF</t>
  </si>
  <si>
    <t>4645.71</t>
  </si>
  <si>
    <t>97524E9673D5F0814830D47DE5822235</t>
  </si>
  <si>
    <t>3297.86</t>
  </si>
  <si>
    <t>97524E9673D5F08158D25004B462E3F8</t>
  </si>
  <si>
    <t>4917.86</t>
  </si>
  <si>
    <t>905E0384BE7023577543EEA5429D2E15</t>
  </si>
  <si>
    <t>2612.14</t>
  </si>
  <si>
    <t>905E0384BE702357120D5590FFF087BE</t>
  </si>
  <si>
    <t>5151.43</t>
  </si>
  <si>
    <t>BE2339EA4966608D06D56B62AC1CAA14</t>
  </si>
  <si>
    <t>BE2339EA4966608D39F7FA35D9C9491E</t>
  </si>
  <si>
    <t>3072.86</t>
  </si>
  <si>
    <t>6267E5596C018A8997EBF51B184E03DB</t>
  </si>
  <si>
    <t>5890.71</t>
  </si>
  <si>
    <t>6267E5596C018A8912EF0FDB014048BD</t>
  </si>
  <si>
    <t>6267E5596C018A89DF86BB9645A55312</t>
  </si>
  <si>
    <t>FF706F8CC7BBC5421E1566204C9C907A</t>
  </si>
  <si>
    <t>FF706F8CC7BBC5422B37F99AE3EFFC5F</t>
  </si>
  <si>
    <t>4733.57</t>
  </si>
  <si>
    <t>2C31D22E086A968964D50996948C133A</t>
  </si>
  <si>
    <t>2944.29</t>
  </si>
  <si>
    <t>2C31D22E086A96896667E493A21029A6</t>
  </si>
  <si>
    <t>4500</t>
  </si>
  <si>
    <t>0E3C29DBB93D99C74D78FA5070EC5750</t>
  </si>
  <si>
    <t>5029.29</t>
  </si>
  <si>
    <t>0E3C29DBB93D99C74FC5FF081EB1E667</t>
  </si>
  <si>
    <t>0E3C29DBB93D99C72A1A0EF4D33C36E1</t>
  </si>
  <si>
    <t>4283.57</t>
  </si>
  <si>
    <t>6E4E0F880CC1D776E37947FE189AFD06</t>
  </si>
  <si>
    <t>5310</t>
  </si>
  <si>
    <t>6E4E0F880CC1D7765AED8EB5A5CF213C</t>
  </si>
  <si>
    <t>3396.43</t>
  </si>
  <si>
    <t>008CB2B071D7A1DBD92470C2BF0B6367</t>
  </si>
  <si>
    <t>5275.71</t>
  </si>
  <si>
    <t>008CB2B071D7A1DBD3B5C2FD74E3C931</t>
  </si>
  <si>
    <t>3270</t>
  </si>
  <si>
    <t>008CB2B071D7A1DB8FE8495471710B58</t>
  </si>
  <si>
    <t>4860</t>
  </si>
  <si>
    <t>DAD206FF599987437D4E25751351366D</t>
  </si>
  <si>
    <t>DAD206FF599987439871A1373A9ECBA2</t>
  </si>
  <si>
    <t>3655.71</t>
  </si>
  <si>
    <t>DAD206FF59998743164AD52E9408B25F</t>
  </si>
  <si>
    <t>4677.86</t>
  </si>
  <si>
    <t>DAD206FF59998743CABFF94767822FF0</t>
  </si>
  <si>
    <t>4727.14</t>
  </si>
  <si>
    <t>A1C0AAEDB4E99444D5499336103636F2</t>
  </si>
  <si>
    <t>6561.43</t>
  </si>
  <si>
    <t>CB6ABD2D42EA1FC0B6163A590DE1EEC7</t>
  </si>
  <si>
    <t>CB6ABD2D42EA1FC0C8A153C73C25D6E9</t>
  </si>
  <si>
    <t>CB6ABD2D42EA1FC030A289F6975E7100</t>
  </si>
  <si>
    <t>4667.14</t>
  </si>
  <si>
    <t>AAED5C56D4268062E49D9AC3A82BB2C9</t>
  </si>
  <si>
    <t>3857.14</t>
  </si>
  <si>
    <t>AAED5C56D4268062632F0AF33BA0FA9C</t>
  </si>
  <si>
    <t>7832.14</t>
  </si>
  <si>
    <t>AAED5C56D4268062CBC34FC53CAE3E82</t>
  </si>
  <si>
    <t>905E0384BE702357E72188CB34F19ED8</t>
  </si>
  <si>
    <t>2860.71</t>
  </si>
  <si>
    <t>FE2EC670F93798B6CB49C35D2ED34820</t>
  </si>
  <si>
    <t>3488.57</t>
  </si>
  <si>
    <t>FE2EC670F93798B64DC8E8AD989C61AA</t>
  </si>
  <si>
    <t>3340.71</t>
  </si>
  <si>
    <t>FE2EC670F93798B6DF51BF37B26D29C8</t>
  </si>
  <si>
    <t>5207.14</t>
  </si>
  <si>
    <t>FE2EC670F93798B6B92AAA6C1D609875</t>
  </si>
  <si>
    <t>3EA231838B7685696628CBB4207E8809</t>
  </si>
  <si>
    <t>3EA231838B768569241C00BBB5083E0B</t>
  </si>
  <si>
    <t>FF706F8CC7BBC5428863E6E317B0DEEB</t>
  </si>
  <si>
    <t>0DD4D35E162519C62107FD5533F78F3B</t>
  </si>
  <si>
    <t>5252.14</t>
  </si>
  <si>
    <t>0DD4D35E162519C64ECD514E63B2BDA2</t>
  </si>
  <si>
    <t>0DD4D35E162519C65ECCAA39F1B642CE</t>
  </si>
  <si>
    <t>3175.71</t>
  </si>
  <si>
    <t>0DD4D35E162519C6BE607D7EDA4639D5</t>
  </si>
  <si>
    <t>75E63A8FB7807ED17BC3FF8FB504EF91</t>
  </si>
  <si>
    <t>75E63A8FB7807ED1FA730E3038E7089F</t>
  </si>
  <si>
    <t>3739.29</t>
  </si>
  <si>
    <t>6E4E0F880CC1D776E0681E82FB95A22E</t>
  </si>
  <si>
    <t>3683.57</t>
  </si>
  <si>
    <t>6E4E0F880CC1D776605179333A9A0BFE</t>
  </si>
  <si>
    <t>3334.29</t>
  </si>
  <si>
    <t>2BC022E0C791C668630304E5CC4E2234</t>
  </si>
  <si>
    <t>5496.43</t>
  </si>
  <si>
    <t>2BC022E0C791C66866E8D0838EB20D18</t>
  </si>
  <si>
    <t>2BC022E0C791C668E6D97D8604FDA5D4</t>
  </si>
  <si>
    <t>18B655EEE035FA136713FCD297ECA18A</t>
  </si>
  <si>
    <t>18B655EEE035FA138BB1EC309DFFF3A5</t>
  </si>
  <si>
    <t>DCE9CD627C79AB6E3E816E6115EBFF81</t>
  </si>
  <si>
    <t>DCE9CD627C79AB6EC043438046CE0EE2</t>
  </si>
  <si>
    <t>3051.43</t>
  </si>
  <si>
    <t>DCE9CD627C79AB6E9D68F9D592CBB612</t>
  </si>
  <si>
    <t>3475.71</t>
  </si>
  <si>
    <t>524B5F297B4727C3D9B1245CBC7985A0</t>
  </si>
  <si>
    <t>524B5F297B4727C3EBA5B5B5A2C9A056</t>
  </si>
  <si>
    <t>3662.14</t>
  </si>
  <si>
    <t>524B5F297B4727C38E06BDCBA0049C5C</t>
  </si>
  <si>
    <t>4984.29</t>
  </si>
  <si>
    <t>9B608C0324A3B88C132B92D7D6B1C0B9</t>
  </si>
  <si>
    <t>AAED5C56D42680621733FF9FC72F3B0F</t>
  </si>
  <si>
    <t>E82B0CBB85FE25D7815ADEC2A7A9218B</t>
  </si>
  <si>
    <t>3327.86</t>
  </si>
  <si>
    <t>E82B0CBB85FE25D77FB9E9CDF04FFB89</t>
  </si>
  <si>
    <t>E82B0CBB85FE25D70840849CFA474C8E</t>
  </si>
  <si>
    <t>3511DDEE202727B6141806DDF705A4F0</t>
  </si>
  <si>
    <t>3955.71</t>
  </si>
  <si>
    <t>3511DDEE202727B66D04D4ABEA281627</t>
  </si>
  <si>
    <t>3511DDEE202727B6E4BCEDCA9DDD0275</t>
  </si>
  <si>
    <t>5434.29</t>
  </si>
  <si>
    <t>3EA231838B768569CC58F79E2011C751</t>
  </si>
  <si>
    <t>55B795BB9520EA97D4A1956D562A6D93</t>
  </si>
  <si>
    <t>3222.86</t>
  </si>
  <si>
    <t>55B795BB9520EA97B27EA9F1C6F471D5</t>
  </si>
  <si>
    <t>55B795BB9520EA979C51260E2CE3836F</t>
  </si>
  <si>
    <t>5808152EB1D1257C25D7DD548A7B312D</t>
  </si>
  <si>
    <t>3745.71</t>
  </si>
  <si>
    <t>5808152EB1D1257C7DFD559412DD3D93</t>
  </si>
  <si>
    <t>4965</t>
  </si>
  <si>
    <t>5808152EB1D1257CAB0F9A2AD89619A8</t>
  </si>
  <si>
    <t>75E63A8FB7807ED1222DC2A744167A7F</t>
  </si>
  <si>
    <t>8C210613D3457259D545F00B78C6BBA9</t>
  </si>
  <si>
    <t>3439.29</t>
  </si>
  <si>
    <t>8C210613D3457259ED175FE4F9AF8079</t>
  </si>
  <si>
    <t>6730.71</t>
  </si>
  <si>
    <t>8C210613D3457259AEAA6DC7DF4172D6</t>
  </si>
  <si>
    <t>3572.14</t>
  </si>
  <si>
    <t>2CF1D689DF8AAA911EF6B6120FED968D</t>
  </si>
  <si>
    <t>3385.71</t>
  </si>
  <si>
    <t>2CF1D689DF8AAA917AB992BB01FBC634</t>
  </si>
  <si>
    <t>2CF1D689DF8AAA916DA5EC0676F40E49</t>
  </si>
  <si>
    <t>18B655EEE035FA13D5C96EB4AF1B3067</t>
  </si>
  <si>
    <t>3357.86</t>
  </si>
  <si>
    <t>2134FA9B292631717756A142E7F0F514</t>
  </si>
  <si>
    <t>3383.57</t>
  </si>
  <si>
    <t>2134FA9B29263171C6079D55F6E5B4FF</t>
  </si>
  <si>
    <t>3062.14</t>
  </si>
  <si>
    <t>2134FA9B29263171D74A109F53D77527</t>
  </si>
  <si>
    <t>3769.29</t>
  </si>
  <si>
    <t>2134FA9B29263171F4ED1B7B37FA75CD</t>
  </si>
  <si>
    <t>36B3E84F243D624796D4129D9CDE1AB1</t>
  </si>
  <si>
    <t>3912.86</t>
  </si>
  <si>
    <t>36B3E84F243D62478AA760D980A3B935</t>
  </si>
  <si>
    <t>9B608C0324A3B88C303863EA199845C3</t>
  </si>
  <si>
    <t>9B608C0324A3B88CE6FBC4F1CEA8F929</t>
  </si>
  <si>
    <t>9B608C0324A3B88C0451871DF239A579</t>
  </si>
  <si>
    <t>3512.14</t>
  </si>
  <si>
    <t>E1B4DBE4EF628B5D2C1EC41F4A6E2CEA</t>
  </si>
  <si>
    <t>E1B4DBE4EF628B5D7B7605FE88AC8971</t>
  </si>
  <si>
    <t>4675.71</t>
  </si>
  <si>
    <t>E1B4DBE4EF628B5D29C856F84B36145C</t>
  </si>
  <si>
    <t>E2D2AC1DA161F091160B3341DBBA2C9E</t>
  </si>
  <si>
    <t>4980</t>
  </si>
  <si>
    <t>57CB8697A7254BAFAB927FAFE28E160B</t>
  </si>
  <si>
    <t>57CB8697A7254BAF68A9D7EF695182E4</t>
  </si>
  <si>
    <t>4120.71</t>
  </si>
  <si>
    <t>57CB8697A7254BAF370893418CF0A1B3</t>
  </si>
  <si>
    <t>57CB8697A7254BAF92370F64F9B42AE4</t>
  </si>
  <si>
    <t>3008.57</t>
  </si>
  <si>
    <t>254656B7D5EAAAC20442537BD3F0EEE4</t>
  </si>
  <si>
    <t>254656B7D5EAAAC2B5092CA724FB66AA</t>
  </si>
  <si>
    <t>254656B7D5EAAAC2A6AF8443BE15F768</t>
  </si>
  <si>
    <t>5808152EB1D1257C9E7FC1704779E93C</t>
  </si>
  <si>
    <t>3330</t>
  </si>
  <si>
    <t>274BB16ECE207ADD648809A1E434A68C</t>
  </si>
  <si>
    <t>274BB16ECE207ADDDF8EDB15DF27224E</t>
  </si>
  <si>
    <t>274BB16ECE207ADD14854AA36B6989C6</t>
  </si>
  <si>
    <t>3503.57</t>
  </si>
  <si>
    <t>AD6771C4A4AB83E7E5A8028E2F6D930C</t>
  </si>
  <si>
    <t>5352.86</t>
  </si>
  <si>
    <t>AD6771C4A4AB83E786842CF6301067EB</t>
  </si>
  <si>
    <t>6047.14</t>
  </si>
  <si>
    <t>AD6771C4A4AB83E7BC2583BF5C6C9896</t>
  </si>
  <si>
    <t>2CF1D689DF8AAA91FB652FB720F24612</t>
  </si>
  <si>
    <t>B12E398041FE8F031BB4DFFC3ABE88B0</t>
  </si>
  <si>
    <t>B12E398041FE8F03E8DBBBDEA0E85DC3</t>
  </si>
  <si>
    <t>3630</t>
  </si>
  <si>
    <t>B12E398041FE8F03EB098F1A5F3D8A99</t>
  </si>
  <si>
    <t>193432E434B0AFFCDBC3A6FDC16230E5</t>
  </si>
  <si>
    <t>193432E434B0AFFC5E5D757630AE9626</t>
  </si>
  <si>
    <t>3199.29</t>
  </si>
  <si>
    <t>193432E434B0AFFC3E1961E101BDA416</t>
  </si>
  <si>
    <t>36B3E84F243D62472D0AD6AAAC54415F</t>
  </si>
  <si>
    <t>4024.29</t>
  </si>
  <si>
    <t>1D6E1B516CFF7511FD6BEE67DE494C10</t>
  </si>
  <si>
    <t>1D6E1B516CFF751147859E9D53B47D85</t>
  </si>
  <si>
    <t>1D6E1B516CFF7511CB3171D5F3C5A8F4</t>
  </si>
  <si>
    <t>5072.14</t>
  </si>
  <si>
    <t>248A6F8F9E82DCC8D6300FDD858056CF</t>
  </si>
  <si>
    <t>248A6F8F9E82DCC85E1C9BF57F02EE38</t>
  </si>
  <si>
    <t>3966.43</t>
  </si>
  <si>
    <t>248A6F8F9E82DCC84BCD39B8D4CD26B5</t>
  </si>
  <si>
    <t>4045.71</t>
  </si>
  <si>
    <t>E2D2AC1DA161F0918701604AC50E6E55</t>
  </si>
  <si>
    <t>E2D2AC1DA161F091C68FA73BA12983B2</t>
  </si>
  <si>
    <t>2689.29</t>
  </si>
  <si>
    <t>ECDE2E0F17A3112B5329E0C5637B3B15</t>
  </si>
  <si>
    <t>3675</t>
  </si>
  <si>
    <t>ECDE2E0F17A3112B1D3A6C7E2E2446C8</t>
  </si>
  <si>
    <t>2757.86</t>
  </si>
  <si>
    <t>ECDE2E0F17A3112BE10C6FA2B4799B39</t>
  </si>
  <si>
    <t>3235.71</t>
  </si>
  <si>
    <t>ECDE2E0F17A3112B74202F96D8BF3748</t>
  </si>
  <si>
    <t>3816.43</t>
  </si>
  <si>
    <t>E51FFBDA793FC5778932DCF0506B09B6</t>
  </si>
  <si>
    <t>4842.86</t>
  </si>
  <si>
    <t>30A12C59D23B036648822EFAE7A68767</t>
  </si>
  <si>
    <t>3430.71</t>
  </si>
  <si>
    <t>30A12C59D23B0366E925DC5A066687B1</t>
  </si>
  <si>
    <t>30A12C59D23B036655BFD8B3522B7434</t>
  </si>
  <si>
    <t>3158.57</t>
  </si>
  <si>
    <t>4626A50DB964716294CDBA0670D16D83</t>
  </si>
  <si>
    <t>4626A50DB9647162898DE6205C0CA468</t>
  </si>
  <si>
    <t>4626A50DB9647162827DF06D32F6E4FC</t>
  </si>
  <si>
    <t>4221.43</t>
  </si>
  <si>
    <t>4626A50DB96471625B35EC0C45D71680</t>
  </si>
  <si>
    <t>3422.14</t>
  </si>
  <si>
    <t>62520207D01AE2E0D3DFA9E7C1192CF2</t>
  </si>
  <si>
    <t>62520207D01AE2E0454E29307974D1A6</t>
  </si>
  <si>
    <t>62520207D01AE2E0651B0DA5BE6E10ED</t>
  </si>
  <si>
    <t>4557.86</t>
  </si>
  <si>
    <t>62520207D01AE2E0299A749C4BD20C0A</t>
  </si>
  <si>
    <t>3105</t>
  </si>
  <si>
    <t>62C35468AA16FC421465DCF626494F5D</t>
  </si>
  <si>
    <t>8145</t>
  </si>
  <si>
    <t>62C35468AA16FC4251F2D55F1EB342B4</t>
  </si>
  <si>
    <t>62C35468AA16FC42E03F0C7E51C2B6EB</t>
  </si>
  <si>
    <t>6ABEBC620EB232F98A32A74E493B70EF</t>
  </si>
  <si>
    <t>6ABEBC620EB232F9969194A9B51EFDC0</t>
  </si>
  <si>
    <t>4532.14</t>
  </si>
  <si>
    <t>6ABEBC620EB232F9F7AE6F1718104B3B</t>
  </si>
  <si>
    <t>6ABEBC620EB232F923DBE263CE2D94F6</t>
  </si>
  <si>
    <t>B632C64ECFEAFFE2F25E0DCCBB0EF9DC</t>
  </si>
  <si>
    <t>B632C64ECFEAFFE20B22331E6C659015</t>
  </si>
  <si>
    <t>B632C64ECFEAFFE2A4FC95C40C1FA899</t>
  </si>
  <si>
    <t>248A6F8F9E82DCC8E51431BB93E56246</t>
  </si>
  <si>
    <t>3996.43</t>
  </si>
  <si>
    <t>45B8B93BF77318A3734AFE285EA63B55</t>
  </si>
  <si>
    <t>45B8B93BF77318A36EFDE29C199EB9CA</t>
  </si>
  <si>
    <t>45B8B93BF77318A3FE4CC33BD2876B97</t>
  </si>
  <si>
    <t>5912.14</t>
  </si>
  <si>
    <t>C8B949220C75663ECF7035D01A61167D</t>
  </si>
  <si>
    <t>3625.71</t>
  </si>
  <si>
    <t>C8B949220C75663E1BD4E88D3DC72E1D</t>
  </si>
  <si>
    <t>C8B949220C75663E1DE154B5D6E2AF8F</t>
  </si>
  <si>
    <t>E51FFBDA793FC5776E38A1763AFFB7A2</t>
  </si>
  <si>
    <t>E51FFBDA793FC577F1C96C2608C406AD</t>
  </si>
  <si>
    <t>2925</t>
  </si>
  <si>
    <t>4CD79D3FC56FBFC352FAA53E4E1285A4</t>
  </si>
  <si>
    <t>2841.43</t>
  </si>
  <si>
    <t>4CD79D3FC56FBFC3FAB6CF4FB075ABDE</t>
  </si>
  <si>
    <t>4CD79D3FC56FBFC3BD538F9F393E43B8</t>
  </si>
  <si>
    <t>F15514FB71A7A6FB8AE8AC08AB16E5D7</t>
  </si>
  <si>
    <t>4032.86</t>
  </si>
  <si>
    <t>F15514FB71A7A6FBEE960AEB31A8A0E2</t>
  </si>
  <si>
    <t>3347.14</t>
  </si>
  <si>
    <t>8E1F921B6DA3BB2094E2AB65C0043981</t>
  </si>
  <si>
    <t>3495</t>
  </si>
  <si>
    <t>8E1F921B6DA3BB20DC4ACCBF4874F3FD</t>
  </si>
  <si>
    <t>8E1F921B6DA3BB209385F43FC19993E5</t>
  </si>
  <si>
    <t>5134F95AD90CFD08CC608106784C0D8A</t>
  </si>
  <si>
    <t>5393.57</t>
  </si>
  <si>
    <t>5134F95AD90CFD086F74EB856210D28E</t>
  </si>
  <si>
    <t>5134F95AD90CFD08492F4B36F9F0858C</t>
  </si>
  <si>
    <t>3272.14</t>
  </si>
  <si>
    <t>12AB6F5E54271155752CC4399A74DF1A</t>
  </si>
  <si>
    <t>3960</t>
  </si>
  <si>
    <t>12AB6F5E5427115582DFA637A28B97F0</t>
  </si>
  <si>
    <t>3184.29</t>
  </si>
  <si>
    <t>12AB6F5E5427115565B00FF3CBF196C0</t>
  </si>
  <si>
    <t>5AAA696F4510F387FE1B4D963EA94D9D</t>
  </si>
  <si>
    <t>17856.43</t>
  </si>
  <si>
    <t>5AAA696F4510F38719198978BAC5ADBE</t>
  </si>
  <si>
    <t>4197.86</t>
  </si>
  <si>
    <t>5AAA696F4510F3871DEF6F3778191173</t>
  </si>
  <si>
    <t>6165</t>
  </si>
  <si>
    <t>5AAA696F4510F3872E8D80E4FD5BEE1F</t>
  </si>
  <si>
    <t>56B79510D16BC4655B818C24E318E047</t>
  </si>
  <si>
    <t>3910.71</t>
  </si>
  <si>
    <t>56B79510D16BC4656913C6F9CA252696</t>
  </si>
  <si>
    <t>5970</t>
  </si>
  <si>
    <t>56B79510D16BC4652041169A77CB3E6C</t>
  </si>
  <si>
    <t>C766F413E4343B36D3078D110E8FB00D</t>
  </si>
  <si>
    <t>4909.29</t>
  </si>
  <si>
    <t>C766F413E4343B36DA964AB07385DEE0</t>
  </si>
  <si>
    <t>C766F413E4343B360D3F71B15A3662B9</t>
  </si>
  <si>
    <t>3012.86</t>
  </si>
  <si>
    <t>C766F413E4343B36A55C43D1F1EB1FDA</t>
  </si>
  <si>
    <t>8566AB265A7F1DFFCBA611825BE22600</t>
  </si>
  <si>
    <t>8566AB265A7F1DFFA3D706DD84469F83</t>
  </si>
  <si>
    <t>8566AB265A7F1DFFBA80DF0B33D5A073</t>
  </si>
  <si>
    <t>3992.14</t>
  </si>
  <si>
    <t>8566AB265A7F1DFFA3E9C0877B537941</t>
  </si>
  <si>
    <t>2779.29</t>
  </si>
  <si>
    <t>8609D43A68342F59AFB8C2760E8AA61A</t>
  </si>
  <si>
    <t>8609D43A68342F599C0CE13A0A00EFCC</t>
  </si>
  <si>
    <t>8609D43A68342F592AECC1877E0A2A95</t>
  </si>
  <si>
    <t>F15514FB71A7A6FB3E23AF51CDC3102A</t>
  </si>
  <si>
    <t>F15514FB71A7A6FBD2FBC070134B36B0</t>
  </si>
  <si>
    <t>E882963A17533E4CF178DCEF1A4B4444</t>
  </si>
  <si>
    <t>E882963A17533E4C59D436AF562E9A8B</t>
  </si>
  <si>
    <t>E882963A17533E4CCC0E6CFE92CFEA20</t>
  </si>
  <si>
    <t>3092.14</t>
  </si>
  <si>
    <t>7B9BD1CCCD7903DAC07E025B55BA3CEE</t>
  </si>
  <si>
    <t>7B9BD1CCCD7903DA16CBB7A25C4B65BE</t>
  </si>
  <si>
    <t>3606.43</t>
  </si>
  <si>
    <t>DC3A94A79BD01A9F70F5AB09444E9849</t>
  </si>
  <si>
    <t>DC3A94A79BD01A9F8DCAB40972AF3C29</t>
  </si>
  <si>
    <t>E3BE2E96426EA079D1DCD8A5AFED7E00</t>
  </si>
  <si>
    <t>E3BE2E96426EA079E3E63F4047E48E57</t>
  </si>
  <si>
    <t>4107.86</t>
  </si>
  <si>
    <t>E3BE2E96426EA079667E9DD5D598F493</t>
  </si>
  <si>
    <t>CD683AE09FFA94AAAC8AAD227049231E</t>
  </si>
  <si>
    <t>CD683AE09FFA94AAD2CCECC93E9D5D14</t>
  </si>
  <si>
    <t>CD683AE09FFA94AAC048D1E9FC4AECB9</t>
  </si>
  <si>
    <t>4270.71</t>
  </si>
  <si>
    <t>72C5F062DB393788B3C68FBFAEA29E10</t>
  </si>
  <si>
    <t>E19F61C6A3D7F4041620F6940F4A59F5</t>
  </si>
  <si>
    <t>3259.29</t>
  </si>
  <si>
    <t>E19F61C6A3D7F404BCAED99C3213C2FE</t>
  </si>
  <si>
    <t>E19F61C6A3D7F404CAB16C3832050F60</t>
  </si>
  <si>
    <t>F67312CD51BA78143CC2B68ECB3BCF86</t>
  </si>
  <si>
    <t>F67312CD51BA78140F6205FD2740B1D2</t>
  </si>
  <si>
    <t>F67312CD51BA7814679C1BA463CC3ABD</t>
  </si>
  <si>
    <t>EABA7396D74AE52AD4A6A7270BEABFAA</t>
  </si>
  <si>
    <t>AB365511E6C1B60711278D513D8CE1CC</t>
  </si>
  <si>
    <t>AB365511E6C1B607481026FA2860FF97</t>
  </si>
  <si>
    <t>AB365511E6C1B6073383F55D61D7233F</t>
  </si>
  <si>
    <t>5E3C866A1AC257B2DE73F0F3E7F856A1</t>
  </si>
  <si>
    <t>5E3C866A1AC257B280DFC95B3CEDB191</t>
  </si>
  <si>
    <t>2661.43</t>
  </si>
  <si>
    <t>5E3C866A1AC257B213009FEF11197EAE</t>
  </si>
  <si>
    <t>5E3C866A1AC257B28B74F5274A866464</t>
  </si>
  <si>
    <t>2809.29</t>
  </si>
  <si>
    <t>7B9BD1CCCD7903DA078D2080CDCBBD46</t>
  </si>
  <si>
    <t>2A9CB0256DDBF04B21F45E5B25D49EEF</t>
  </si>
  <si>
    <t>2A9CB0256DDBF04B3C949C1D8A1BDF0A</t>
  </si>
  <si>
    <t>3242.14</t>
  </si>
  <si>
    <t>2A9CB0256DDBF04BE0F2EDB20CEC8AF9</t>
  </si>
  <si>
    <t>2A9CB0256DDBF04B56B00E1AE3B945F3</t>
  </si>
  <si>
    <t>0AFBA7DFE9E69AEEC85EC3C260B75232</t>
  </si>
  <si>
    <t>3139.29</t>
  </si>
  <si>
    <t>0AFBA7DFE9E69AEE6484DC3C18BB65FF</t>
  </si>
  <si>
    <t>E91B95314954F0954C591CC7A5E77552</t>
  </si>
  <si>
    <t>4856112E4456C2B887AF18E1AC4CD447</t>
  </si>
  <si>
    <t>4247.14</t>
  </si>
  <si>
    <t>4856112E4456C2B89644B68F9D51D391</t>
  </si>
  <si>
    <t>4856112E4456C2B8AA5CAB2B31791BD3</t>
  </si>
  <si>
    <t>5220</t>
  </si>
  <si>
    <t>4856112E4456C2B85708337C020EF49D</t>
  </si>
  <si>
    <t>8719.29</t>
  </si>
  <si>
    <t>7A421C17071A7CD06C683AC4C69AB755</t>
  </si>
  <si>
    <t>7A421C17071A7CD0C57197AE5FD5BB73</t>
  </si>
  <si>
    <t>72C5F062DB39378887D45225863135AE</t>
  </si>
  <si>
    <t>4821.43</t>
  </si>
  <si>
    <t>72C5F062DB393788BEA7FC33F667C0D0</t>
  </si>
  <si>
    <t>72C5F062DB3937885E3780C480F711AD</t>
  </si>
  <si>
    <t>3690</t>
  </si>
  <si>
    <t>31F8A67457DED5D8A34B759A99B3B1C5</t>
  </si>
  <si>
    <t>31F8A67457DED5D88115758EA193A89C</t>
  </si>
  <si>
    <t>3201.43</t>
  </si>
  <si>
    <t>31F8A67457DED5D83FE0B41375416D41</t>
  </si>
  <si>
    <t>EABA7396D74AE52A5B9D5AC38653E3DE</t>
  </si>
  <si>
    <t>EABA7396D74AE52ACBF05B6BF3D46D0C</t>
  </si>
  <si>
    <t>EABA7396D74AE52A6AA6D15982199087</t>
  </si>
  <si>
    <t>C2BE08C22FF2FB6630F17EAD018DA6D2</t>
  </si>
  <si>
    <t>C2BE08C22FF2FB66A81E63E574EEB007</t>
  </si>
  <si>
    <t>C2BE08C22FF2FB660F774C35BFB16C0A</t>
  </si>
  <si>
    <t>D3906E755278902F2C1D54E79DDDE543</t>
  </si>
  <si>
    <t>A347AA8772E43CF16CD179B30BE6C404</t>
  </si>
  <si>
    <t>A347AA8772E43CF18D65DCA29CC30E15</t>
  </si>
  <si>
    <t>A347AA8772E43CF1B7DD01C3107CB401</t>
  </si>
  <si>
    <t>4EFF7D53F9BADDEA2756D0A77A5C3C91</t>
  </si>
  <si>
    <t>4EFF7D53F9BADDEA556A10D83F9F6B04</t>
  </si>
  <si>
    <t>4EFF7D53F9BADDEA277C0EDDE9C6D81D</t>
  </si>
  <si>
    <t>CC69D786EBF8912A01F31C1844F9DF1B</t>
  </si>
  <si>
    <t>0AFBA7DFE9E69AEEA2EAB0D8E0172CC7</t>
  </si>
  <si>
    <t>0611ECB40A08BF75B84B045653A97803</t>
  </si>
  <si>
    <t>0611ECB40A08BF75F8C667396B32F480</t>
  </si>
  <si>
    <t>0611ECB40A08BF756B156350C768A260</t>
  </si>
  <si>
    <t>322C2C787EEFA11DB73772284E06AA20</t>
  </si>
  <si>
    <t>322C2C787EEFA11DE4AE3DE6DB8B0765</t>
  </si>
  <si>
    <t>7A421C17071A7CD09ACE7957F79F810B</t>
  </si>
  <si>
    <t>0FE3F29E52A2F36C3B6E9F32E2B58BFF</t>
  </si>
  <si>
    <t>0FE3F29E52A2F36C1D70873C20FB0875</t>
  </si>
  <si>
    <t>0FE3F29E52A2F36C1BA7776D18748AE6</t>
  </si>
  <si>
    <t>A8A9A73C8226D8ACDB6782AEECBE8FB3</t>
  </si>
  <si>
    <t>A8A9A73C8226D8ACBABF47BEFCB3F310</t>
  </si>
  <si>
    <t>A8A9A73C8226D8AC7AA493C96F97395F</t>
  </si>
  <si>
    <t>92E838EDCFB347D64D460FDAA360B539</t>
  </si>
  <si>
    <t>92E838EDCFB347D69878899F6B4C8375</t>
  </si>
  <si>
    <t>92E838EDCFB347D68CBE35D8C584E9C7</t>
  </si>
  <si>
    <t>2303.57</t>
  </si>
  <si>
    <t>707509F4485A64FDB13961AC670379BA</t>
  </si>
  <si>
    <t>2768.57</t>
  </si>
  <si>
    <t>707509F4485A64FDE56C027F2E782B79</t>
  </si>
  <si>
    <t>3094.29</t>
  </si>
  <si>
    <t>707509F4485A64FDEC8757B462A74E97</t>
  </si>
  <si>
    <t>6051.43</t>
  </si>
  <si>
    <t>D3906E755278902F9CA2EEF848DA426A</t>
  </si>
  <si>
    <t>D3906E755278902F1B4F6DFA85AEC705</t>
  </si>
  <si>
    <t>F1FA2055B1B3D6F4CF9DDCE2E5C15799</t>
  </si>
  <si>
    <t>F1FA2055B1B3D6F4070EAA2BF25FF2B4</t>
  </si>
  <si>
    <t>F1FA2055B1B3D6F49B526CC43C8D2889</t>
  </si>
  <si>
    <t>F1FA2055B1B3D6F4C61F8244D57B23DF</t>
  </si>
  <si>
    <t>4142.14</t>
  </si>
  <si>
    <t>34DE6D04100EC277E3ED38F36B57FE9C</t>
  </si>
  <si>
    <t>4536.43</t>
  </si>
  <si>
    <t>CC69D786EBF8912A2DA659B119039A15</t>
  </si>
  <si>
    <t>CC69D786EBF8912AD59872C55FA4780F</t>
  </si>
  <si>
    <t>CC69D786EBF8912A35DA32FB0348E051</t>
  </si>
  <si>
    <t>F8972F225CC463155C83418A944086EF</t>
  </si>
  <si>
    <t>F8972F225CC46315EAF0BCC0E4233B52</t>
  </si>
  <si>
    <t>F8972F225CC463158FFD7365558F53AC</t>
  </si>
  <si>
    <t>19582040D39F59702EE8AB2672A47CEA</t>
  </si>
  <si>
    <t>322C2C787EEFA11DA6DC1291E07D9AAE</t>
  </si>
  <si>
    <t>322C2C787EEFA11D8D79C26A25A96483</t>
  </si>
  <si>
    <t>3585</t>
  </si>
  <si>
    <t>B8E50CF8986DA8854A0EFA9F705351AC</t>
  </si>
  <si>
    <t>B8E50CF8986DA885D2D359646B59ED6A</t>
  </si>
  <si>
    <t>B8E50CF8986DA8855167FE49FA05DFBA</t>
  </si>
  <si>
    <t>41DCBFFBFB7348A94C3F1C38C9573AEC</t>
  </si>
  <si>
    <t>A8A9A73C8226D8AC062C063C27B9F062</t>
  </si>
  <si>
    <t>3030</t>
  </si>
  <si>
    <t>6A1FBFC9A6D57EB9A16268E1817FA4A6</t>
  </si>
  <si>
    <t>6A1FBFC9A6D57EB9E42B96257EB2F15E</t>
  </si>
  <si>
    <t>6A1FBFC9A6D57EB911F02053086F904C</t>
  </si>
  <si>
    <t>6FCB5CD85C7F555750B5607A9714A0C6</t>
  </si>
  <si>
    <t>6FCB5CD85C7F5557759BDB5B88CA9B17</t>
  </si>
  <si>
    <t>6FCB5CD85C7F5557F26BDE2785265F98</t>
  </si>
  <si>
    <t>707509F4485A64FD68E14874A1C55D13</t>
  </si>
  <si>
    <t>3720</t>
  </si>
  <si>
    <t>93D03E99092CB28B3BD321253810146B</t>
  </si>
  <si>
    <t>3424.29</t>
  </si>
  <si>
    <t>93D03E99092CB28B25B517BFE02F359A</t>
  </si>
  <si>
    <t>2451.43</t>
  </si>
  <si>
    <t>93D03E99092CB28BA433CE1F4BEBF804</t>
  </si>
  <si>
    <t>2301.43</t>
  </si>
  <si>
    <t>29DF872D9D35BFEA9EA5F274BBFE10BE</t>
  </si>
  <si>
    <t>29DF872D9D35BFEA4DE6D5445348BC9F</t>
  </si>
  <si>
    <t>5108.57</t>
  </si>
  <si>
    <t>29DF872D9D35BFEAF7DD116EA55D96FC</t>
  </si>
  <si>
    <t>6308.57</t>
  </si>
  <si>
    <t>19582040D39F59709E4DC06D42AB08F9</t>
  </si>
  <si>
    <t>19582040D39F59702C89F20DC0F6E04E</t>
  </si>
  <si>
    <t>3ABC64B0B5C38A07E8601BF6EB6DB164</t>
  </si>
  <si>
    <t>3ABC64B0B5C38A070D4A1CE4FD2D6078</t>
  </si>
  <si>
    <t>3ABC64B0B5C38A07FFFA3CE2A788CFAB</t>
  </si>
  <si>
    <t>3ABC64B0B5C38A073D0EE6AE28B3999A</t>
  </si>
  <si>
    <t>A069FC1D4FB2E4174B417D9BDCF2EECA</t>
  </si>
  <si>
    <t>41DCBFFBFB7348A99C6CC2156EE7265D</t>
  </si>
  <si>
    <t>41DCBFFBFB7348A944F867048B1455F1</t>
  </si>
  <si>
    <t>D17E4708DD22A479C462967A3E412172</t>
  </si>
  <si>
    <t>3786.43</t>
  </si>
  <si>
    <t>D17E4708DD22A4799DF2484B6FE4D0F9</t>
  </si>
  <si>
    <t>D17E4708DD22A479D235FBE06FD55FCE</t>
  </si>
  <si>
    <t>D17E4708DD22A479E638817480EB759D</t>
  </si>
  <si>
    <t>49C246D16D752691A6691151C761B7C5</t>
  </si>
  <si>
    <t>3220.71</t>
  </si>
  <si>
    <t>49C246D16D75269150151158FA4DDFF7</t>
  </si>
  <si>
    <t>49C246D16D75269154FDB04D2525AA33</t>
  </si>
  <si>
    <t>49C246D16D7526911763B66A6B2E5230</t>
  </si>
  <si>
    <t>3CD11A740EDD86BBA105F3ACC07143EC</t>
  </si>
  <si>
    <t>3CD11A740EDD86BBDF43B7396B259D18</t>
  </si>
  <si>
    <t>3147.86</t>
  </si>
  <si>
    <t>3CD11A740EDD86BBF6388BA32B4C406D</t>
  </si>
  <si>
    <t>FF6D28EDD8C337C5D97A0072532BDFFA</t>
  </si>
  <si>
    <t>FF6D28EDD8C337C50B01243234F7D465</t>
  </si>
  <si>
    <t>FF6D28EDD8C337C5BE824B10A0DA26BC</t>
  </si>
  <si>
    <t>FF6D28EDD8C337C5AE0BE036A9811C55</t>
  </si>
  <si>
    <t>0A79FB76AA1A9186E2E9B3D1F7064103</t>
  </si>
  <si>
    <t>0A79FB76AA1A91861B1E2BD9DB321202</t>
  </si>
  <si>
    <t>0A79FB76AA1A91861CF58777BA51C594</t>
  </si>
  <si>
    <t>34DE6D04100EC2772266C142B0C7E8A1</t>
  </si>
  <si>
    <t>34DE6D04100EC2775696809044A4B71B</t>
  </si>
  <si>
    <t>4508.57</t>
  </si>
  <si>
    <t>A069FC1D4FB2E417D8DF489F3BB3E619</t>
  </si>
  <si>
    <t>A069FC1D4FB2E4179AA7187568A5B850</t>
  </si>
  <si>
    <t>D48A0363A530928CD74B8D1680A898AF</t>
  </si>
  <si>
    <t>D48A0363A530928CF90CA059F5F7E259</t>
  </si>
  <si>
    <t>D48A0363A530928C19BCC675F6323946</t>
  </si>
  <si>
    <t>9609192C83667D3FAFDC70962C0DAC5A</t>
  </si>
  <si>
    <t>9609192C83667D3F9324C425EB478814</t>
  </si>
  <si>
    <t>9B68045FC7243989F3E150D1F32A1334</t>
  </si>
  <si>
    <t>9B68045FC724398990DEC1F52B16037B</t>
  </si>
  <si>
    <t>9B68045FC72439897864FCCFCDB652D0</t>
  </si>
  <si>
    <t>ADD31F603D504E434ED21AB43B509909</t>
  </si>
  <si>
    <t>ADD31F603D504E4333723AD8C3AD85F9</t>
  </si>
  <si>
    <t>ADD31F603D504E4376167BEF432EC0AF</t>
  </si>
  <si>
    <t>3137.14</t>
  </si>
  <si>
    <t>8BF51B608DEF87C1ADA866DD3EB2A4B7</t>
  </si>
  <si>
    <t>BE326C0529BF1B049B1256E9C66C0345</t>
  </si>
  <si>
    <t>BE326C0529BF1B043C31B20014F477CF</t>
  </si>
  <si>
    <t>4752.86</t>
  </si>
  <si>
    <t>BE326C0529BF1B041A2F3F53D049D8F0</t>
  </si>
  <si>
    <t>0450630C2CAB8BBDAD37CE1C15B32679</t>
  </si>
  <si>
    <t>0450630C2CAB8BBDD0CAC8D524CA2BE3</t>
  </si>
  <si>
    <t>0450630C2CAB8BBD00569EE7E0EBEF85</t>
  </si>
  <si>
    <t>0450630C2CAB8BBD033FC2D28FD6AAF7</t>
  </si>
  <si>
    <t>48B2A22A3D191A539623F13F96CACA07</t>
  </si>
  <si>
    <t>3480</t>
  </si>
  <si>
    <t>48B2A22A3D191A532BF0304CEBC38166</t>
  </si>
  <si>
    <t>48B2A22A3D191A53CF5CF8384F38CA8B</t>
  </si>
  <si>
    <t>7A39778FC0194E0EC1B4D3F1E5A5259D</t>
  </si>
  <si>
    <t>6135</t>
  </si>
  <si>
    <t>7A39778FC0194E0E95B57A95B54AE70A</t>
  </si>
  <si>
    <t>7457.14</t>
  </si>
  <si>
    <t>7A39778FC0194E0E55A0E5426B5C381F</t>
  </si>
  <si>
    <t>7A39778FC0194E0E12C45FE4C77520F7</t>
  </si>
  <si>
    <t>5237.14</t>
  </si>
  <si>
    <t>9609192C83667D3F57443BA207AE792F</t>
  </si>
  <si>
    <t>9609192C83667D3FA595F4BE699D3222</t>
  </si>
  <si>
    <t>1F136C794F430430F05E37E948864EFA</t>
  </si>
  <si>
    <t>1F136C794F43043065E41ABFDC1B769A</t>
  </si>
  <si>
    <t>1F136C794F430430CC4085E9AD7C884B</t>
  </si>
  <si>
    <t>C3901981DFD86D8963E3F8C3BB123466</t>
  </si>
  <si>
    <t>C3901981DFD86D890955EDEA5F72DF9B</t>
  </si>
  <si>
    <t>8BF51B608DEF87C1E95BA31A4C3F237F</t>
  </si>
  <si>
    <t>8BF51B608DEF87C122B34FE1318A86A1</t>
  </si>
  <si>
    <t>8BF51B608DEF87C151DF562379D03553</t>
  </si>
  <si>
    <t>41DB0171196B03D078465453E76CB980</t>
  </si>
  <si>
    <t>41DB0171196B03D0DA0FF91865856B28</t>
  </si>
  <si>
    <t>41DB0171196B03D053F8BF4D6C79B840</t>
  </si>
  <si>
    <t>2955</t>
  </si>
  <si>
    <t>100484B97009CDCCC8EB651F09D2FF3E</t>
  </si>
  <si>
    <t>5262.86</t>
  </si>
  <si>
    <t>389BB815DB2743611E947E362BAC079E</t>
  </si>
  <si>
    <t>389BB815DB274361529B10229AFB311C</t>
  </si>
  <si>
    <t>389BB815DB274361588FEAF858DFAA68</t>
  </si>
  <si>
    <t>9E1C06544D8C88A1E5BC69377AFB7CEB</t>
  </si>
  <si>
    <t>9E1C06544D8C88A13DFDB47B327355D6</t>
  </si>
  <si>
    <t>9E1C06544D8C88A152A9E40460DCA83A</t>
  </si>
  <si>
    <t>ACE39F62D4EBC2DD006117B4980A3CB6</t>
  </si>
  <si>
    <t>3672.86</t>
  </si>
  <si>
    <t>6EAC16FFE60B3D90CC5CEC91D8BD1009</t>
  </si>
  <si>
    <t>6EAC16FFE60B3D90ED69EF96078E9A0F</t>
  </si>
  <si>
    <t>6EAC16FFE60B3D9000F17DC4E191094F</t>
  </si>
  <si>
    <t>3634.29</t>
  </si>
  <si>
    <t>CAE5E1CD7507CD0DC87D32253BD91895</t>
  </si>
  <si>
    <t>CAE5E1CD7507CD0D35394508E5212875</t>
  </si>
  <si>
    <t>5676.43</t>
  </si>
  <si>
    <t>CAE5E1CD7507CD0D1222262A3F054A25</t>
  </si>
  <si>
    <t>3983.57</t>
  </si>
  <si>
    <t>66750C60CD2389CF5BCD77BF57652987</t>
  </si>
  <si>
    <t>68F31914BF7B9A6FC79C4D76B8F8F692</t>
  </si>
  <si>
    <t>68F31914BF7B9A6F03BE4030A6604100</t>
  </si>
  <si>
    <t>68F31914BF7B9A6FDEE0E6D0B8AF9A7B</t>
  </si>
  <si>
    <t>E0EAE6C8A2E91474848D5ED2A73F4004</t>
  </si>
  <si>
    <t>E0EAE6C8A2E9147477A039C395B39FEF</t>
  </si>
  <si>
    <t>E0EAE6C8A2E91474141DC2A964F528A6</t>
  </si>
  <si>
    <t>E0EAE6C8A2E91474635BCD4D54B081FD</t>
  </si>
  <si>
    <t>C3901981DFD86D89924A558643042E58</t>
  </si>
  <si>
    <t>2285B3EECE8CB010043FF611E34D7303</t>
  </si>
  <si>
    <t>2285B3EECE8CB0101D51301F98BE48BC</t>
  </si>
  <si>
    <t>2285B3EECE8CB010E82F62CF819F84F8</t>
  </si>
  <si>
    <t>2285B3EECE8CB010AF1271566B4D513D</t>
  </si>
  <si>
    <t>1E7AACEC819673BD75851CA35558A877</t>
  </si>
  <si>
    <t>1E7AACEC819673BD7EFFD7D35DB9FC55</t>
  </si>
  <si>
    <t>100484B97009CDCC67345546BE37F0A5</t>
  </si>
  <si>
    <t>100484B97009CDCC1F11B823CE7CA198</t>
  </si>
  <si>
    <t>151727EBACC1514A035576893DFE6060</t>
  </si>
  <si>
    <t>151727EBACC1514AFD1C20D4C0E2E54F</t>
  </si>
  <si>
    <t>151727EBACC1514A70F4C89B636FBE3A</t>
  </si>
  <si>
    <t>151727EBACC1514A1BB9C4A039382427</t>
  </si>
  <si>
    <t>423B79A5E25C1D3ADAFF9AFF181632E8</t>
  </si>
  <si>
    <t>ACE39F62D4EBC2DDBD294BC5EB6A8581</t>
  </si>
  <si>
    <t>ACE39F62D4EBC2DDE2C7F8574A039A7E</t>
  </si>
  <si>
    <t>3900</t>
  </si>
  <si>
    <t>ACE39F62D4EBC2DD2CA088B483AC6BF2</t>
  </si>
  <si>
    <t>D7BDE409E0868F186FEB3E994FFC4B2A</t>
  </si>
  <si>
    <t>D7BDE409E0868F18E1B5C3697732B975</t>
  </si>
  <si>
    <t>D7BDE409E0868F187FC9BBAD64972BE1</t>
  </si>
  <si>
    <t>2989.29</t>
  </si>
  <si>
    <t>601556E476B0BD5F4DF0474C5547310A</t>
  </si>
  <si>
    <t>66750C60CD2389CF89B5FC62E4F35D53</t>
  </si>
  <si>
    <t>66750C60CD2389CF0FB489F5E0163FF4</t>
  </si>
  <si>
    <t>4013.57</t>
  </si>
  <si>
    <t>66750C60CD2389CFA8B20D98E1BDC82A</t>
  </si>
  <si>
    <t>710C202D69ACCDDF6F9A5D3D58723B20</t>
  </si>
  <si>
    <t>7356.43</t>
  </si>
  <si>
    <t>710C202D69ACCDDF1B73995B6C437F62</t>
  </si>
  <si>
    <t>710C202D69ACCDDF3B952EE4964364A4</t>
  </si>
  <si>
    <t>3651.43</t>
  </si>
  <si>
    <t>C32D16450AE74FDAFFF4301A79BFCA8B</t>
  </si>
  <si>
    <t>BB020FA52FB2305722BD77749FF58E74</t>
  </si>
  <si>
    <t>BB020FA52FB23057A39290B966699E82</t>
  </si>
  <si>
    <t>BB020FA52FB23057FAFB00102097EBA6</t>
  </si>
  <si>
    <t>4326.43</t>
  </si>
  <si>
    <t>4D1CC483B0744E8B9CB2EF1F2A90B395</t>
  </si>
  <si>
    <t>6612.86</t>
  </si>
  <si>
    <t>4D1CC483B0744E8B0393270384EC3EC7</t>
  </si>
  <si>
    <t>4922.14</t>
  </si>
  <si>
    <t>4D1CC483B0744E8BEC328226FE46F127</t>
  </si>
  <si>
    <t>50579F4DD24E0F76DB1DCB83252C89F2</t>
  </si>
  <si>
    <t>1E7AACEC819673BDD0BE5F6CD911E69A</t>
  </si>
  <si>
    <t>2918.57</t>
  </si>
  <si>
    <t>6C5179A525045A0ADC42905E92A9E128</t>
  </si>
  <si>
    <t>6C5179A525045A0AAEAEC54CC8A4E8A4</t>
  </si>
  <si>
    <t>6C5179A525045A0A5F7600B682BA8069</t>
  </si>
  <si>
    <t>F5799634620AFF8A1C43F3EF88588085</t>
  </si>
  <si>
    <t>F5799634620AFF8A997359084B913A25</t>
  </si>
  <si>
    <t>F5799634620AFF8A682B1E7FD8A81CE4</t>
  </si>
  <si>
    <t>423B79A5E25C1D3AFB4C92C10FF2D9FC</t>
  </si>
  <si>
    <t>423B79A5E25C1D3A4CED6893AE2BBA4E</t>
  </si>
  <si>
    <t>84AE46347372AAF106BFC3DAA0AFC7D5</t>
  </si>
  <si>
    <t>84AE46347372AAF1D28676F8A10DE36E</t>
  </si>
  <si>
    <t>84AE46347372AAF1144EB13F07E9505E</t>
  </si>
  <si>
    <t>2922.86</t>
  </si>
  <si>
    <t>156811A75E7765DFADAD364657624331</t>
  </si>
  <si>
    <t>156811A75E7765DF562587F38632DA98</t>
  </si>
  <si>
    <t>601556E476B0BD5FDC9376FB237B0BF4</t>
  </si>
  <si>
    <t>2982.86</t>
  </si>
  <si>
    <t>601556E476B0BD5F0D0579FF714B9203</t>
  </si>
  <si>
    <t>1F9FD7FA0DD0686DD7CE33C7BB381E1E</t>
  </si>
  <si>
    <t>1F9FD7FA0DD0686DE514B8153F75FD64</t>
  </si>
  <si>
    <t>1F9FD7FA0DD0686DA781EBF5FC7E68A7</t>
  </si>
  <si>
    <t>3812.14</t>
  </si>
  <si>
    <t>1F9FD7FA0DD0686DA27C308982858412</t>
  </si>
  <si>
    <t>53488082556BCC4A48D9AB1A74C15B12</t>
  </si>
  <si>
    <t>C32D16450AE74FDAE14AF435F8A55CEE</t>
  </si>
  <si>
    <t>4191.43</t>
  </si>
  <si>
    <t>C32D16450AE74FDA6E9CE1819AFE2803</t>
  </si>
  <si>
    <t>8B61D6851AB6151451F0FD3F479D8EE2</t>
  </si>
  <si>
    <t>8B61D6851AB61514AAC1ACCB3A42C907</t>
  </si>
  <si>
    <t>8B61D6851AB6151429487C04FA10A805</t>
  </si>
  <si>
    <t>3285</t>
  </si>
  <si>
    <t>8B61D6851AB615142CA9D671A87E14E5</t>
  </si>
  <si>
    <t>FAAFEE584D493769DD02AE5B3AA5343E</t>
  </si>
  <si>
    <t>50579F4DD24E0F763F9352A209FDE58C</t>
  </si>
  <si>
    <t>50579F4DD24E0F761C26554635FF9AA2</t>
  </si>
  <si>
    <t>50579F4DD24E0F76ADC800D49513413F</t>
  </si>
  <si>
    <t>FCBD6CE7C8EBB750E7127962A0C77FBC</t>
  </si>
  <si>
    <t>FCBD6CE7C8EBB750F1A7B9DB4998ACEE</t>
  </si>
  <si>
    <t>3070.71</t>
  </si>
  <si>
    <t>FCBD6CE7C8EBB7502CE9720B027C9C37</t>
  </si>
  <si>
    <t>1DE35C809CC262D9D44AA85FF5E7FC20</t>
  </si>
  <si>
    <t>F5799634620AFF8ACB3E2D2A087AAA5E</t>
  </si>
  <si>
    <t>AF46D3523236C4C3DE21A85CCBA861D7</t>
  </si>
  <si>
    <t>AF46D3523236C4C31CECEEEE4D5037FF</t>
  </si>
  <si>
    <t>AF46D3523236C4C3B80FDD9660290562</t>
  </si>
  <si>
    <t>F9282CB101B401A282A2466ACBB4A561</t>
  </si>
  <si>
    <t>F9282CB101B401A282D9896E32F6984D</t>
  </si>
  <si>
    <t>F9282CB101B401A2800075E61EEE842B</t>
  </si>
  <si>
    <t>156811A75E7765DF9B48AB8BD29D9CF7</t>
  </si>
  <si>
    <t>156811A75E7765DF236120F67E5971C8</t>
  </si>
  <si>
    <t>3113.57</t>
  </si>
  <si>
    <t>A67AF8C83A8CE0D911E76CC1353912CF</t>
  </si>
  <si>
    <t>A67AF8C83A8CE0D9B11ED98C48B6DF41</t>
  </si>
  <si>
    <t>2933.57</t>
  </si>
  <si>
    <t>A67AF8C83A8CE0D9E25CF0B60703FEE4</t>
  </si>
  <si>
    <t>547699C5F4077100ED8E0D4ADB5BDD85</t>
  </si>
  <si>
    <t>5667.86</t>
  </si>
  <si>
    <t>547699C5F40771008AA1102B59B2FF05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</si>
  <si>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</si>
  <si>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</si>
  <si>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</si>
  <si>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</si>
  <si>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</si>
  <si>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</si>
  <si>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</si>
  <si>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</si>
  <si>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</si>
  <si>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</si>
  <si>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</si>
  <si>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</si>
  <si>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</si>
  <si>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</si>
  <si>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</si>
  <si>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</si>
  <si>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</si>
  <si>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</si>
  <si>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</si>
  <si>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</si>
  <si>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</si>
  <si>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</si>
  <si>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</si>
  <si>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</si>
  <si>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</si>
  <si>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</si>
  <si>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</si>
  <si>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</si>
  <si>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</si>
  <si>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</si>
  <si>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</si>
  <si>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</si>
  <si>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</si>
  <si>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</si>
  <si>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53488082556BCC4AEA2B7A37D30C4744</t>
  </si>
  <si>
    <t>AGUINALDO</t>
  </si>
  <si>
    <t>20625.71</t>
  </si>
  <si>
    <t>18613.06</t>
  </si>
  <si>
    <t>ANUAL</t>
  </si>
  <si>
    <t>53488082556BCC4AAEB9A9B92A30ECE5</t>
  </si>
  <si>
    <t>27274.29</t>
  </si>
  <si>
    <t>23841.5</t>
  </si>
  <si>
    <t>E7CD69E2544C487CA98856ED2BA8088D</t>
  </si>
  <si>
    <t>42825.71</t>
  </si>
  <si>
    <t>35894.12</t>
  </si>
  <si>
    <t>E7CD69E2544C487CF4CD9070D7E69D49</t>
  </si>
  <si>
    <t>21997.14</t>
  </si>
  <si>
    <t>19392.72</t>
  </si>
  <si>
    <t>E7CD69E2544C487CABA2515CD5A70DEA</t>
  </si>
  <si>
    <t>19731.43</t>
  </si>
  <si>
    <t>17909.79</t>
  </si>
  <si>
    <t>CB165C2423338E2EF6420570D1841C45</t>
  </si>
  <si>
    <t>17914.29</t>
  </si>
  <si>
    <t>16447.51</t>
  </si>
  <si>
    <t>CB165C2423338E2E8E0430CF5AA88031</t>
  </si>
  <si>
    <t>25751.43</t>
  </si>
  <si>
    <t>22643.92</t>
  </si>
  <si>
    <t>FAAFEE584D493769F4BFBFA0CE078CC7</t>
  </si>
  <si>
    <t>19274.29</t>
  </si>
  <si>
    <t>17550.3</t>
  </si>
  <si>
    <t>FAAFEE584D4937699ADE1083C742505D</t>
  </si>
  <si>
    <t>11945.71</t>
  </si>
  <si>
    <t>11332.4</t>
  </si>
  <si>
    <t>3EEBA0920BB116802DA8103E99EC11E1</t>
  </si>
  <si>
    <t>13145.71</t>
  </si>
  <si>
    <t>12401.84</t>
  </si>
  <si>
    <t>3EEBA0920BB11680DBCCFBFE09822BA3</t>
  </si>
  <si>
    <t>14185.71</t>
  </si>
  <si>
    <t>13328.69</t>
  </si>
  <si>
    <t>3EEBA0920BB1168031F7295FF2010515</t>
  </si>
  <si>
    <t>21317.14</t>
  </si>
  <si>
    <t>19156.8</t>
  </si>
  <si>
    <t>BE2339EA4966608D480ED7E2C6D12268</t>
  </si>
  <si>
    <t>18420</t>
  </si>
  <si>
    <t>16862.6</t>
  </si>
  <si>
    <t>BE2339EA4966608D87F420B39A10594C</t>
  </si>
  <si>
    <t>34848.57</t>
  </si>
  <si>
    <t>29793.21</t>
  </si>
  <si>
    <t>1DE35C809CC262D967404D1699DD808B</t>
  </si>
  <si>
    <t>16208.57</t>
  </si>
  <si>
    <t>15045.12</t>
  </si>
  <si>
    <t>1DE35C809CC262D91A3E6120B9079E68</t>
  </si>
  <si>
    <t>21602.86</t>
  </si>
  <si>
    <t>19381.49</t>
  </si>
  <si>
    <t>8EB205C68FB37C706065F25C04FF7834</t>
  </si>
  <si>
    <t>12805.71</t>
  </si>
  <si>
    <t>12098.84</t>
  </si>
  <si>
    <t>8EB205C68FB37C706FC60ED6CAF47030</t>
  </si>
  <si>
    <t>20388.57</t>
  </si>
  <si>
    <t>18426.57</t>
  </si>
  <si>
    <t>8EB205C68FB37C70DA53A151250736AC</t>
  </si>
  <si>
    <t>2C31D22E086A9689AE8819564E1C8650</t>
  </si>
  <si>
    <t>2C31D22E086A9689AEC104869ECF0433</t>
  </si>
  <si>
    <t>14934.29</t>
  </si>
  <si>
    <t>13974.73</t>
  </si>
  <si>
    <t>F1043435E96DC8DDD75C872BAAECDBA4</t>
  </si>
  <si>
    <t>F1043435E96DC8DDC4B4C42A257003EB</t>
  </si>
  <si>
    <t>60308.57</t>
  </si>
  <si>
    <t>48767.27</t>
  </si>
  <si>
    <t>F1043435E96DC8DDEA4A675DBCDEEFF9</t>
  </si>
  <si>
    <t>12977.14</t>
  </si>
  <si>
    <t>12251.61</t>
  </si>
  <si>
    <t>FCA715409FC27F5A77B60D9074FC30DF</t>
  </si>
  <si>
    <t>13654.29</t>
  </si>
  <si>
    <t>12855.09</t>
  </si>
  <si>
    <t>FCA715409FC27F5AE240555776688E0C</t>
  </si>
  <si>
    <t>33825.71</t>
  </si>
  <si>
    <t>28993.54</t>
  </si>
  <si>
    <t>FCA715409FC27F5A06D30D536C37FC41</t>
  </si>
  <si>
    <t>23602.86</t>
  </si>
  <si>
    <t>20954.29</t>
  </si>
  <si>
    <t>FCA715409FC27F5A7418A79663253434</t>
  </si>
  <si>
    <t>34082.86</t>
  </si>
  <si>
    <t>29195.76</t>
  </si>
  <si>
    <t>547699C5F4077100164372EEE6CFB95A</t>
  </si>
  <si>
    <t>24562.86</t>
  </si>
  <si>
    <t>21709.23</t>
  </si>
  <si>
    <t>3BBBBA75E9BA6C009F6FBFE1C8106719</t>
  </si>
  <si>
    <t>19614.29</t>
  </si>
  <si>
    <t>17817.68</t>
  </si>
  <si>
    <t>3BBBBA75E9BA6C00384E200688D2D62B</t>
  </si>
  <si>
    <t>23025.71</t>
  </si>
  <si>
    <t>20500.42</t>
  </si>
  <si>
    <t>3BBBBA75E9BA6C0022D78BB4ECDF560A</t>
  </si>
  <si>
    <t>A1C0AAEDB4E9944497AD057E8EE54461</t>
  </si>
  <si>
    <t>26422.86</t>
  </si>
  <si>
    <t>23171.94</t>
  </si>
  <si>
    <t>A1C0AAEDB4E994440D2AD9BBAD9EB46E</t>
  </si>
  <si>
    <t>A1C0AAEDB4E9944442AE63DC525ABA8E</t>
  </si>
  <si>
    <t>23188.57</t>
  </si>
  <si>
    <t>20628.49</t>
  </si>
  <si>
    <t>CB165C2423338E2E319944E14FA7CFFD</t>
  </si>
  <si>
    <t>13225.71</t>
  </si>
  <si>
    <t>12473.14</t>
  </si>
  <si>
    <t>97524E9673D5F081F80EE8E32AAAB21F</t>
  </si>
  <si>
    <t>23017.14</t>
  </si>
  <si>
    <t>20493.68</t>
  </si>
  <si>
    <t>97524E9673D5F081B8965A1ED0A7CDAC</t>
  </si>
  <si>
    <t>27820</t>
  </si>
  <si>
    <t>24270.65</t>
  </si>
  <si>
    <t>97524E9673D5F081AFC7CB9E6919BE84</t>
  </si>
  <si>
    <t>17337.14</t>
  </si>
  <si>
    <t>15973.79</t>
  </si>
  <si>
    <t>97524E9673D5F0816D0275F7DC0F0262</t>
  </si>
  <si>
    <t>30297.14</t>
  </si>
  <si>
    <t>26218.67</t>
  </si>
  <si>
    <t>905E0384BE702357CF6D7FF55F97837E</t>
  </si>
  <si>
    <t>11854.29</t>
  </si>
  <si>
    <t>11250.93</t>
  </si>
  <si>
    <t>905E0384BE702357ED001872A04BD873</t>
  </si>
  <si>
    <t>41217.14</t>
  </si>
  <si>
    <t>34663.89</t>
  </si>
  <si>
    <t>BE2339EA4966608DB3D5FCF78BEA2BA4</t>
  </si>
  <si>
    <t>6267E5596C018A892F2EA3D8CBDCE2A4</t>
  </si>
  <si>
    <t>15531.43</t>
  </si>
  <si>
    <t>14476.33</t>
  </si>
  <si>
    <t>6267E5596C018A8965231E30DD160AA9</t>
  </si>
  <si>
    <t>38082.86</t>
  </si>
  <si>
    <t>32266.79</t>
  </si>
  <si>
    <t>6267E5596C018A89B1C8C42AE969DA05</t>
  </si>
  <si>
    <t>6267E5596C018A89C3B5F50FCBACF35B</t>
  </si>
  <si>
    <t>FF706F8CC7BBC54281DC2273EB317C54</t>
  </si>
  <si>
    <t>FF706F8CC7BBC542DB5517E113E00388</t>
  </si>
  <si>
    <t>28825.71</t>
  </si>
  <si>
    <t>25061.54</t>
  </si>
  <si>
    <t>2C31D22E086A968924FE046204D47BD0</t>
  </si>
  <si>
    <t>14508.57</t>
  </si>
  <si>
    <t>13616.42</t>
  </si>
  <si>
    <t>2C31D22E086A968985002279B24EA8DB</t>
  </si>
  <si>
    <t>26960</t>
  </si>
  <si>
    <t>23594.34</t>
  </si>
  <si>
    <t>0E3C29DBB93D99C706276C38E835167F</t>
  </si>
  <si>
    <t>31188.57</t>
  </si>
  <si>
    <t>26919.69</t>
  </si>
  <si>
    <t>0E3C29DBB93D99C73ADE0280402783DC</t>
  </si>
  <si>
    <t>26420</t>
  </si>
  <si>
    <t>23169.69</t>
  </si>
  <si>
    <t>0E3C29DBB93D99C76C395467412391D9</t>
  </si>
  <si>
    <t>25220</t>
  </si>
  <si>
    <t>22226.01</t>
  </si>
  <si>
    <t>6E4E0F880CC1D776F89C86B9FD920DDA</t>
  </si>
  <si>
    <t>33440</t>
  </si>
  <si>
    <t>28690.21</t>
  </si>
  <si>
    <t>6E4E0F880CC1D776959D26C5852B903D</t>
  </si>
  <si>
    <t>18120</t>
  </si>
  <si>
    <t>16616.36</t>
  </si>
  <si>
    <t>008CB2B071D7A1DBB70B6428395FC84F</t>
  </si>
  <si>
    <t>33154.29</t>
  </si>
  <si>
    <t>28465.53</t>
  </si>
  <si>
    <t>008CB2B071D7A1DBF674E29EED35AC07</t>
  </si>
  <si>
    <t>17114.29</t>
  </si>
  <si>
    <t>15790.87</t>
  </si>
  <si>
    <t>008CB2B071D7A1DBA8E0C135C521E9E4</t>
  </si>
  <si>
    <t>29828.57</t>
  </si>
  <si>
    <t>25850.19</t>
  </si>
  <si>
    <t>DAD206FF59998743C2A3141289CF55C0</t>
  </si>
  <si>
    <t>DAD206FF59998743CEF0AF322A1073D1</t>
  </si>
  <si>
    <t>20202.86</t>
  </si>
  <si>
    <t>18280.53</t>
  </si>
  <si>
    <t>DAD206FF599987431BCC993D451A1F73</t>
  </si>
  <si>
    <t>28377.14</t>
  </si>
  <si>
    <t>24708.78</t>
  </si>
  <si>
    <t>DCE9CD627C79AB6E61FEB42A75136F72</t>
  </si>
  <si>
    <t>28765.71</t>
  </si>
  <si>
    <t>25014.35</t>
  </si>
  <si>
    <t>A1C0AAEDB4E99444E4A81BB65BD4991F</t>
  </si>
  <si>
    <t>43445.71</t>
  </si>
  <si>
    <t>36368.3</t>
  </si>
  <si>
    <t>CB6ABD2D42EA1FC05837BF27255F1681</t>
  </si>
  <si>
    <t>CB6ABD2D42EA1FC040D533545F5F221C</t>
  </si>
  <si>
    <t>CB6ABD2D42EA1FC06428863B9D0236F7</t>
  </si>
  <si>
    <t>28285.71</t>
  </si>
  <si>
    <t>24636.88</t>
  </si>
  <si>
    <t>AAED5C56D4268062040AC3BBDD4DC9A6</t>
  </si>
  <si>
    <t>21820</t>
  </si>
  <si>
    <t>19552.25</t>
  </si>
  <si>
    <t>AAED5C56D426806274A7844B9584F80C</t>
  </si>
  <si>
    <t>53608.57</t>
  </si>
  <si>
    <t>44077.27</t>
  </si>
  <si>
    <t>AAED5C56D4268062EAED5AF7A044E514</t>
  </si>
  <si>
    <t>905E0384BE7023579F95F9BC3C072ED1</t>
  </si>
  <si>
    <t>13834.29</t>
  </si>
  <si>
    <t>13015.51</t>
  </si>
  <si>
    <t>FE2EC670F93798B6A784645A0669EC20</t>
  </si>
  <si>
    <t>18865.71</t>
  </si>
  <si>
    <t>17228.44</t>
  </si>
  <si>
    <t>FE2EC670F93798B62520B9DF9C7A7C32</t>
  </si>
  <si>
    <t>17685.71</t>
  </si>
  <si>
    <t>16259.89</t>
  </si>
  <si>
    <t>FE2EC670F93798B6F9DF4FEAB6DA3442</t>
  </si>
  <si>
    <t>32611.43</t>
  </si>
  <si>
    <t>28038.63</t>
  </si>
  <si>
    <t>3EA231838B768569C1670300161ADEA9</t>
  </si>
  <si>
    <t>3EA231838B7685697A971AB01F7087D8</t>
  </si>
  <si>
    <t>24634.29</t>
  </si>
  <si>
    <t>21765.4</t>
  </si>
  <si>
    <t>3EA231838B7685699DA30FE2C6041709</t>
  </si>
  <si>
    <t>FF706F8CC7BBC542EF9C41EDDB2603D9</t>
  </si>
  <si>
    <t>0DD4D35E162519C68939247B540C7A7E</t>
  </si>
  <si>
    <t>32977.14</t>
  </si>
  <si>
    <t>28326.22</t>
  </si>
  <si>
    <t>0DD4D35E162519C6F5A7E65F50425944</t>
  </si>
  <si>
    <t>6914.29</t>
  </si>
  <si>
    <t>6722.43</t>
  </si>
  <si>
    <t>0DD4D35E162519C667F4B3A8A9617532</t>
  </si>
  <si>
    <t>16360</t>
  </si>
  <si>
    <t>15171.75</t>
  </si>
  <si>
    <t>75E63A8FB7807ED10ACC4F682B07301C</t>
  </si>
  <si>
    <t>75E63A8FB7807ED1D517E59252A70F07</t>
  </si>
  <si>
    <t>75E63A8FB7807ED1D3F42A56A8C34F76</t>
  </si>
  <si>
    <t>20871.43</t>
  </si>
  <si>
    <t>18806.29</t>
  </si>
  <si>
    <t>6E4E0F880CC1D776722008EB9270B72D</t>
  </si>
  <si>
    <t>20425.71</t>
  </si>
  <si>
    <t>18455.78</t>
  </si>
  <si>
    <t>2BC022E0C791C6686FC6983187372769</t>
  </si>
  <si>
    <t>17625.71</t>
  </si>
  <si>
    <t>16210.64</t>
  </si>
  <si>
    <t>2BC022E0C791C668DE44B8F15A579B69</t>
  </si>
  <si>
    <t>34934.29</t>
  </si>
  <si>
    <t>29858.77</t>
  </si>
  <si>
    <t>2BC022E0C791C66833C177E8649088D2</t>
  </si>
  <si>
    <t>2BC022E0C791C668645B0F72EA566FA1</t>
  </si>
  <si>
    <t>18B655EEE035FA1319A7B34457B41863</t>
  </si>
  <si>
    <t>18B655EEE035FA133473F58747B62ABF</t>
  </si>
  <si>
    <t>DCE9CD627C79AB6E8220D2D5518DD5E3</t>
  </si>
  <si>
    <t>DCE9CD627C79AB6EA33DA57C2E3390F9</t>
  </si>
  <si>
    <t>15360</t>
  </si>
  <si>
    <t>14332.33</t>
  </si>
  <si>
    <t>DCE9CD627C79AB6EBC2D972C81990342</t>
  </si>
  <si>
    <t>18762.86</t>
  </si>
  <si>
    <t>17144.02</t>
  </si>
  <si>
    <t>524B5F297B4727C33F65DD7697B5C669</t>
  </si>
  <si>
    <t>524B5F297B4727C3A93258170BFE2C70</t>
  </si>
  <si>
    <t>20245.71</t>
  </si>
  <si>
    <t>18314.22</t>
  </si>
  <si>
    <t>524B5F297B4727C368E6B84E41E63276</t>
  </si>
  <si>
    <t>32688.57</t>
  </si>
  <si>
    <t>28099.29</t>
  </si>
  <si>
    <t>9B608C0324A3B88C1CA6E5B1F9B1C0D9</t>
  </si>
  <si>
    <t>E82B0CBB85FE25D7FCE6EF44D0C7C203</t>
  </si>
  <si>
    <t>E82B0CBB85FE25D743EE70384F33EABC</t>
  </si>
  <si>
    <t>17571.43</t>
  </si>
  <si>
    <t>16166.09</t>
  </si>
  <si>
    <t>E82B0CBB85FE25D78075E5BD613F93D9</t>
  </si>
  <si>
    <t>E82B0CBB85FE25D70DAF260E3F21F1B4</t>
  </si>
  <si>
    <t>3511DDEE202727B69F39EADA25295A0A</t>
  </si>
  <si>
    <t>22594.29</t>
  </si>
  <si>
    <t>20161.15</t>
  </si>
  <si>
    <t>3511DDEE202727B6504C5C0686528134</t>
  </si>
  <si>
    <t>3511DDEE202727B64E8DB08FB3935E57</t>
  </si>
  <si>
    <t>34422.86</t>
  </si>
  <si>
    <t>29463.14</t>
  </si>
  <si>
    <t>3EA231838B768569B0547963A90E4308</t>
  </si>
  <si>
    <t>55B795BB9520EA9799B05FB2A322F556</t>
  </si>
  <si>
    <t>16737.14</t>
  </si>
  <si>
    <t>15481.31</t>
  </si>
  <si>
    <t>55B795BB9520EA97BC46B82B82207429</t>
  </si>
  <si>
    <t>55B795BB9520EA97F8004D273303B873</t>
  </si>
  <si>
    <t>5808152EB1D1257C1782ED772BD46050</t>
  </si>
  <si>
    <t>20922.86</t>
  </si>
  <si>
    <t>18846.74</t>
  </si>
  <si>
    <t>5808152EB1D1257C5407C2543B7560B7</t>
  </si>
  <si>
    <t>30677.14</t>
  </si>
  <si>
    <t>26517.5</t>
  </si>
  <si>
    <t>5808152EB1D1257C5F29E6F0F5ACB817</t>
  </si>
  <si>
    <t>21994.29</t>
  </si>
  <si>
    <t>19689.31</t>
  </si>
  <si>
    <t>75E63A8FB7807ED16DDAB4E2BA30A9E0</t>
  </si>
  <si>
    <t>8C210613D345725990585F73D69EA667</t>
  </si>
  <si>
    <t>18468.57</t>
  </si>
  <si>
    <t>16902.46</t>
  </si>
  <si>
    <t>8C210613D3457259BC50E6CF5E7E6591</t>
  </si>
  <si>
    <t>44805.71</t>
  </si>
  <si>
    <t>37408.43</t>
  </si>
  <si>
    <t>8C210613D345725933B5457E4342B3E0</t>
  </si>
  <si>
    <t>19537.14</t>
  </si>
  <si>
    <t>17757.01</t>
  </si>
  <si>
    <t>2CF1D689DF8AAA9162C1298F3B3C6A0F</t>
  </si>
  <si>
    <t>18045.71</t>
  </si>
  <si>
    <t>16555.38</t>
  </si>
  <si>
    <t>2CF1D689DF8AAA9165A4B878787E7A8D</t>
  </si>
  <si>
    <t>2CF1D689DF8AAA9156C3205A91E44A7A</t>
  </si>
  <si>
    <t>18B655EEE035FA139CC97E4833647128</t>
  </si>
  <si>
    <t>17820</t>
  </si>
  <si>
    <t>16370.12</t>
  </si>
  <si>
    <t>2134FA9B292631711F1E83DDE47A33E5</t>
  </si>
  <si>
    <t>18022.86</t>
  </si>
  <si>
    <t>16536.62</t>
  </si>
  <si>
    <t>2134FA9B29263171D96530E15439ED5E</t>
  </si>
  <si>
    <t>15445.71</t>
  </si>
  <si>
    <t>14404.32</t>
  </si>
  <si>
    <t>2134FA9B29263171172F1773ED66281F</t>
  </si>
  <si>
    <t>21105.71</t>
  </si>
  <si>
    <t>18990.53</t>
  </si>
  <si>
    <t>36B3E84F243D6247052E4342090CF340</t>
  </si>
  <si>
    <t>36B3E84F243D624726DDE88306F940D2</t>
  </si>
  <si>
    <t>22254.29</t>
  </si>
  <si>
    <t>19893.77</t>
  </si>
  <si>
    <t>36B3E84F243D6247DD4910BFD1F6E74B</t>
  </si>
  <si>
    <t>9B608C0324A3B88C88503619182C86B8</t>
  </si>
  <si>
    <t>9B608C0324A3B88CBFD161A4567F644D</t>
  </si>
  <si>
    <t>E1B4DBE4EF628B5D14D7B0E2BE5C1BC9</t>
  </si>
  <si>
    <t>19054.29</t>
  </si>
  <si>
    <t>17377.29</t>
  </si>
  <si>
    <t>E1B4DBE4EF628B5DF33D1424F4945BB8</t>
  </si>
  <si>
    <t>E1B4DBE4EF628B5D9670FFF0FEA9FA56</t>
  </si>
  <si>
    <t>28360</t>
  </si>
  <si>
    <t>24695.3</t>
  </si>
  <si>
    <t>E1B4DBE4EF628B5D8DD9EF15E39C6782</t>
  </si>
  <si>
    <t>E2D2AC1DA161F091F1BEA2D786172FF5</t>
  </si>
  <si>
    <t>30791.43</t>
  </si>
  <si>
    <t>26607.38</t>
  </si>
  <si>
    <t>57CB8697A7254BAF5B89110D76BBD063</t>
  </si>
  <si>
    <t>57CB8697A7254BAFE1137F014426132E</t>
  </si>
  <si>
    <t>23917.14</t>
  </si>
  <si>
    <t>21201.44</t>
  </si>
  <si>
    <t>57CB8697A7254BAF399F5E912576EF2E</t>
  </si>
  <si>
    <t>254656B7D5EAAAC281E101CF937B56DA</t>
  </si>
  <si>
    <t>15025.71</t>
  </si>
  <si>
    <t>14051.52</t>
  </si>
  <si>
    <t>254656B7D5EAAAC2E468F28447B8C162</t>
  </si>
  <si>
    <t>254656B7D5EAAAC204E11B8340A9D71E</t>
  </si>
  <si>
    <t>21762.86</t>
  </si>
  <si>
    <t>19507.31</t>
  </si>
  <si>
    <t>254656B7D5EAAAC206BEB66E3E0F1AE0</t>
  </si>
  <si>
    <t>274BB16ECE207ADD4E4CC5CDBBBEC431</t>
  </si>
  <si>
    <t>17600</t>
  </si>
  <si>
    <t>16189.54</t>
  </si>
  <si>
    <t>274BB16ECE207ADDBCBBF6CE57D49F5C</t>
  </si>
  <si>
    <t>274BB16ECE207ADD581DD9C07386D935</t>
  </si>
  <si>
    <t>274BB16ECE207ADDFE87710840E3EC7D</t>
  </si>
  <si>
    <t>18982.86</t>
  </si>
  <si>
    <t>17321.12</t>
  </si>
  <si>
    <t>AD6771C4A4AB83E735531A27224A0565</t>
  </si>
  <si>
    <t>33782.86</t>
  </si>
  <si>
    <t>28959.84</t>
  </si>
  <si>
    <t>AD6771C4A4AB83E782CD41427657EE61</t>
  </si>
  <si>
    <t>39325.71</t>
  </si>
  <si>
    <t>33217.32</t>
  </si>
  <si>
    <t>AD6771C4A4AB83E7386E40025B087584</t>
  </si>
  <si>
    <t>B12E398041FE8F03A017AFE6BED1B654</t>
  </si>
  <si>
    <t>B12E398041FE8F03EFF89DE19218C2DD</t>
  </si>
  <si>
    <t>B12E398041FE8F03F7BC9B8320116022</t>
  </si>
  <si>
    <t>19997.14</t>
  </si>
  <si>
    <t>18118.75</t>
  </si>
  <si>
    <t>B12E398041FE8F0362FBCB4B8EF7070A</t>
  </si>
  <si>
    <t>193432E434B0AFFCA5E14AC3DAE52654</t>
  </si>
  <si>
    <t>193432E434B0AFFCEBEDFE933DCC128A</t>
  </si>
  <si>
    <t>16551.43</t>
  </si>
  <si>
    <t>15328.88</t>
  </si>
  <si>
    <t>193432E434B0AFFC4773EA0F1DE0712B</t>
  </si>
  <si>
    <t>36B3E84F243D62472217D29FE7B3980B</t>
  </si>
  <si>
    <t>23145.71</t>
  </si>
  <si>
    <t>20594.78</t>
  </si>
  <si>
    <t>1D6E1B516CFF7511F7B503127C4C022D</t>
  </si>
  <si>
    <t>1D6E1B516CFF7511F4F7DEEBF16A270C</t>
  </si>
  <si>
    <t>1D6E1B516CFF7511F955855AD0A6F490</t>
  </si>
  <si>
    <t>31531.43</t>
  </si>
  <si>
    <t>27189.31</t>
  </si>
  <si>
    <t>248A6F8F9E82DCC8A636B30BEBD672B0</t>
  </si>
  <si>
    <t>248A6F8F9E82DCC8BA8B9B000F165DEE</t>
  </si>
  <si>
    <t>22680</t>
  </si>
  <si>
    <t>20228.55</t>
  </si>
  <si>
    <t>248A6F8F9E82DCC8548366DC00BCFEE7</t>
  </si>
  <si>
    <t>23317.14</t>
  </si>
  <si>
    <t>20729.6</t>
  </si>
  <si>
    <t>E2D2AC1DA161F091971AD51336FF5706</t>
  </si>
  <si>
    <t>E2D2AC1DA161F0919DC49C6C075E1556</t>
  </si>
  <si>
    <t>12465.71</t>
  </si>
  <si>
    <t>11795.83</t>
  </si>
  <si>
    <t>ECDE2E0F17A3112BD849298EA74EA925</t>
  </si>
  <si>
    <t>20360</t>
  </si>
  <si>
    <t>18404.1</t>
  </si>
  <si>
    <t>ECDE2E0F17A3112BCCA33E4ED731AA19</t>
  </si>
  <si>
    <t>13025.71</t>
  </si>
  <si>
    <t>12294.9</t>
  </si>
  <si>
    <t>ECDE2E0F17A3112B4CBE915175E12CF2</t>
  </si>
  <si>
    <t>16845.71</t>
  </si>
  <si>
    <t>15570.42</t>
  </si>
  <si>
    <t>E51FFBDA793FC57778A7A0ECDC0405BC</t>
  </si>
  <si>
    <t>21488.57</t>
  </si>
  <si>
    <t>19291.61</t>
  </si>
  <si>
    <t>E51FFBDA793FC5774B97C42B46307ED6</t>
  </si>
  <si>
    <t>29694.29</t>
  </si>
  <si>
    <t>25744.59</t>
  </si>
  <si>
    <t>30A12C59D23B03660547C7A53202D755</t>
  </si>
  <si>
    <t>18405.71</t>
  </si>
  <si>
    <t>16850.87</t>
  </si>
  <si>
    <t>30A12C59D23B036617E50DB407E0D464</t>
  </si>
  <si>
    <t>30A12C59D23B03662D774583E54F427F</t>
  </si>
  <si>
    <t>15059.52</t>
  </si>
  <si>
    <t>4626A50DB96471629010A06962051288</t>
  </si>
  <si>
    <t>4626A50DB9647162D43D62C71A25A771</t>
  </si>
  <si>
    <t>4626A50DB9647162DCA54A2789D5520A</t>
  </si>
  <si>
    <t>24722.86</t>
  </si>
  <si>
    <t>21835.06</t>
  </si>
  <si>
    <t>8E1F921B6DA3BB20E2F8982EA76B5A07</t>
  </si>
  <si>
    <t>18328.57</t>
  </si>
  <si>
    <t>16787.55</t>
  </si>
  <si>
    <t>62520207D01AE2E0CA37AFDA4F633EC7</t>
  </si>
  <si>
    <t>62520207D01AE2E01596A8EFCBDFA8D3</t>
  </si>
  <si>
    <t>62520207D01AE2E02395643404CFBF6B</t>
  </si>
  <si>
    <t>27422.86</t>
  </si>
  <si>
    <t>23958.34</t>
  </si>
  <si>
    <t>62C35468AA16FC42275F3699056D9136</t>
  </si>
  <si>
    <t>15800</t>
  </si>
  <si>
    <t>14701.93</t>
  </si>
  <si>
    <t>62C35468AA16FC4268C2F49B4020F3A7</t>
  </si>
  <si>
    <t>56108.57</t>
  </si>
  <si>
    <t>45827.27</t>
  </si>
  <si>
    <t>62C35468AA16FC42C40F40FF3C59B2ED</t>
  </si>
  <si>
    <t>62C35468AA16FC42DCABEE08B5C377A6</t>
  </si>
  <si>
    <t>6ABEBC620EB232F98E74536A238F1FFE</t>
  </si>
  <si>
    <t>6ABEBC620EB232F92D3331DB9AC07611</t>
  </si>
  <si>
    <t>27211.43</t>
  </si>
  <si>
    <t>23792.07</t>
  </si>
  <si>
    <t>6ABEBC620EB232F99350DA000EC0DDFA</t>
  </si>
  <si>
    <t>B632C64ECFEAFFE2792E9813BBD09FEF</t>
  </si>
  <si>
    <t>B632C64ECFEAFFE27E5D48EBA5AD7527</t>
  </si>
  <si>
    <t>B632C64ECFEAFFE28F06DC7EDE2DA966</t>
  </si>
  <si>
    <t>B632C64ECFEAFFE2685BBC4AD3E741D9</t>
  </si>
  <si>
    <t>45B8B93BF77318A3902616ABC9606368</t>
  </si>
  <si>
    <t>22931.43</t>
  </si>
  <si>
    <t>20426.27</t>
  </si>
  <si>
    <t>45B8B93BF77318A3F2F3825C39C2BF43</t>
  </si>
  <si>
    <t>45B8B93BF77318A3BC96738C68AD724D</t>
  </si>
  <si>
    <t>45B8B93BF77318A3D0DB30ED05BC229E</t>
  </si>
  <si>
    <t>38254.29</t>
  </si>
  <si>
    <t>32397.9</t>
  </si>
  <si>
    <t>C8B949220C75663E59645814B34D1340</t>
  </si>
  <si>
    <t>19957.14</t>
  </si>
  <si>
    <t>18087.29</t>
  </si>
  <si>
    <t>C8B949220C75663ED3EE4AC1B8DF1D43</t>
  </si>
  <si>
    <t>C8B949220C75663E28E9FCE163F8868C</t>
  </si>
  <si>
    <t>E51FFBDA793FC577918AA676D983782C</t>
  </si>
  <si>
    <t>E51FFBDA793FC577C875969D296E594F</t>
  </si>
  <si>
    <t>14360</t>
  </si>
  <si>
    <t>13484.02</t>
  </si>
  <si>
    <t>4CD79D3FC56FBFC3EACEE203668562F8</t>
  </si>
  <si>
    <t>13691.43</t>
  </si>
  <si>
    <t>12888.19</t>
  </si>
  <si>
    <t>4CD79D3FC56FBFC3929BCA805199EED0</t>
  </si>
  <si>
    <t>4CD79D3FC56FBFC34639A35CF51BF509</t>
  </si>
  <si>
    <t>18020</t>
  </si>
  <si>
    <t>16534.28</t>
  </si>
  <si>
    <t>F15514FB71A7A6FB273EE9F74ED797FF</t>
  </si>
  <si>
    <t>23222.86</t>
  </si>
  <si>
    <t>20655.46</t>
  </si>
  <si>
    <t>F15514FB71A7A6FB0C8F1E1394B649FB</t>
  </si>
  <si>
    <t>17737.14</t>
  </si>
  <si>
    <t>16302.11</t>
  </si>
  <si>
    <t>8E1F921B6DA3BB208C9BDC16612CA7EC</t>
  </si>
  <si>
    <t>18917.14</t>
  </si>
  <si>
    <t>17269.44</t>
  </si>
  <si>
    <t>8E1F921B6DA3BB20C28EEC8503F2DAB3</t>
  </si>
  <si>
    <t>8E1F921B6DA3BB20306A811DAC4CFD46</t>
  </si>
  <si>
    <t>11954.29</t>
  </si>
  <si>
    <t>11340.05</t>
  </si>
  <si>
    <t>5134F95AD90CFD0877EAC44EB6DA79A7</t>
  </si>
  <si>
    <t>34105.71</t>
  </si>
  <si>
    <t>29213.73</t>
  </si>
  <si>
    <t>5134F95AD90CFD082B1015AD343C62A7</t>
  </si>
  <si>
    <t>5134F95AD90CFD0894241606E6C69AA8</t>
  </si>
  <si>
    <t>17134.29</t>
  </si>
  <si>
    <t>15807.29</t>
  </si>
  <si>
    <t>12AB6F5E5427115565BC92CAB74AA01C</t>
  </si>
  <si>
    <t>22628.57</t>
  </si>
  <si>
    <t>20188.11</t>
  </si>
  <si>
    <t>12AB6F5E54271155043C6BA3A0D86975</t>
  </si>
  <si>
    <t>16422.86</t>
  </si>
  <si>
    <t>15223.34</t>
  </si>
  <si>
    <t>12AB6F5E54271155B718DC93682BC17A</t>
  </si>
  <si>
    <t>5AAA696F4510F387372D838A5A4292AE</t>
  </si>
  <si>
    <t>133805.71</t>
  </si>
  <si>
    <t>99385.19</t>
  </si>
  <si>
    <t>5AAA696F4510F38750583A1164F39715</t>
  </si>
  <si>
    <t>24540</t>
  </si>
  <si>
    <t>21691.25</t>
  </si>
  <si>
    <t>5AAA696F4510F387BC8F8148F2395A68</t>
  </si>
  <si>
    <t>40274.29</t>
  </si>
  <si>
    <t>33942.8</t>
  </si>
  <si>
    <t>E3BE2E96426EA079F42C13987979C993</t>
  </si>
  <si>
    <t>26851.43</t>
  </si>
  <si>
    <t>23508.96</t>
  </si>
  <si>
    <t>56B79510D16BC4653924F56DE04A877C</t>
  </si>
  <si>
    <t>22234.29</t>
  </si>
  <si>
    <t>19878.04</t>
  </si>
  <si>
    <t>56B79510D16BC46598DF149E020860B8</t>
  </si>
  <si>
    <t>38717.14</t>
  </si>
  <si>
    <t>32751.89</t>
  </si>
  <si>
    <t>56B79510D16BC4652201FA9A0540A296</t>
  </si>
  <si>
    <t>C766F413E4343B36816C1531B27609B4</t>
  </si>
  <si>
    <t>30225.71</t>
  </si>
  <si>
    <t>26162.5</t>
  </si>
  <si>
    <t>C766F413E4343B3621D1D4AEBC436EF5</t>
  </si>
  <si>
    <t>C766F413E4343B36A47D71628A3CDBA3</t>
  </si>
  <si>
    <t>15062.86</t>
  </si>
  <si>
    <t>14082.73</t>
  </si>
  <si>
    <t>E19F61C6A3D7F4046D629A093FC0939A</t>
  </si>
  <si>
    <t>8566AB265A7F1DFFC5C7B6A9AA8FF97B</t>
  </si>
  <si>
    <t>16411.43</t>
  </si>
  <si>
    <t>15213.96</t>
  </si>
  <si>
    <t>8566AB265A7F1DFFB231B0AAC21E08F6</t>
  </si>
  <si>
    <t>8566AB265A7F1DFF58F8F88795D69ED7</t>
  </si>
  <si>
    <t>22891.43</t>
  </si>
  <si>
    <t>20394.82</t>
  </si>
  <si>
    <t>8609D43A68342F599A0CCAD6DD6F6160</t>
  </si>
  <si>
    <t>13185.71</t>
  </si>
  <si>
    <t>12437.49</t>
  </si>
  <si>
    <t>8609D43A68342F59EB5F9A9960CF49ED</t>
  </si>
  <si>
    <t>8609D43A68342F5911590804B73CD05A</t>
  </si>
  <si>
    <t>8609D43A68342F59C1BDCA1E7093178C</t>
  </si>
  <si>
    <t>F15514FB71A7A6FB1F7FCDAB3C4A3714</t>
  </si>
  <si>
    <t>E882963A17533E4CB7128989137DE844</t>
  </si>
  <si>
    <t>E882963A17533E4C231752E4ECFC12EB</t>
  </si>
  <si>
    <t>E882963A17533E4C06EB573966084ADF</t>
  </si>
  <si>
    <t>E882963A17533E4C722973C7FF1A6A27</t>
  </si>
  <si>
    <t>15691.43</t>
  </si>
  <si>
    <t>14610.73</t>
  </si>
  <si>
    <t>7B9BD1CCCD7903DA438C8649F15FBEBF</t>
  </si>
  <si>
    <t>7B9BD1CCCD7903DAAC393C5A4E0A8CC8</t>
  </si>
  <si>
    <t>19811.43</t>
  </si>
  <si>
    <t>17972.71</t>
  </si>
  <si>
    <t>DC3A94A79BD01A9FA63761E823C77E3D</t>
  </si>
  <si>
    <t>DC3A94A79BD01A9FB1A90E8E20AEE645</t>
  </si>
  <si>
    <t>E3BE2E96426EA07967077B18B0C3C0E5</t>
  </si>
  <si>
    <t>E3BE2E96426EA079E20B6F37571AFD1B</t>
  </si>
  <si>
    <t>23820</t>
  </si>
  <si>
    <t>21125.05</t>
  </si>
  <si>
    <t>E3BE2E96426EA079A83E47FF5D89B888</t>
  </si>
  <si>
    <t>CD683AE09FFA94AAD2AA31E5FA9F8DB0</t>
  </si>
  <si>
    <t>22637.14</t>
  </si>
  <si>
    <t>20194.85</t>
  </si>
  <si>
    <t>CD683AE09FFA94AA8C1B333DE9F940E0</t>
  </si>
  <si>
    <t>CD683AE09FFA94AACA7F55CC4466A4AF</t>
  </si>
  <si>
    <t>25114.29</t>
  </si>
  <si>
    <t>22142.88</t>
  </si>
  <si>
    <t>72C5F062DB393788C5E605572AC8F46B</t>
  </si>
  <si>
    <t>E19F61C6A3D7F4049AEEE5D1AE3BC092</t>
  </si>
  <si>
    <t>17022.86</t>
  </si>
  <si>
    <t>15715.82</t>
  </si>
  <si>
    <t>E19F61C6A3D7F40458F43A58AA9118BE</t>
  </si>
  <si>
    <t>E19F61C6A3D7F404F7456C06FC97E276</t>
  </si>
  <si>
    <t>F67312CD51BA781488C91DAFE6D8FBA2</t>
  </si>
  <si>
    <t>17628.57</t>
  </si>
  <si>
    <t>16212.99</t>
  </si>
  <si>
    <t>F67312CD51BA78141E46EC51487374A2</t>
  </si>
  <si>
    <t>F67312CD51BA7814688FF959FC3776C3</t>
  </si>
  <si>
    <t>EABA7396D74AE52AA6685E843A0A1C49</t>
  </si>
  <si>
    <t>AB365511E6C1B607FF8873C88BCF76D8</t>
  </si>
  <si>
    <t>AB365511E6C1B607D4E5460A08C89B57</t>
  </si>
  <si>
    <t>AB365511E6C1B607698D2A51EA3398E2</t>
  </si>
  <si>
    <t>5E3C866A1AC257B2A9C550BB8169E55F</t>
  </si>
  <si>
    <t>5E3C866A1AC257B2F3F08C7AEACAE863</t>
  </si>
  <si>
    <t>12245.71</t>
  </si>
  <si>
    <t>11599.76</t>
  </si>
  <si>
    <t>5E3C866A1AC257B252598B90FD766090</t>
  </si>
  <si>
    <t>A347AA8772E43CF1D36FE1AA79BEA859</t>
  </si>
  <si>
    <t>13425.71</t>
  </si>
  <si>
    <t>12651.38</t>
  </si>
  <si>
    <t>7B9BD1CCCD7903DA0389B5CD2139907B</t>
  </si>
  <si>
    <t>2A9CB0256DDBF04B1B63FA9E3FE5ACA8</t>
  </si>
  <si>
    <t>2A9CB0256DDBF04BC43398F9CF99A99B</t>
  </si>
  <si>
    <t>16894.29</t>
  </si>
  <si>
    <t>15610.29</t>
  </si>
  <si>
    <t>2A9CB0256DDBF04B78F557AF5C7AE502</t>
  </si>
  <si>
    <t>0AFBA7DFE9E69AEE229B67CEED904F0B</t>
  </si>
  <si>
    <t>0AFBA7DFE9E69AEE51BB96E3382E2D02</t>
  </si>
  <si>
    <t>16065.71</t>
  </si>
  <si>
    <t>14925.12</t>
  </si>
  <si>
    <t>0AFBA7DFE9E69AEE8CCF45A235B0AAF4</t>
  </si>
  <si>
    <t>E91B95314954F095DA34947E3DE38C0B</t>
  </si>
  <si>
    <t>4856112E4456C2B85568E7F534206F9E</t>
  </si>
  <si>
    <t>24925.71</t>
  </si>
  <si>
    <t>21994.58</t>
  </si>
  <si>
    <t>4856112E4456C2B8A218EE0094FFAADB</t>
  </si>
  <si>
    <t>67345.71</t>
  </si>
  <si>
    <t>53693.27</t>
  </si>
  <si>
    <t>4856112E4456C2B86C3BE22FBA2886C3</t>
  </si>
  <si>
    <t>32722.86</t>
  </si>
  <si>
    <t>28126.26</t>
  </si>
  <si>
    <t>7A421C17071A7CD0749A70F05941FCD5</t>
  </si>
  <si>
    <t>60702.86</t>
  </si>
  <si>
    <t>49043.28</t>
  </si>
  <si>
    <t>7A421C17071A7CD08E28525B8F4375E6</t>
  </si>
  <si>
    <t>7A421C17071A7CD044E2CDDC72D48654</t>
  </si>
  <si>
    <t>72C5F062DB3937883E241C915ACAA2E1</t>
  </si>
  <si>
    <t>29525.71</t>
  </si>
  <si>
    <t>25612.02</t>
  </si>
  <si>
    <t>72C5F062DB393788E2867E63B4E4EBD3</t>
  </si>
  <si>
    <t>31F8A67457DED5D8CDA3858223E57F4D</t>
  </si>
  <si>
    <t>20474.29</t>
  </si>
  <si>
    <t>18493.98</t>
  </si>
  <si>
    <t>31F8A67457DED5D88AF4EC2649D2F67A</t>
  </si>
  <si>
    <t>16217.14</t>
  </si>
  <si>
    <t>15052.32</t>
  </si>
  <si>
    <t>31F8A67457DED5D854F0C684786F7160</t>
  </si>
  <si>
    <t>16560</t>
  </si>
  <si>
    <t>15335.91</t>
  </si>
  <si>
    <t>31F8A67457DED5D8BB4F76C355371466</t>
  </si>
  <si>
    <t>EABA7396D74AE52A31F0EDF2122D1661</t>
  </si>
  <si>
    <t>EABA7396D74AE52AEFF16FBBB201F24D</t>
  </si>
  <si>
    <t>C2BE08C22FF2FB66D19B178491F98FB8</t>
  </si>
  <si>
    <t>C2BE08C22FF2FB661455E5B5D1DE0368</t>
  </si>
  <si>
    <t>C2BE08C22FF2FB660C108DB5942A9AFC</t>
  </si>
  <si>
    <t>C2BE08C22FF2FB66F939E9BF049F335C</t>
  </si>
  <si>
    <t>D3906E755278902F0B6529033F417A4F</t>
  </si>
  <si>
    <t>A347AA8772E43CF198A0C5B2CFF7A058</t>
  </si>
  <si>
    <t>A347AA8772E43CF1F829072E0E076EDE</t>
  </si>
  <si>
    <t>A347AA8772E43CF1AAF369C4189B5BF6</t>
  </si>
  <si>
    <t>4EFF7D53F9BADDEA27E03E8C87FA3570</t>
  </si>
  <si>
    <t>4EFF7D53F9BADDEAF5240C567C15A126</t>
  </si>
  <si>
    <t>12388.57</t>
  </si>
  <si>
    <t>11727.08</t>
  </si>
  <si>
    <t>4EFF7D53F9BADDEAEB2A85C43DEFEA9F</t>
  </si>
  <si>
    <t>CC69D786EBF8912AB5A4ED04D5785393</t>
  </si>
  <si>
    <t>0AFBA7DFE9E69AEEAC15D538F9EF40A4</t>
  </si>
  <si>
    <t>0611ECB40A08BF753388083DEDDFBA87</t>
  </si>
  <si>
    <t>0611ECB40A08BF75E813A044F542E8DE</t>
  </si>
  <si>
    <t>0611ECB40A08BF75AEEA7182ED71A1F3</t>
  </si>
  <si>
    <t>322C2C787EEFA11D95FCFDB9AE65E31B</t>
  </si>
  <si>
    <t>322C2C787EEFA11D94C7F5445D38200F</t>
  </si>
  <si>
    <t>7A421C17071A7CD05337C8966FDE71B4</t>
  </si>
  <si>
    <t>0FE3F29E52A2F36C85B4796D7EFE5B8C</t>
  </si>
  <si>
    <t>0FE3F29E52A2F36C34BDB2AF7776A0C3</t>
  </si>
  <si>
    <t>0FE3F29E52A2F36C3FFE30449DFD29E0</t>
  </si>
  <si>
    <t>A8A9A73C8226D8AC8B7C7AD2DC6DC5E1</t>
  </si>
  <si>
    <t>16548.57</t>
  </si>
  <si>
    <t>15326.53</t>
  </si>
  <si>
    <t>A8A9A73C8226D8AC92847EEE9D2DF749</t>
  </si>
  <si>
    <t>A8A9A73C8226D8ACF1D235C2897F1268</t>
  </si>
  <si>
    <t>92E838EDCFB347D6908E6B15892B69C2</t>
  </si>
  <si>
    <t>92E838EDCFB347D69A1E59D3BA8831C0</t>
  </si>
  <si>
    <t>92E838EDCFB347D6DBDBAF10E0761310</t>
  </si>
  <si>
    <t>11280</t>
  </si>
  <si>
    <t>10739.12</t>
  </si>
  <si>
    <t>707509F4485A64FD21DBD5FDFB06DFC3</t>
  </si>
  <si>
    <t>15002.86</t>
  </si>
  <si>
    <t>14032.33</t>
  </si>
  <si>
    <t>707509F4485A64FD34E602B451B9C614</t>
  </si>
  <si>
    <t>17614.29</t>
  </si>
  <si>
    <t>16201.27</t>
  </si>
  <si>
    <t>707509F4485A64FD709930EDFECC7F46</t>
  </si>
  <si>
    <t>41282.86</t>
  </si>
  <si>
    <t>34714.15</t>
  </si>
  <si>
    <t>D3906E755278902F17AB12F7139CC7EF</t>
  </si>
  <si>
    <t>D3906E755278902FBA3D969EC7F349AA</t>
  </si>
  <si>
    <t>23034.29</t>
  </si>
  <si>
    <t>20507.16</t>
  </si>
  <si>
    <t>F1FA2055B1B3D6F4F153C815A6F4B503</t>
  </si>
  <si>
    <t>F1FA2055B1B3D6F41880BB1ADE747937</t>
  </si>
  <si>
    <t>F1FA2055B1B3D6F4AC38BE9218BE5F8D</t>
  </si>
  <si>
    <t>34DE6D04100EC277F6928BFD3A47401F</t>
  </si>
  <si>
    <t>24085.71</t>
  </si>
  <si>
    <t>21334</t>
  </si>
  <si>
    <t>34DE6D04100EC27749FCBF4FD7B904E9</t>
  </si>
  <si>
    <t>27245.71</t>
  </si>
  <si>
    <t>23819.02</t>
  </si>
  <si>
    <t>CC69D786EBF8912A1FCB52B570475CBE</t>
  </si>
  <si>
    <t>CC69D786EBF8912A5D5B18A33A8516EA</t>
  </si>
  <si>
    <t>F8972F225CC4631539632CA5B4AED46D</t>
  </si>
  <si>
    <t>F8972F225CC463155EF7DFAD7C906FA1</t>
  </si>
  <si>
    <t>F8972F225CC46315684F27C74E551B9D</t>
  </si>
  <si>
    <t>F8972F225CC46315D3DF7EAF91C7E00F</t>
  </si>
  <si>
    <t>19582040D39F5970FF6E443702EA114B</t>
  </si>
  <si>
    <t>322C2C787EEFA11DFDCD07F365E997C0</t>
  </si>
  <si>
    <t>B8E50CF8986DA8857FBA6283B029D23C</t>
  </si>
  <si>
    <t>19628.57</t>
  </si>
  <si>
    <t>17828.91</t>
  </si>
  <si>
    <t>B8E50CF8986DA8857F3EF683690400A0</t>
  </si>
  <si>
    <t>B8E50CF8986DA885F044D8F599E30F81</t>
  </si>
  <si>
    <t>B8E50CF8986DA885AD2E38B02B00788A</t>
  </si>
  <si>
    <t>41DCBFFBFB7348A93BF9E606D4B98603</t>
  </si>
  <si>
    <t>6A1FBFC9A6D57EB9D089F284B30BFD55</t>
  </si>
  <si>
    <t>15194.29</t>
  </si>
  <si>
    <t>14193.13</t>
  </si>
  <si>
    <t>6A1FBFC9A6D57EB92E0ACBBA993809D5</t>
  </si>
  <si>
    <t>6A1FBFC9A6D57EB96C316F15D63B3A2A</t>
  </si>
  <si>
    <t>6A1FBFC9A6D57EB9C6BBEA61C20609C8</t>
  </si>
  <si>
    <t>6FCB5CD85C7F5557867AC66344ABFA9C</t>
  </si>
  <si>
    <t>6FCB5CD85C7F5557999240696F0F9F19</t>
  </si>
  <si>
    <t>6FCB5CD85C7F5557C587BE1271052671</t>
  </si>
  <si>
    <t>93D03E99092CB28BDF1B2A176C0CE957</t>
  </si>
  <si>
    <t>22640</t>
  </si>
  <si>
    <t>20197.09</t>
  </si>
  <si>
    <t>93D03E99092CB28B78B6F0DB0BEB03BD</t>
  </si>
  <si>
    <t>20268.57</t>
  </si>
  <si>
    <t>18332.2</t>
  </si>
  <si>
    <t>93D03E99092CB28BCDC309666842EC30</t>
  </si>
  <si>
    <t>12468.57</t>
  </si>
  <si>
    <t>11798.38</t>
  </si>
  <si>
    <t>93D03E99092CB28B6AADB81E22C456FD</t>
  </si>
  <si>
    <t>11277.14</t>
  </si>
  <si>
    <t>10736.57</t>
  </si>
  <si>
    <t>29DF872D9D35BFEA80518360219B77A7</t>
  </si>
  <si>
    <t>29DF872D9D35BFEAA885555F70635CB2</t>
  </si>
  <si>
    <t>33737.14</t>
  </si>
  <si>
    <t>28923.89</t>
  </si>
  <si>
    <t>29DF872D9D35BFEACC7492980BD8C71F</t>
  </si>
  <si>
    <t>43340</t>
  </si>
  <si>
    <t>36287.45</t>
  </si>
  <si>
    <t>19582040D39F5970D67812EDEBDC9916</t>
  </si>
  <si>
    <t>19582040D39F597088BB193E4E4CBA81</t>
  </si>
  <si>
    <t>3ABC64B0B5C38A07C365E4A3319CC702</t>
  </si>
  <si>
    <t>3ABC64B0B5C38A07677EFC14B5CAA037</t>
  </si>
  <si>
    <t>3ABC64B0B5C38A0793DC452F9A3AD321</t>
  </si>
  <si>
    <t>A069FC1D4FB2E417726CCD8A9854328E</t>
  </si>
  <si>
    <t>A069FC1D4FB2E417FBA956F241B7C9F6</t>
  </si>
  <si>
    <t>41DCBFFBFB7348A9EE7BC00DD04AB10F</t>
  </si>
  <si>
    <t>41DCBFFBFB7348A91027BB787904F4A9</t>
  </si>
  <si>
    <t>D17E4708DD22A4792C8175A1C4562484</t>
  </si>
  <si>
    <t>21245.71</t>
  </si>
  <si>
    <t>19100.62</t>
  </si>
  <si>
    <t>D17E4708DD22A479DDCB0D7815E6CADC</t>
  </si>
  <si>
    <t>D17E4708DD22A479C66BCCFE85F2C873</t>
  </si>
  <si>
    <t>9B68045FC724398991AC01C1C861A7E5</t>
  </si>
  <si>
    <t>49C246D16D7526914C3A297AB1D8D857</t>
  </si>
  <si>
    <t>16720</t>
  </si>
  <si>
    <t>15467.24</t>
  </si>
  <si>
    <t>49C246D16D752691A39E71B144F6AF02</t>
  </si>
  <si>
    <t>49C246D16D75269135E78A8E96E6904E</t>
  </si>
  <si>
    <t>3CD11A740EDD86BB5143087AABCE9F92</t>
  </si>
  <si>
    <t>3CD11A740EDD86BB59499F0E8A2E1C60</t>
  </si>
  <si>
    <t>3CD11A740EDD86BB1D4B271AAB9649FD</t>
  </si>
  <si>
    <t>16134.29</t>
  </si>
  <si>
    <t>14982.73</t>
  </si>
  <si>
    <t>3CD11A740EDD86BB34CE3DB9F56F04DF</t>
  </si>
  <si>
    <t>FF6D28EDD8C337C5C93FDEA686F241F5</t>
  </si>
  <si>
    <t>FF6D28EDD8C337C5116134C6521ED2E1</t>
  </si>
  <si>
    <t>FF6D28EDD8C337C57CF2191563663911</t>
  </si>
  <si>
    <t>0A79FB76AA1A91866AA7C4021BF91CC8</t>
  </si>
  <si>
    <t>0A79FB76AA1A91868A68D2E925253CB2</t>
  </si>
  <si>
    <t>0A79FB76AA1A9186D8ABB2D03658930E</t>
  </si>
  <si>
    <t>0A79FB76AA1A918646D940E179E39BD0</t>
  </si>
  <si>
    <t>34DE6D04100EC277BB7C392B84245901</t>
  </si>
  <si>
    <t>34DE6D04100EC277A2088DBEF94DCED7</t>
  </si>
  <si>
    <t>27025.71</t>
  </si>
  <si>
    <t>23646.02</t>
  </si>
  <si>
    <t>A069FC1D4FB2E417AC0913317D54AE4C</t>
  </si>
  <si>
    <t>A069FC1D4FB2E417397CB5668B782F5B</t>
  </si>
  <si>
    <t>D48A0363A530928C76015A94DE3137E3</t>
  </si>
  <si>
    <t>D48A0363A530928CC1CDE77BB145D93D</t>
  </si>
  <si>
    <t>D48A0363A530928C74E5EBE48FC88327</t>
  </si>
  <si>
    <t>9609192C83667D3F425135415B389719</t>
  </si>
  <si>
    <t>9609192C83667D3F3E3F5AF5C031386E</t>
  </si>
  <si>
    <t>9B68045FC72439897D4EF9AC80CC763D</t>
  </si>
  <si>
    <t>9B68045FC7243989C782A02142B76610</t>
  </si>
  <si>
    <t>9B68045FC7243989575C2F7E7E512E46</t>
  </si>
  <si>
    <t>ADD31F603D504E436A98FD98F0B4E1A4</t>
  </si>
  <si>
    <t>ADD31F603D504E43D2B880F1CF5A0520</t>
  </si>
  <si>
    <t>ADD31F603D504E43362855D0F3318AEF</t>
  </si>
  <si>
    <t>16045.71</t>
  </si>
  <si>
    <t>14908.32</t>
  </si>
  <si>
    <t>8BF51B608DEF87C1ACDE36DB180705C3</t>
  </si>
  <si>
    <t>BE326C0529BF1B049F1DC16FB53E180E</t>
  </si>
  <si>
    <t>23180</t>
  </si>
  <si>
    <t>20621.75</t>
  </si>
  <si>
    <t>BE326C0529BF1B04719C8A5F10F449FE</t>
  </si>
  <si>
    <t>28977.14</t>
  </si>
  <si>
    <t>25180.62</t>
  </si>
  <si>
    <t>BE326C0529BF1B04989657003A53AA11</t>
  </si>
  <si>
    <t>0450630C2CAB8BBD9DB25D09538BE830</t>
  </si>
  <si>
    <t>0450630C2CAB8BBDE697D1447F61F6F3</t>
  </si>
  <si>
    <t>0450630C2CAB8BBDEAD4D2CAC97AFE2C</t>
  </si>
  <si>
    <t>389BB815DB274361E5CC2D050782EC2E</t>
  </si>
  <si>
    <t>48B2A22A3D191A53837AAB2F6B5FE094</t>
  </si>
  <si>
    <t>18794.29</t>
  </si>
  <si>
    <t>17169.81</t>
  </si>
  <si>
    <t>48B2A22A3D191A53D80DD1AA74B9A441</t>
  </si>
  <si>
    <t>48B2A22A3D191A535EEA02FFB647CB1F</t>
  </si>
  <si>
    <t>7A39778FC0194E0E4742F08DC00F0CE9</t>
  </si>
  <si>
    <t>40040</t>
  </si>
  <si>
    <t>33763.61</t>
  </si>
  <si>
    <t>7A39778FC0194E0E7EC57233C7A685AF</t>
  </si>
  <si>
    <t>50608.57</t>
  </si>
  <si>
    <t>41846.45</t>
  </si>
  <si>
    <t>7A39778FC0194E0E4011C191BC9CCC01</t>
  </si>
  <si>
    <t>6EAC16FFE60B3D90E28E4C448D23DB92</t>
  </si>
  <si>
    <t>32857.14</t>
  </si>
  <si>
    <t>28231.85</t>
  </si>
  <si>
    <t>9609192C83667D3F3048AFA14D0DA166</t>
  </si>
  <si>
    <t>15448.57</t>
  </si>
  <si>
    <t>14406.72</t>
  </si>
  <si>
    <t>1F136C794F4304305B8CC3546609DECE</t>
  </si>
  <si>
    <t>1F136C794F4304306165BDF0E8052473</t>
  </si>
  <si>
    <t>1F136C794F43043024E2EEBC800C0DB4</t>
  </si>
  <si>
    <t>1F136C794F43043095921EDBC8002754</t>
  </si>
  <si>
    <t>C3901981DFD86D89651C61A256F6FED2</t>
  </si>
  <si>
    <t>C3901981DFD86D89E05EDC981CDD7A3A</t>
  </si>
  <si>
    <t>8BF51B608DEF87C13114A5804B26B18D</t>
  </si>
  <si>
    <t>8BF51B608DEF87C19B1D705893841501</t>
  </si>
  <si>
    <t>41DB0171196B03D0FA39E72CE8423EEB</t>
  </si>
  <si>
    <t>26197.14</t>
  </si>
  <si>
    <t>22994.43</t>
  </si>
  <si>
    <t>41DB0171196B03D0DE9FB35DC51F94E3</t>
  </si>
  <si>
    <t>41DB0171196B03D0EDD9E2278D71F2BF</t>
  </si>
  <si>
    <t>41DB0171196B03D0CA3B468EBF838ABB</t>
  </si>
  <si>
    <t>14591.43</t>
  </si>
  <si>
    <t>13686.73</t>
  </si>
  <si>
    <t>100484B97009CDCC646B1DEEF16F50C5</t>
  </si>
  <si>
    <t>33060</t>
  </si>
  <si>
    <t>28391.38</t>
  </si>
  <si>
    <t>389BB815DB274361732515D7CE7AB2B6</t>
  </si>
  <si>
    <t>389BB815DB274361C59008CB2CC1FA19</t>
  </si>
  <si>
    <t>389BB815DB27436184857B6309E95CE4</t>
  </si>
  <si>
    <t>9E1C06544D8C88A1EFC00F3022639F3B</t>
  </si>
  <si>
    <t>9E1C06544D8C88A1AA7777546D8565CE</t>
  </si>
  <si>
    <t>9E1C06544D8C88A18576D14FD3686A47</t>
  </si>
  <si>
    <t>ACE39F62D4EBC2DD05F786ECB29BA617</t>
  </si>
  <si>
    <t>20337.14</t>
  </si>
  <si>
    <t>18386.13</t>
  </si>
  <si>
    <t>6EAC16FFE60B3D90068E6A531E186C97</t>
  </si>
  <si>
    <t>6EAC16FFE60B3D907DCBDB41C8A84834</t>
  </si>
  <si>
    <t>6EAC16FFE60B3D90512C43DF3D657E6D</t>
  </si>
  <si>
    <t>20028.57</t>
  </si>
  <si>
    <t>18143.47</t>
  </si>
  <si>
    <t>CAE5E1CD7507CD0D5844BB6B78975272</t>
  </si>
  <si>
    <t>CAE5E1CD7507CD0D376464ECE7B36AF8</t>
  </si>
  <si>
    <t>36362.86</t>
  </si>
  <si>
    <t>30951.34</t>
  </si>
  <si>
    <t>CAE5E1CD7507CD0D65E2638C1359DD45</t>
  </si>
  <si>
    <t>22825.71</t>
  </si>
  <si>
    <t>20343.14</t>
  </si>
  <si>
    <t>66750C60CD2389CFB12BB30ABE951CC7</t>
  </si>
  <si>
    <t>68F31914BF7B9A6FBDC2E2FE1D482E98</t>
  </si>
  <si>
    <t>68F31914BF7B9A6FB3A5DD616C303470</t>
  </si>
  <si>
    <t>68F31914BF7B9A6F3C27F47BCBEB357D</t>
  </si>
  <si>
    <t>E0EAE6C8A2E91474AD750A6421D5F0BA</t>
  </si>
  <si>
    <t>E0EAE6C8A2E914743B90AF326141A07A</t>
  </si>
  <si>
    <t>E0EAE6C8A2E914742FF671A8EDBC835A</t>
  </si>
  <si>
    <t>BB020FA52FB230576BB539E4881AAC5D</t>
  </si>
  <si>
    <t>C3901981DFD86D897A3CF7C746AED755</t>
  </si>
  <si>
    <t>2285B3EECE8CB0107F52EAE12A4A25E5</t>
  </si>
  <si>
    <t>2285B3EECE8CB01083C542B6ED8290C4</t>
  </si>
  <si>
    <t>2285B3EECE8CB0102D868D0E6D5C6955</t>
  </si>
  <si>
    <t>1E7AACEC819673BD1A03A95116D05ED8</t>
  </si>
  <si>
    <t>1E7AACEC819673BD603870F678A31B26</t>
  </si>
  <si>
    <t>1E7AACEC819673BD05FFF72B0F111151</t>
  </si>
  <si>
    <t>100484B97009CDCCA25E2EB9C496C7B6</t>
  </si>
  <si>
    <t>100484B97009CDCC5478B0305B87C2A1</t>
  </si>
  <si>
    <t>151727EBACC1514A7C8002BBBC128BF4</t>
  </si>
  <si>
    <t>151727EBACC1514A9CA76007B8762E6D</t>
  </si>
  <si>
    <t>151727EBACC1514A2CF2A97B947BAE03</t>
  </si>
  <si>
    <t>423B79A5E25C1D3A4E3EA6C32FC01AB5</t>
  </si>
  <si>
    <t>423B79A5E25C1D3A02FB1FAAB5F6BF50</t>
  </si>
  <si>
    <t>ACE39F62D4EBC2DD615282C5296EE7D9</t>
  </si>
  <si>
    <t>ACE39F62D4EBC2DD24A523B4B4D3D2E9</t>
  </si>
  <si>
    <t>22148.57</t>
  </si>
  <si>
    <t>19810.63</t>
  </si>
  <si>
    <t>D7BDE409E0868F183F9F694E52E304B1</t>
  </si>
  <si>
    <t>D7BDE409E0868F18CEF5736C01E8372E</t>
  </si>
  <si>
    <t>D7BDE409E0868F186E394F0B8108617B</t>
  </si>
  <si>
    <t>19271.43</t>
  </si>
  <si>
    <t>17548.05</t>
  </si>
  <si>
    <t>D7BDE409E0868F183828716D314F7DA8</t>
  </si>
  <si>
    <t>14868.57</t>
  </si>
  <si>
    <t>13919.52</t>
  </si>
  <si>
    <t>601556E476B0BD5F83CC7D0053099D92</t>
  </si>
  <si>
    <t>66750C60CD2389CF2A85976C2285A92B</t>
  </si>
  <si>
    <t>66750C60CD2389CF3E30FF1C98D42254</t>
  </si>
  <si>
    <t>23057.14</t>
  </si>
  <si>
    <t>20525.13</t>
  </si>
  <si>
    <t>710C202D69ACCDDFE30C601F666C3B35</t>
  </si>
  <si>
    <t>710C202D69ACCDDFCCF2BF352F4E9A79</t>
  </si>
  <si>
    <t>49820</t>
  </si>
  <si>
    <t>41243.36</t>
  </si>
  <si>
    <t>710C202D69ACCDDFB2DAEE4D2EEFCE86</t>
  </si>
  <si>
    <t>710C202D69ACCDDF5A7D114A270ACE70</t>
  </si>
  <si>
    <t>20160</t>
  </si>
  <si>
    <t>18246.82</t>
  </si>
  <si>
    <t>C32D16450AE74FDA54E3F2A4AA66953F</t>
  </si>
  <si>
    <t>BB020FA52FB2305797EDC6C4BA0CB39E</t>
  </si>
  <si>
    <t>22805.71</t>
  </si>
  <si>
    <t>20327.41</t>
  </si>
  <si>
    <t>BB020FA52FB23057ACEFDD33B3705BB7</t>
  </si>
  <si>
    <t>BB020FA52FB23057CCA0704B9A2A8B7F</t>
  </si>
  <si>
    <t>25560</t>
  </si>
  <si>
    <t>22493.38</t>
  </si>
  <si>
    <t>4D1CC483B0744E8BC493C50ED61C2DCC</t>
  </si>
  <si>
    <t>43862.86</t>
  </si>
  <si>
    <t>36687.34</t>
  </si>
  <si>
    <t>4D1CC483B0744E8BF89FEEC43495500C</t>
  </si>
  <si>
    <t>30337.14</t>
  </si>
  <si>
    <t>26250.13</t>
  </si>
  <si>
    <t>4D1CC483B0744E8B1543D79EF62E76B3</t>
  </si>
  <si>
    <t>50579F4DD24E0F76D6864237A166E838</t>
  </si>
  <si>
    <t>1E7AACEC819673BD03F1F59219A18519</t>
  </si>
  <si>
    <t>14308.57</t>
  </si>
  <si>
    <t>13438.18</t>
  </si>
  <si>
    <t>6C5179A525045A0A52E130EADB16E786</t>
  </si>
  <si>
    <t>6C5179A525045A0AA030DE36D8343742</t>
  </si>
  <si>
    <t>6C5179A525045A0A284DA3D9A497F8EF</t>
  </si>
  <si>
    <t>F5799634620AFF8ABA058F6EE62BF4EF</t>
  </si>
  <si>
    <t>28125.71</t>
  </si>
  <si>
    <t>24511.06</t>
  </si>
  <si>
    <t>F5799634620AFF8A23F00DE8B8A62C3F</t>
  </si>
  <si>
    <t>F5799634620AFF8A2F630275AD23675D</t>
  </si>
  <si>
    <t>423B79A5E25C1D3AFF89FDC1C2CFC623</t>
  </si>
  <si>
    <t>12688.57</t>
  </si>
  <si>
    <t>11994.44</t>
  </si>
  <si>
    <t>423B79A5E25C1D3A6117AE2A7C1BB771</t>
  </si>
  <si>
    <t>84AE46347372AAF111C2A4BB09FC2D5F</t>
  </si>
  <si>
    <t>84AE46347372AAF1C995844F7144305F</t>
  </si>
  <si>
    <t>84AE46347372AAF1D760053E957AC758</t>
  </si>
  <si>
    <t>14337.14</t>
  </si>
  <si>
    <t>13463.65</t>
  </si>
  <si>
    <t>156811A75E7765DF17B0611CDED0DB80</t>
  </si>
  <si>
    <t>156811A75E7765DFF409B9D220108ADE</t>
  </si>
  <si>
    <t>601556E476B0BD5F89DFBAB41A8530AC</t>
  </si>
  <si>
    <t>14822.86</t>
  </si>
  <si>
    <t>13881.13</t>
  </si>
  <si>
    <t>601556E476B0BD5F94976F4E48ABCFDF</t>
  </si>
  <si>
    <t>1F9FD7FA0DD0686DE6B1617FED7F6E1D</t>
  </si>
  <si>
    <t>1F9FD7FA0DD0686DC7D8D4EE357A9388</t>
  </si>
  <si>
    <t>1F9FD7FA0DD0686DD008F20C3AF708C1</t>
  </si>
  <si>
    <t>21448.57</t>
  </si>
  <si>
    <t>19260.15</t>
  </si>
  <si>
    <t>53488082556BCC4A83F6B7E121FB85DD</t>
  </si>
  <si>
    <t>53488082556BCC4A2251CB9E7EBD2FBB</t>
  </si>
  <si>
    <t>C32D16450AE74FDA5460746B1AB2EA48</t>
  </si>
  <si>
    <t>24491.43</t>
  </si>
  <si>
    <t>21653.06</t>
  </si>
  <si>
    <t>C32D16450AE74FDAFA3B02DD787D09FC</t>
  </si>
  <si>
    <t>8B61D6851AB6151480E4895C26222CC3</t>
  </si>
  <si>
    <t>8B61D6851AB615144C5AA29ED5E068A0</t>
  </si>
  <si>
    <t>8B61D6851AB61514DA2A396C42E9F0CA</t>
  </si>
  <si>
    <t>17231.43</t>
  </si>
  <si>
    <t>15887.02</t>
  </si>
  <si>
    <t>FAAFEE584D493769D159872E18081AF4</t>
  </si>
  <si>
    <t>FAAFEE584D49376986D3E8815FC73F76</t>
  </si>
  <si>
    <t>50579F4DD24E0F760748599C9AC0E989</t>
  </si>
  <si>
    <t>50579F4DD24E0F76D0E73D947049391C</t>
  </si>
  <si>
    <t>FCBD6CE7C8EBB750494A4F8F78E648F3</t>
  </si>
  <si>
    <t>FCBD6CE7C8EBB750F5860108DD959279</t>
  </si>
  <si>
    <t>FCBD6CE7C8EBB7502DF18DF0453EF1BD</t>
  </si>
  <si>
    <t>15525.71</t>
  </si>
  <si>
    <t>14471.52</t>
  </si>
  <si>
    <t>FCBD6CE7C8EBB7502DE7172CD45B7CD8</t>
  </si>
  <si>
    <t>1DE35C809CC262D949AD7B9B83B1C5D2</t>
  </si>
  <si>
    <t>AF46D3523236C4C3F56853F2746AECA5</t>
  </si>
  <si>
    <t>15188.57</t>
  </si>
  <si>
    <t>14188.32</t>
  </si>
  <si>
    <t>AF46D3523236C4C350BC17FF5E7C819A</t>
  </si>
  <si>
    <t>AF46D3523236C4C3C1A868B42EF4DDBD</t>
  </si>
  <si>
    <t>AF46D3523236C4C30E61BF6D20A52E96</t>
  </si>
  <si>
    <t>F9282CB101B401A258AAB951305DC7B9</t>
  </si>
  <si>
    <t>F9282CB101B401A232745B4C38C12276</t>
  </si>
  <si>
    <t>F9282CB101B401A29839318B2EB2009C</t>
  </si>
  <si>
    <t>156811A75E7765DF71B9E4B36BF003C4</t>
  </si>
  <si>
    <t>A67AF8C83A8CE0D99CF4C9042990E6E6</t>
  </si>
  <si>
    <t>15868.57</t>
  </si>
  <si>
    <t>14759.52</t>
  </si>
  <si>
    <t>A67AF8C83A8CE0D9FF5DC9A7D598E886</t>
  </si>
  <si>
    <t>A67AF8C83A8CE0D9ABD45389B986C3D6</t>
  </si>
  <si>
    <t>14422.86</t>
  </si>
  <si>
    <t>13540.04</t>
  </si>
  <si>
    <t>A67AF8C83A8CE0D979A3ECCF9AF90EF2</t>
  </si>
  <si>
    <t>547699C5F4077100C15231F3CC00124F</t>
  </si>
  <si>
    <t>36297.14</t>
  </si>
  <si>
    <t>30901.07</t>
  </si>
  <si>
    <t>547699C5F40771008B48709C85E83FC7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</si>
  <si>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</si>
  <si>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</si>
  <si>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</si>
  <si>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</si>
  <si>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</si>
  <si>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</si>
  <si>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</si>
  <si>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</si>
  <si>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</si>
  <si>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</si>
  <si>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53488082556BCC4A972AAEB105B9AC71</t>
  </si>
  <si>
    <t>PRIMA VACACIONAL</t>
  </si>
  <si>
    <t>1546.93</t>
  </si>
  <si>
    <t>SEMESTRAL</t>
  </si>
  <si>
    <t>E7CD69E2544C487CFFCC317911C262E8</t>
  </si>
  <si>
    <t>2045.57</t>
  </si>
  <si>
    <t>E7CD69E2544C487CFD2E660F9B8D09AD</t>
  </si>
  <si>
    <t>3211.93</t>
  </si>
  <si>
    <t>E7CD69E2544C487C9B560BBF0549135B</t>
  </si>
  <si>
    <t>1649.79</t>
  </si>
  <si>
    <t>E7CD69E2544C487CEFE5B98CFBE8BBD9</t>
  </si>
  <si>
    <t>1479.86</t>
  </si>
  <si>
    <t>CB165C2423338E2E1D43660AB839B6EA</t>
  </si>
  <si>
    <t>1343.57</t>
  </si>
  <si>
    <t>CB165C2423338E2E158932EB5C4B36F3</t>
  </si>
  <si>
    <t>1931.36</t>
  </si>
  <si>
    <t>FAAFEE584D4937694CD100EA3EF8927E</t>
  </si>
  <si>
    <t>1445.57</t>
  </si>
  <si>
    <t>3EEBA0920BB116801B266039C403EBC7</t>
  </si>
  <si>
    <t>895.93</t>
  </si>
  <si>
    <t>3EEBA0920BB1168083E96E67CDB61C55</t>
  </si>
  <si>
    <t>985.93</t>
  </si>
  <si>
    <t>3EEBA0920BB1168011BC4BBBE1806EC5</t>
  </si>
  <si>
    <t>1063.93</t>
  </si>
  <si>
    <t>3EEBA0920BB11680DA59131F230041AC</t>
  </si>
  <si>
    <t>1598.79</t>
  </si>
  <si>
    <t>BE2339EA4966608DD397AC2FD22F3535</t>
  </si>
  <si>
    <t>1381.5</t>
  </si>
  <si>
    <t>BE2339EA4966608D05C3C8FF8AB8F446</t>
  </si>
  <si>
    <t>2613.64</t>
  </si>
  <si>
    <t>1DE35C809CC262D9F4482A8E6E4E77EE</t>
  </si>
  <si>
    <t>1215.64</t>
  </si>
  <si>
    <t>1DE35C809CC262D9F4FA7DCCEF62F015</t>
  </si>
  <si>
    <t>1620.21</t>
  </si>
  <si>
    <t>8EB205C68FB37C70820912AB072EB743</t>
  </si>
  <si>
    <t>960.43</t>
  </si>
  <si>
    <t>8EB205C68FB37C70D353DCF54DA54ED5</t>
  </si>
  <si>
    <t>1529.14</t>
  </si>
  <si>
    <t>8EB205C68FB37C70AD290121872D4420</t>
  </si>
  <si>
    <t>2C31D22E086A96893261810DCDEF5A3E</t>
  </si>
  <si>
    <t>2C31D22E086A968955A5D5FFB74227CE</t>
  </si>
  <si>
    <t>1120.07</t>
  </si>
  <si>
    <t>F1043435E96DC8DDD46931B37A7BB6E4</t>
  </si>
  <si>
    <t>F1043435E96DC8DD4D1BAAC32C3C038C</t>
  </si>
  <si>
    <t>4523.14</t>
  </si>
  <si>
    <t>F1043435E96DC8DDB4D0E9E5B65AA17E</t>
  </si>
  <si>
    <t>973.29</t>
  </si>
  <si>
    <t>FCA715409FC27F5AF5CB7991D7AA59F6</t>
  </si>
  <si>
    <t>1024.07</t>
  </si>
  <si>
    <t>FCA715409FC27F5A857C9F0BB1A22A36</t>
  </si>
  <si>
    <t>2536.93</t>
  </si>
  <si>
    <t>FCA715409FC27F5A44C8A0899C843034</t>
  </si>
  <si>
    <t>1770.21</t>
  </si>
  <si>
    <t>008CB2B071D7A1DBA3DD0D042E81FD6D</t>
  </si>
  <si>
    <t>2556.21</t>
  </si>
  <si>
    <t>547699C5F4077100FC880963D6A1004D</t>
  </si>
  <si>
    <t>1842.21</t>
  </si>
  <si>
    <t>3BBBBA75E9BA6C008C222AF84E262CB4</t>
  </si>
  <si>
    <t>1471.07</t>
  </si>
  <si>
    <t>3BBBBA75E9BA6C0028E36CFDCA53BC7B</t>
  </si>
  <si>
    <t>1726.93</t>
  </si>
  <si>
    <t>3BBBBA75E9BA6C00F706DFCF2BB20342</t>
  </si>
  <si>
    <t>A1C0AAEDB4E9944446F0427ABD17C7D4</t>
  </si>
  <si>
    <t>1981.71</t>
  </si>
  <si>
    <t>A1C0AAEDB4E99444D67F39B06387A418</t>
  </si>
  <si>
    <t>A1C0AAEDB4E994441CE8DA6F5035259A</t>
  </si>
  <si>
    <t>1739.14</t>
  </si>
  <si>
    <t>CB165C2423338E2E82EAC0E2984B3C39</t>
  </si>
  <si>
    <t>991.93</t>
  </si>
  <si>
    <t>97524E9673D5F08108A9A0FD517050D2</t>
  </si>
  <si>
    <t>1726.29</t>
  </si>
  <si>
    <t>97524E9673D5F081892CA39E5209EA9F</t>
  </si>
  <si>
    <t>2086.5</t>
  </si>
  <si>
    <t>97524E9673D5F081772D959FF9D632C2</t>
  </si>
  <si>
    <t>1300.29</t>
  </si>
  <si>
    <t>905E0384BE7023578B2E818CE68C73D6</t>
  </si>
  <si>
    <t>2272.29</t>
  </si>
  <si>
    <t>905E0384BE7023579E58D3996AC06E96</t>
  </si>
  <si>
    <t>889.07</t>
  </si>
  <si>
    <t>905E0384BE702357E2BE0D287B2A87EC</t>
  </si>
  <si>
    <t>3091.29</t>
  </si>
  <si>
    <t>BE2339EA4966608D08C8A451D5E210D1</t>
  </si>
  <si>
    <t>6267E5596C018A89E6951611DB78AC32</t>
  </si>
  <si>
    <t>1164.86</t>
  </si>
  <si>
    <t>6267E5596C018A8946A90D3DEC40FEA1</t>
  </si>
  <si>
    <t>2856.21</t>
  </si>
  <si>
    <t>6267E5596C018A8913D7C99CBEF68354</t>
  </si>
  <si>
    <t>FF706F8CC7BBC54248FB358432987AC6</t>
  </si>
  <si>
    <t>FF706F8CC7BBC542CE32A4AA36938A74</t>
  </si>
  <si>
    <t>FF706F8CC7BBC542DA5A7D6EF949F48A</t>
  </si>
  <si>
    <t>2161.93</t>
  </si>
  <si>
    <t>2C31D22E086A968945C3D33343BA3A44</t>
  </si>
  <si>
    <t>1088.14</t>
  </si>
  <si>
    <t>0E3C29DBB93D99C723D4417ED22A6EAA</t>
  </si>
  <si>
    <t>2022</t>
  </si>
  <si>
    <t>0E3C29DBB93D99C7349339E6398E1267</t>
  </si>
  <si>
    <t>2339.14</t>
  </si>
  <si>
    <t>0E3C29DBB93D99C71D7CAC3EC34F98F5</t>
  </si>
  <si>
    <t>1981.5</t>
  </si>
  <si>
    <t>0E3C29DBB93D99C753E76EAF1700B456</t>
  </si>
  <si>
    <t>1891.5</t>
  </si>
  <si>
    <t>6E4E0F880CC1D7760F78B1A6B25CC73C</t>
  </si>
  <si>
    <t>2508</t>
  </si>
  <si>
    <t>6E4E0F880CC1D77661FBA6AC104D8A95</t>
  </si>
  <si>
    <t>1359</t>
  </si>
  <si>
    <t>008CB2B071D7A1DB320C4B7C9122C1DA</t>
  </si>
  <si>
    <t>2486.57</t>
  </si>
  <si>
    <t>008CB2B071D7A1DB63EAEAC5F8D0129C</t>
  </si>
  <si>
    <t>1283.57</t>
  </si>
  <si>
    <t>008CB2B071D7A1DB875CF555B5D10F16</t>
  </si>
  <si>
    <t>2237.14</t>
  </si>
  <si>
    <t>DAD206FF59998743C9E167E1C98E6EF6</t>
  </si>
  <si>
    <t>DAD206FF599987431372FDF8AD0CFE13</t>
  </si>
  <si>
    <t>1515.21</t>
  </si>
  <si>
    <t>DAD206FF59998743DFDE0695116EE314</t>
  </si>
  <si>
    <t>2128.29</t>
  </si>
  <si>
    <t>DCE9CD627C79AB6EC3D735EFFB76E5BB</t>
  </si>
  <si>
    <t>2157.43</t>
  </si>
  <si>
    <t>CB6ABD2D42EA1FC060DC176939482033</t>
  </si>
  <si>
    <t>3258.43</t>
  </si>
  <si>
    <t>CB6ABD2D42EA1FC07DA0526EAA050D60</t>
  </si>
  <si>
    <t>CB6ABD2D42EA1FC01489E62E7BEAA3F3</t>
  </si>
  <si>
    <t>CB6ABD2D42EA1FC015A9162A7ECF116A</t>
  </si>
  <si>
    <t>2121.43</t>
  </si>
  <si>
    <t>AAED5C56D4268062D07D7BC7DBF9E2AB</t>
  </si>
  <si>
    <t>1636.5</t>
  </si>
  <si>
    <t>AAED5C56D426806209E555303C30B096</t>
  </si>
  <si>
    <t>4020.64</t>
  </si>
  <si>
    <t>AAED5C56D42680628A935BBF065D09C4</t>
  </si>
  <si>
    <t>905E0384BE702357B8AD1CA650666ED0</t>
  </si>
  <si>
    <t>1037.57</t>
  </si>
  <si>
    <t>FE2EC670F93798B600EAC437CE7C7C4E</t>
  </si>
  <si>
    <t>1414.93</t>
  </si>
  <si>
    <t>FE2EC670F93798B6BD6DE3EDAFB79AE5</t>
  </si>
  <si>
    <t>1326.43</t>
  </si>
  <si>
    <t>FE2EC670F93798B68E7EE6CDF6E6DD76</t>
  </si>
  <si>
    <t>2445.86</t>
  </si>
  <si>
    <t>3EA231838B76856905E0DD52A26BF85A</t>
  </si>
  <si>
    <t>3EA231838B768569EDCFBA1290449B78</t>
  </si>
  <si>
    <t>1847.57</t>
  </si>
  <si>
    <t>3EA231838B768569D101BA272C637E21</t>
  </si>
  <si>
    <t>FF706F8CC7BBC54276300D3BE262FD9F</t>
  </si>
  <si>
    <t>0DD4D35E162519C6C23AFD6E79972687</t>
  </si>
  <si>
    <t>2473.29</t>
  </si>
  <si>
    <t>0DD4D35E162519C6E096581869EE92FF</t>
  </si>
  <si>
    <t>518.57</t>
  </si>
  <si>
    <t>0DD4D35E162519C67311B8AF02707168</t>
  </si>
  <si>
    <t>1227</t>
  </si>
  <si>
    <t>75E63A8FB7807ED1909E7FD64F9C6D41</t>
  </si>
  <si>
    <t>75E63A8FB7807ED1E80DFECF48E5AB77</t>
  </si>
  <si>
    <t>75E63A8FB7807ED165F0F176EB644675</t>
  </si>
  <si>
    <t>1565.36</t>
  </si>
  <si>
    <t>6E4E0F880CC1D77646E8A2A3A33D7A40</t>
  </si>
  <si>
    <t>1531.93</t>
  </si>
  <si>
    <t>2BC022E0C791C668BC98D4C38DF4BBF6</t>
  </si>
  <si>
    <t>1321.93</t>
  </si>
  <si>
    <t>2BC022E0C791C6685C56629C1C6DB6C8</t>
  </si>
  <si>
    <t>2620.07</t>
  </si>
  <si>
    <t>2BC022E0C791C668B65554875EB7D521</t>
  </si>
  <si>
    <t>18B655EEE035FA132DBA64CD50B08A6F</t>
  </si>
  <si>
    <t>18B655EEE035FA132E34D7274DFC3AD1</t>
  </si>
  <si>
    <t>18B655EEE035FA1324D6443E921F741B</t>
  </si>
  <si>
    <t>DCE9CD627C79AB6E9DABCDAB6C6DDEDB</t>
  </si>
  <si>
    <t>DCE9CD627C79AB6E7F3479C003E20936</t>
  </si>
  <si>
    <t>1152</t>
  </si>
  <si>
    <t>524B5F297B4727C343A6344825E234B1</t>
  </si>
  <si>
    <t>1407.21</t>
  </si>
  <si>
    <t>524B5F297B4727C376524F120CCE4B45</t>
  </si>
  <si>
    <t>524B5F297B4727C31C0F3BBE5040F030</t>
  </si>
  <si>
    <t>1518.43</t>
  </si>
  <si>
    <t>524B5F297B4727C38BEF7C27F7E66CB4</t>
  </si>
  <si>
    <t>2451.64</t>
  </si>
  <si>
    <t>9B608C0324A3B88CC06B54F59C9D6970</t>
  </si>
  <si>
    <t>E82B0CBB85FE25D7340FEFA396140697</t>
  </si>
  <si>
    <t>E82B0CBB85FE25D700E60744B4CE8164</t>
  </si>
  <si>
    <t>1317.86</t>
  </si>
  <si>
    <t>E82B0CBB85FE25D72C48F056E7E38971</t>
  </si>
  <si>
    <t>3511DDEE202727B6392E00C0B3AA6107</t>
  </si>
  <si>
    <t>3511DDEE202727B677CEC604BFF5A341</t>
  </si>
  <si>
    <t>1694.57</t>
  </si>
  <si>
    <t>3511DDEE202727B65B028A6210A08F66</t>
  </si>
  <si>
    <t>3511DDEE202727B687F7F5BB39129A50</t>
  </si>
  <si>
    <t>2581.71</t>
  </si>
  <si>
    <t>55B795BB9520EA978C7D930A0760027E</t>
  </si>
  <si>
    <t>55B795BB9520EA97535AFDFFB0AB8570</t>
  </si>
  <si>
    <t>1255.29</t>
  </si>
  <si>
    <t>55B795BB9520EA97F0CD1567B1314C29</t>
  </si>
  <si>
    <t>55B795BB9520EA974E37254958B7C949</t>
  </si>
  <si>
    <t>5808152EB1D1257CCD4B8BBCF854A20D</t>
  </si>
  <si>
    <t>1569.21</t>
  </si>
  <si>
    <t>5808152EB1D1257CDB4E4D3C6C8C1751</t>
  </si>
  <si>
    <t>2300.79</t>
  </si>
  <si>
    <t>5808152EB1D1257CAC42211A9A1DA99A</t>
  </si>
  <si>
    <t>1649.57</t>
  </si>
  <si>
    <t>8C210613D3457259D7E696549F9BE3F8</t>
  </si>
  <si>
    <t>8C210613D34572590E79540FD56C25E9</t>
  </si>
  <si>
    <t>1385.14</t>
  </si>
  <si>
    <t>8C210613D34572595F4A139B31E09060</t>
  </si>
  <si>
    <t>3360.43</t>
  </si>
  <si>
    <t>8C210613D3457259659460AB541A7E56</t>
  </si>
  <si>
    <t>1465.29</t>
  </si>
  <si>
    <t>2CF1D689DF8AAA9109D8C49014580194</t>
  </si>
  <si>
    <t>1353.43</t>
  </si>
  <si>
    <t>2CF1D689DF8AAA915909B6C2B5A35BA6</t>
  </si>
  <si>
    <t>2CF1D689DF8AAA91EBFD09BE47D2F09C</t>
  </si>
  <si>
    <t>18B655EEE035FA1371A4B806C27EB305</t>
  </si>
  <si>
    <t>1336.5</t>
  </si>
  <si>
    <t>2134FA9B29263171B6D8DAF989774762</t>
  </si>
  <si>
    <t>1351.71</t>
  </si>
  <si>
    <t>2134FA9B292631710684C8604EE2BD8D</t>
  </si>
  <si>
    <t>1158.43</t>
  </si>
  <si>
    <t>2134FA9B29263171F5D1DCC3176BCF5B</t>
  </si>
  <si>
    <t>1582.93</t>
  </si>
  <si>
    <t>36B3E84F243D624781E23805572E2CA0</t>
  </si>
  <si>
    <t>36B3E84F243D6247B887119C2C533CF3</t>
  </si>
  <si>
    <t>1669.07</t>
  </si>
  <si>
    <t>36B3E84F243D6247E83BA615EF6B54C3</t>
  </si>
  <si>
    <t>9B608C0324A3B88C39F7CA219AEBC71F</t>
  </si>
  <si>
    <t>9B608C0324A3B88C023C5DEFD10E24CE</t>
  </si>
  <si>
    <t>E1B4DBE4EF628B5DE6E46C8B5819FF10</t>
  </si>
  <si>
    <t>1429.07</t>
  </si>
  <si>
    <t>E1B4DBE4EF628B5D1FD39A7D5C094A7D</t>
  </si>
  <si>
    <t>E1B4DBE4EF628B5D94B539B91864E988</t>
  </si>
  <si>
    <t>2127</t>
  </si>
  <si>
    <t>E2D2AC1DA161F09113112C8D24695BD0</t>
  </si>
  <si>
    <t>E2D2AC1DA161F0916A8484681D76428D</t>
  </si>
  <si>
    <t>2309.36</t>
  </si>
  <si>
    <t>57CB8697A7254BAF79E9B74E0AD62DFA</t>
  </si>
  <si>
    <t>57CB8697A7254BAFD2373F5678E32727</t>
  </si>
  <si>
    <t>1793.79</t>
  </si>
  <si>
    <t>57CB8697A7254BAF5568083562A7CAD6</t>
  </si>
  <si>
    <t>254656B7D5EAAAC200688BE25DEB58A1</t>
  </si>
  <si>
    <t>1126.93</t>
  </si>
  <si>
    <t>254656B7D5EAAAC24EC758F5415B34DF</t>
  </si>
  <si>
    <t>254656B7D5EAAAC27BB6400964CA8B6E</t>
  </si>
  <si>
    <t>1632.21</t>
  </si>
  <si>
    <t>30A12C59D23B03668CB782E4F36FF67D</t>
  </si>
  <si>
    <t>274BB16ECE207ADD658DD070F4E74951</t>
  </si>
  <si>
    <t>1320</t>
  </si>
  <si>
    <t>274BB16ECE207ADD93019B0083DAEE17</t>
  </si>
  <si>
    <t>274BB16ECE207ADD73E85845850C764A</t>
  </si>
  <si>
    <t>AD6771C4A4AB83E7EA529A87CFB38A00</t>
  </si>
  <si>
    <t>1423.71</t>
  </si>
  <si>
    <t>AD6771C4A4AB83E7C9AEA46A00888F3C</t>
  </si>
  <si>
    <t>2533.71</t>
  </si>
  <si>
    <t>AD6771C4A4AB83E7AAB47ABCB7DA4051</t>
  </si>
  <si>
    <t>2949.43</t>
  </si>
  <si>
    <t>AD6771C4A4AB83E70D0A30603625B9AF</t>
  </si>
  <si>
    <t>B12E398041FE8F03602071CC648DADA5</t>
  </si>
  <si>
    <t>B12E398041FE8F0326CB94A675A9AE96</t>
  </si>
  <si>
    <t>B12E398041FE8F0330944908F42D0E07</t>
  </si>
  <si>
    <t>1499.79</t>
  </si>
  <si>
    <t>193432E434B0AFFC46A34552C7049CA6</t>
  </si>
  <si>
    <t>193432E434B0AFFC1B3DDB94685C4357</t>
  </si>
  <si>
    <t>193432E434B0AFFCE1EE0F9EBF797D1F</t>
  </si>
  <si>
    <t>1241.36</t>
  </si>
  <si>
    <t>193432E434B0AFFC0ABB876CDAC4A9A0</t>
  </si>
  <si>
    <t>1D6E1B516CFF7511F717A3B1CBC0497F</t>
  </si>
  <si>
    <t>1735.93</t>
  </si>
  <si>
    <t>1D6E1B516CFF7511B7517791A11B94BC</t>
  </si>
  <si>
    <t>1D6E1B516CFF75111614778F5EA727D5</t>
  </si>
  <si>
    <t>1D6E1B516CFF7511D0BA0A18FF53E677</t>
  </si>
  <si>
    <t>2364.86</t>
  </si>
  <si>
    <t>248A6F8F9E82DCC82700336D8B04BCBC</t>
  </si>
  <si>
    <t>248A6F8F9E82DCC8023832B4B9688CA3</t>
  </si>
  <si>
    <t>248A6F8F9E82DCC80AC6DF57DAFF10BD</t>
  </si>
  <si>
    <t>1748.79</t>
  </si>
  <si>
    <t>E2D2AC1DA161F091FFC711919BDBA491</t>
  </si>
  <si>
    <t>E2D2AC1DA161F0919890C9DB7FF06025</t>
  </si>
  <si>
    <t>934.93</t>
  </si>
  <si>
    <t>ECDE2E0F17A3112B50670508E8188507</t>
  </si>
  <si>
    <t>ECDE2E0F17A3112BAE1DB9C3A7972572</t>
  </si>
  <si>
    <t>976.93</t>
  </si>
  <si>
    <t>ECDE2E0F17A3112B81CFD2F5F433863A</t>
  </si>
  <si>
    <t>1263.43</t>
  </si>
  <si>
    <t>E51FFBDA793FC577DB8ADACF5CC44F7C</t>
  </si>
  <si>
    <t>1611.64</t>
  </si>
  <si>
    <t>E51FFBDA793FC577545250AC77FEFCC0</t>
  </si>
  <si>
    <t>2227.07</t>
  </si>
  <si>
    <t>30A12C59D23B036615A258810BC44C9D</t>
  </si>
  <si>
    <t>1380.43</t>
  </si>
  <si>
    <t>30A12C59D23B0366A826C8B89B7B750E</t>
  </si>
  <si>
    <t>30A12C59D23B0366678F0C942856CA53</t>
  </si>
  <si>
    <t>1216.93</t>
  </si>
  <si>
    <t>4626A50DB96471623BE601C438140B8D</t>
  </si>
  <si>
    <t>4626A50DB96471620BB047FF2F31FB35</t>
  </si>
  <si>
    <t>4626A50DB96471627508BCD03E85571B</t>
  </si>
  <si>
    <t>1854.21</t>
  </si>
  <si>
    <t>8E1F921B6DA3BB200CD85F6B07A93255</t>
  </si>
  <si>
    <t>1374.64</t>
  </si>
  <si>
    <t>62520207D01AE2E0074BA5E87A19E5BE</t>
  </si>
  <si>
    <t>62520207D01AE2E0D3776EFAA8C49888</t>
  </si>
  <si>
    <t>62520207D01AE2E0CB959556FB47E956</t>
  </si>
  <si>
    <t>2056.71</t>
  </si>
  <si>
    <t>62C35468AA16FC42FB362A9D798F1738</t>
  </si>
  <si>
    <t>1185</t>
  </si>
  <si>
    <t>62C35468AA16FC4229E519A6F46BA4B9</t>
  </si>
  <si>
    <t>4208.14</t>
  </si>
  <si>
    <t>62C35468AA16FC42DA100AFB36A8ED29</t>
  </si>
  <si>
    <t>12AB6F5E54271155B700440DA4864E83</t>
  </si>
  <si>
    <t>6ABEBC620EB232F93DB13F7C417E73E8</t>
  </si>
  <si>
    <t>6ABEBC620EB232F90ECAA6BAE0989967</t>
  </si>
  <si>
    <t>2040.86</t>
  </si>
  <si>
    <t>6ABEBC620EB232F9FF60AEE943788C70</t>
  </si>
  <si>
    <t>B632C64ECFEAFFE2668B2B3D0191F7B9</t>
  </si>
  <si>
    <t>B632C64ECFEAFFE2B56B54DE535C5C08</t>
  </si>
  <si>
    <t>B632C64ECFEAFFE266FEF2567D45C6A4</t>
  </si>
  <si>
    <t>56B79510D16BC465B0AF112C2B8385C6</t>
  </si>
  <si>
    <t>45B8B93BF77318A31B85987392A2507E</t>
  </si>
  <si>
    <t>1719.86</t>
  </si>
  <si>
    <t>45B8B93BF77318A31A06CCF06F16341B</t>
  </si>
  <si>
    <t>45B8B93BF77318A3DFA5F7E2BF80AE5F</t>
  </si>
  <si>
    <t>C8B949220C75663E79CB6ECFD2747224</t>
  </si>
  <si>
    <t>2869.07</t>
  </si>
  <si>
    <t>C8B949220C75663E0BEBCA615038B517</t>
  </si>
  <si>
    <t>1496.79</t>
  </si>
  <si>
    <t>C8B949220C75663E11B1A7F66360B42F</t>
  </si>
  <si>
    <t>C8B949220C75663EE73FC707EA7EEB3C</t>
  </si>
  <si>
    <t>E51FFBDA793FC5777184545B3C49D315</t>
  </si>
  <si>
    <t>4CD79D3FC56FBFC3C9F01357C355B509</t>
  </si>
  <si>
    <t>4CD79D3FC56FBFC30567BE5B451369BD</t>
  </si>
  <si>
    <t>1026.86</t>
  </si>
  <si>
    <t>4CD79D3FC56FBFC33C6A56D3335ECC88</t>
  </si>
  <si>
    <t>4CD79D3FC56FBFC31227C4C9BF3D53F8</t>
  </si>
  <si>
    <t>1351.5</t>
  </si>
  <si>
    <t>F15514FB71A7A6FBBCDECC86AEBCD1E6</t>
  </si>
  <si>
    <t>1741.71</t>
  </si>
  <si>
    <t>F15514FB71A7A6FB538DECD04E5BA3D1</t>
  </si>
  <si>
    <t>1330.29</t>
  </si>
  <si>
    <t>8E1F921B6DA3BB20F332C725DBC4B300</t>
  </si>
  <si>
    <t>1418.79</t>
  </si>
  <si>
    <t>8E1F921B6DA3BB20756836268C0DC215</t>
  </si>
  <si>
    <t>5134F95AD90CFD0815E46421A82933CA</t>
  </si>
  <si>
    <t>896.57</t>
  </si>
  <si>
    <t>5134F95AD90CFD082A242CC3E0ABD520</t>
  </si>
  <si>
    <t>2557.93</t>
  </si>
  <si>
    <t>5134F95AD90CFD08F63D4BEBC413212C</t>
  </si>
  <si>
    <t>5134F95AD90CFD08BAB6B2197113764C</t>
  </si>
  <si>
    <t>1285.07</t>
  </si>
  <si>
    <t>12AB6F5E54271155AD62EDF4174BE5EE</t>
  </si>
  <si>
    <t>1697.14</t>
  </si>
  <si>
    <t>12AB6F5E542711555F7DA64CCA79F62F</t>
  </si>
  <si>
    <t>1231.71</t>
  </si>
  <si>
    <t>12AB6F5E54271155AB5EAFA9FC3E5D88</t>
  </si>
  <si>
    <t>5AAA696F4510F3876C71E117DFC4C8E7</t>
  </si>
  <si>
    <t>10035.43</t>
  </si>
  <si>
    <t>5AAA696F4510F387E394970E7F71F716</t>
  </si>
  <si>
    <t>1840.5</t>
  </si>
  <si>
    <t>5AAA696F4510F387DB10AC429776B5A2</t>
  </si>
  <si>
    <t>3020.57</t>
  </si>
  <si>
    <t>E3BE2E96426EA0798E08F4979108B5EF</t>
  </si>
  <si>
    <t>2013.86</t>
  </si>
  <si>
    <t>56B79510D16BC46574C9366D1FED353F</t>
  </si>
  <si>
    <t>1667.57</t>
  </si>
  <si>
    <t>56B79510D16BC46504993213AD327EC2</t>
  </si>
  <si>
    <t>2903.79</t>
  </si>
  <si>
    <t>56B79510D16BC4655C36B252590588C6</t>
  </si>
  <si>
    <t>C766F413E4343B36DFBC331180B4C2FA</t>
  </si>
  <si>
    <t>2266.93</t>
  </si>
  <si>
    <t>C766F413E4343B36CE0975B014E22F54</t>
  </si>
  <si>
    <t>C766F413E4343B366DE5A25FDEF815BD</t>
  </si>
  <si>
    <t>1129.71</t>
  </si>
  <si>
    <t>E19F61C6A3D7F4046374FD37B235E1E4</t>
  </si>
  <si>
    <t>8566AB265A7F1DFF716FE86244561280</t>
  </si>
  <si>
    <t>1230.86</t>
  </si>
  <si>
    <t>8566AB265A7F1DFF6455D67439F0D725</t>
  </si>
  <si>
    <t>8566AB265A7F1DFFD0C45B8E48268350</t>
  </si>
  <si>
    <t>1716.86</t>
  </si>
  <si>
    <t>8609D43A68342F59F131E45B8FF232BD</t>
  </si>
  <si>
    <t>988.93</t>
  </si>
  <si>
    <t>8609D43A68342F5927BC59CC583135A4</t>
  </si>
  <si>
    <t>8609D43A68342F59E8DBDC8C5A397B96</t>
  </si>
  <si>
    <t>AB365511E6C1B60787A72722FA53F908</t>
  </si>
  <si>
    <t>F15514FB71A7A6FBB4ACE7B7C927A46D</t>
  </si>
  <si>
    <t>E882963A17533E4C6A50A5AAAE748C94</t>
  </si>
  <si>
    <t>E882963A17533E4C0A4B8EFAB90353C8</t>
  </si>
  <si>
    <t>E882963A17533E4C18CEC216D5954419</t>
  </si>
  <si>
    <t>7B9BD1CCCD7903DA89C2634C4DB87739</t>
  </si>
  <si>
    <t>1176.86</t>
  </si>
  <si>
    <t>7B9BD1CCCD7903DAA21FFEC431E8D999</t>
  </si>
  <si>
    <t>7B9BD1CCCD7903DA02DD1A3FEC51A007</t>
  </si>
  <si>
    <t>1485.86</t>
  </si>
  <si>
    <t>DC3A94A79BD01A9F86240DE53685ADD8</t>
  </si>
  <si>
    <t>DC3A94A79BD01A9F7F347DF6FE4448E1</t>
  </si>
  <si>
    <t>E3BE2E96426EA07947C0FED9589BABBC</t>
  </si>
  <si>
    <t>E3BE2E96426EA079BB5E6178EC30BD12</t>
  </si>
  <si>
    <t>1786.5</t>
  </si>
  <si>
    <t>CD683AE09FFA94AA0C8CDB1F50FA5A65</t>
  </si>
  <si>
    <t>CD683AE09FFA94AAAE3EC1ACA5DFAE92</t>
  </si>
  <si>
    <t>1697.79</t>
  </si>
  <si>
    <t>CD683AE09FFA94AA6DDB048034A98B51</t>
  </si>
  <si>
    <t>CD683AE09FFA94AA81DF38B723D6255E</t>
  </si>
  <si>
    <t>1883.57</t>
  </si>
  <si>
    <t>72C5F062DB393788F50C19BBD75989CC</t>
  </si>
  <si>
    <t>E19F61C6A3D7F404D16B18ABD6CA7105</t>
  </si>
  <si>
    <t>1276.71</t>
  </si>
  <si>
    <t>E19F61C6A3D7F404302D84806A85485F</t>
  </si>
  <si>
    <t>F67312CD51BA78144F71309318262256</t>
  </si>
  <si>
    <t>F67312CD51BA78140BC1EA290E014073</t>
  </si>
  <si>
    <t>1322.14</t>
  </si>
  <si>
    <t>F67312CD51BA7814ED8B3DD151B73ECF</t>
  </si>
  <si>
    <t>F67312CD51BA781463CE306940CE91E9</t>
  </si>
  <si>
    <t>EABA7396D74AE52A35467398334B61E7</t>
  </si>
  <si>
    <t>AB365511E6C1B607CA0C1CF5651EFF6D</t>
  </si>
  <si>
    <t>AB365511E6C1B6073FA76922E3530993</t>
  </si>
  <si>
    <t>AB365511E6C1B607D67C79CB2F76C919</t>
  </si>
  <si>
    <t>5E3C866A1AC257B256002DC3CE379963</t>
  </si>
  <si>
    <t>5E3C866A1AC257B2A0863D43FA826FFC</t>
  </si>
  <si>
    <t>918.43</t>
  </si>
  <si>
    <t>5E3C866A1AC257B2FFEDC95DAFE7EDB1</t>
  </si>
  <si>
    <t>A347AA8772E43CF1E3B04CBFDA363B99</t>
  </si>
  <si>
    <t>1006.93</t>
  </si>
  <si>
    <t>7B9BD1CCCD7903DA8D79BBD7D90C9CAB</t>
  </si>
  <si>
    <t>2A9CB0256DDBF04B2C5BBE7C46F27B13</t>
  </si>
  <si>
    <t>2A9CB0256DDBF04B3A2F24405FAFA6FA</t>
  </si>
  <si>
    <t>1267.07</t>
  </si>
  <si>
    <t>2A9CB0256DDBF04BE4DDCA997F1CD22B</t>
  </si>
  <si>
    <t>0AFBA7DFE9E69AEED7D2265832D8BA64</t>
  </si>
  <si>
    <t>0AFBA7DFE9E69AEE0F850EA673AAAD2B</t>
  </si>
  <si>
    <t>1204.93</t>
  </si>
  <si>
    <t>0AFBA7DFE9E69AEE6AF593037F2287EA</t>
  </si>
  <si>
    <t>E91B95314954F09508DDCB867B48629E</t>
  </si>
  <si>
    <t>4856112E4456C2B87AAC143C98DF2305</t>
  </si>
  <si>
    <t>1869.43</t>
  </si>
  <si>
    <t>4856112E4456C2B82842B8A8265148AD</t>
  </si>
  <si>
    <t>5050.93</t>
  </si>
  <si>
    <t>4856112E4456C2B8112C6B83C21FD1A7</t>
  </si>
  <si>
    <t>2454.21</t>
  </si>
  <si>
    <t>7A421C17071A7CD0AB706DD5E7334C2F</t>
  </si>
  <si>
    <t>4552.71</t>
  </si>
  <si>
    <t>7A421C17071A7CD00CF2ACF7AF6360B2</t>
  </si>
  <si>
    <t>7A421C17071A7CD023FDD3B0BB848CA7</t>
  </si>
  <si>
    <t>72C5F062DB3937882AE1423B01F14D2E</t>
  </si>
  <si>
    <t>2214.43</t>
  </si>
  <si>
    <t>72C5F062DB393788651771A8A522636F</t>
  </si>
  <si>
    <t>31F8A67457DED5D85500B3CD88D8BED2</t>
  </si>
  <si>
    <t>1535.57</t>
  </si>
  <si>
    <t>31F8A67457DED5D82A96226D43D7D100</t>
  </si>
  <si>
    <t>1216.29</t>
  </si>
  <si>
    <t>31F8A67457DED5D818241DD97419FE12</t>
  </si>
  <si>
    <t>1242</t>
  </si>
  <si>
    <t>92E838EDCFB347D6BE99407F76033131</t>
  </si>
  <si>
    <t>EABA7396D74AE52A06DE58C3041751DD</t>
  </si>
  <si>
    <t>EABA7396D74AE52A9A7E215245D18AF8</t>
  </si>
  <si>
    <t>C2BE08C22FF2FB660D80C616DF581E77</t>
  </si>
  <si>
    <t>C2BE08C22FF2FB66CE4E580BBD52BCA8</t>
  </si>
  <si>
    <t>C2BE08C22FF2FB667E24DB99DDA54B11</t>
  </si>
  <si>
    <t>D3906E755278902F3F1426D1C59A516C</t>
  </si>
  <si>
    <t>D3906E755278902F75B1EE454CD4F415</t>
  </si>
  <si>
    <t>A347AA8772E43CF1E9EB5BACB0F2BE32</t>
  </si>
  <si>
    <t>A347AA8772E43CF10C517120F896BF79</t>
  </si>
  <si>
    <t>4EFF7D53F9BADDEA9F4B4CF935C4D1DA</t>
  </si>
  <si>
    <t>4EFF7D53F9BADDEA30D3BD714BD92479</t>
  </si>
  <si>
    <t>4EFF7D53F9BADDEAECACEC91B93340DF</t>
  </si>
  <si>
    <t>929.14</t>
  </si>
  <si>
    <t>4EFF7D53F9BADDEAA90D37C9C5563CEB</t>
  </si>
  <si>
    <t>CC69D786EBF8912AD3FDA0FBE624B95F</t>
  </si>
  <si>
    <t>0611ECB40A08BF7588D05B69A202488A</t>
  </si>
  <si>
    <t>0611ECB40A08BF75BB7EBE37A86A82CF</t>
  </si>
  <si>
    <t>0611ECB40A08BF75FEAE89C9A83BD579</t>
  </si>
  <si>
    <t>0611ECB40A08BF75AAF63C6747F154D0</t>
  </si>
  <si>
    <t>322C2C787EEFA11D221EAE046394076F</t>
  </si>
  <si>
    <t>322C2C787EEFA11DBD3A6C509BF49A14</t>
  </si>
  <si>
    <t>0FE3F29E52A2F36C8D1D16BD39D27000</t>
  </si>
  <si>
    <t>0FE3F29E52A2F36C86188A0D4A0DBDD8</t>
  </si>
  <si>
    <t>0FE3F29E52A2F36CCACC39000C09A780</t>
  </si>
  <si>
    <t>0FE3F29E52A2F36CF1BC4C06CDAA1967</t>
  </si>
  <si>
    <t>A8A9A73C8226D8AC0069C52B247C7EAC</t>
  </si>
  <si>
    <t>1241.14</t>
  </si>
  <si>
    <t>A8A9A73C8226D8AC481E240688D5FAE3</t>
  </si>
  <si>
    <t>A8A9A73C8226D8AC30ED2CCFFDF085A0</t>
  </si>
  <si>
    <t>92E838EDCFB347D666F8F020C9B2BE1C</t>
  </si>
  <si>
    <t>92E838EDCFB347D6D6C5BA8D88F4E312</t>
  </si>
  <si>
    <t>92E838EDCFB347D6FC3E0201D20BE7F7</t>
  </si>
  <si>
    <t>846</t>
  </si>
  <si>
    <t>707509F4485A64FD13DC57FF0FCE6151</t>
  </si>
  <si>
    <t>1125.21</t>
  </si>
  <si>
    <t>707509F4485A64FDB6AFBE13518B55D6</t>
  </si>
  <si>
    <t>1321.07</t>
  </si>
  <si>
    <t>707509F4485A64FD7978FA66311080C0</t>
  </si>
  <si>
    <t>3096.21</t>
  </si>
  <si>
    <t>D3906E755278902FA7D4D617819CC9D0</t>
  </si>
  <si>
    <t>D3906E755278902F2709C106995CDC2F</t>
  </si>
  <si>
    <t>1727.57</t>
  </si>
  <si>
    <t>F1FA2055B1B3D6F4F79FC56A3B1F8B26</t>
  </si>
  <si>
    <t>F1FA2055B1B3D6F4C41F6F2B6E2759CF</t>
  </si>
  <si>
    <t>F1FA2055B1B3D6F479EA3896FA71BC34</t>
  </si>
  <si>
    <t>34DE6D04100EC277FDDFCB01B16F2F60</t>
  </si>
  <si>
    <t>1806.43</t>
  </si>
  <si>
    <t>34DE6D04100EC277836FC995721ED4FC</t>
  </si>
  <si>
    <t>2043.43</t>
  </si>
  <si>
    <t>CC69D786EBF8912AEF42C6DFF2358169</t>
  </si>
  <si>
    <t>CC69D786EBF8912AB131022C24A63A7B</t>
  </si>
  <si>
    <t>F8972F225CC46315EEE28E6E5AB85E1F</t>
  </si>
  <si>
    <t>F8972F225CC46315CAA0457C5C074D39</t>
  </si>
  <si>
    <t>F8972F225CC463158710D66A8B2CA513</t>
  </si>
  <si>
    <t>19582040D39F5970D272AF235F0361E7</t>
  </si>
  <si>
    <t>19582040D39F59705029008DACE3570E</t>
  </si>
  <si>
    <t>322C2C787EEFA11D3DD3D632BC13EF64</t>
  </si>
  <si>
    <t>B8E50CF8986DA88578FED8455BE28042</t>
  </si>
  <si>
    <t>1472.14</t>
  </si>
  <si>
    <t>B8E50CF8986DA885C61F56A3AFEACD68</t>
  </si>
  <si>
    <t>B8E50CF8986DA88515C126FD89B4072E</t>
  </si>
  <si>
    <t>41DCBFFBFB7348A90908C43BAB9D11A1</t>
  </si>
  <si>
    <t>41DCBFFBFB7348A95E957D9B30FC3D03</t>
  </si>
  <si>
    <t>6A1FBFC9A6D57EB9E79C8923A6FDA97A</t>
  </si>
  <si>
    <t>1139.57</t>
  </si>
  <si>
    <t>6A1FBFC9A6D57EB99DB05D5D96927B48</t>
  </si>
  <si>
    <t>6A1FBFC9A6D57EB94B7EE5B302B98546</t>
  </si>
  <si>
    <t>6FCB5CD85C7F5557BF2BD23E5B21EAD5</t>
  </si>
  <si>
    <t>6FCB5CD85C7F5557343AF2D0C4D1A2A6</t>
  </si>
  <si>
    <t>6FCB5CD85C7F5557B27480DE92BB2D21</t>
  </si>
  <si>
    <t>6FCB5CD85C7F55574F8AFC7CA8C71B80</t>
  </si>
  <si>
    <t>93D03E99092CB28BCBB578B4BA840874</t>
  </si>
  <si>
    <t>93D03E99092CB28B151F9A5124594A4F</t>
  </si>
  <si>
    <t>1520.14</t>
  </si>
  <si>
    <t>93D03E99092CB28B2F5C3CA1D3FAC0BB</t>
  </si>
  <si>
    <t>935.14</t>
  </si>
  <si>
    <t>29DF872D9D35BFEAEB732CB27B3C8001</t>
  </si>
  <si>
    <t>845.79</t>
  </si>
  <si>
    <t>29DF872D9D35BFEAB4551AA215070A39</t>
  </si>
  <si>
    <t>29DF872D9D35BFEA80ACCA3449D4E3E2</t>
  </si>
  <si>
    <t>2530.29</t>
  </si>
  <si>
    <t>29DF872D9D35BFEA8A827D109AB7AC2B</t>
  </si>
  <si>
    <t>3250.5</t>
  </si>
  <si>
    <t>19582040D39F59709A6B4D75704A1B3C</t>
  </si>
  <si>
    <t>19582040D39F5970025601A2AD48AEC9</t>
  </si>
  <si>
    <t>3ABC64B0B5C38A07229C13AA84CDA0E1</t>
  </si>
  <si>
    <t>3ABC64B0B5C38A07FA891474B24B248A</t>
  </si>
  <si>
    <t>3ABC64B0B5C38A07197D394993B5543D</t>
  </si>
  <si>
    <t>A069FC1D4FB2E417D55D8737B199E2D8</t>
  </si>
  <si>
    <t>A069FC1D4FB2E4175F630DA22774D836</t>
  </si>
  <si>
    <t>41DCBFFBFB7348A931B01842A29E6D8D</t>
  </si>
  <si>
    <t>41DCBFFBFB7348A94058C70555E9D8F1</t>
  </si>
  <si>
    <t>D17E4708DD22A479D1552FB63E151767</t>
  </si>
  <si>
    <t>1593.43</t>
  </si>
  <si>
    <t>D17E4708DD22A4798E367AFC654FD4A4</t>
  </si>
  <si>
    <t>D17E4708DD22A4796D86638C5CE71F82</t>
  </si>
  <si>
    <t>9B68045FC7243989D8CC41187BE93A70</t>
  </si>
  <si>
    <t>49C246D16D752691442AAE581DA89C11</t>
  </si>
  <si>
    <t>1254</t>
  </si>
  <si>
    <t>49C246D16D752691F0C81AC92E6E798D</t>
  </si>
  <si>
    <t>49C246D16D75269108DBE6F780CB45E7</t>
  </si>
  <si>
    <t>3CD11A740EDD86BB81577EA8F1E971D1</t>
  </si>
  <si>
    <t>3CD11A740EDD86BB3A061F34C31731D5</t>
  </si>
  <si>
    <t>3CD11A740EDD86BB57BC0BACD0093D23</t>
  </si>
  <si>
    <t>1210.07</t>
  </si>
  <si>
    <t>BE326C0529BF1B049E29D0C7E59F110E</t>
  </si>
  <si>
    <t>FF6D28EDD8C337C57E053247BD1F4873</t>
  </si>
  <si>
    <t>FF6D28EDD8C337C56A747BE8E810EE5E</t>
  </si>
  <si>
    <t>FF6D28EDD8C337C56E07F486CD8720FF</t>
  </si>
  <si>
    <t>0A79FB76AA1A9186A87339C0B381CC4B</t>
  </si>
  <si>
    <t>0A79FB76AA1A918661D8F198BDDD717C</t>
  </si>
  <si>
    <t>0A79FB76AA1A91868194D3BA8BAAB6B9</t>
  </si>
  <si>
    <t>48B2A22A3D191A53CCE290EF35A016A0</t>
  </si>
  <si>
    <t>34DE6D04100EC2778AAE76BEB2D7A56F</t>
  </si>
  <si>
    <t>68F31914BF7B9A6F646206B9B07CA571</t>
  </si>
  <si>
    <t>2026.93</t>
  </si>
  <si>
    <t>A069FC1D4FB2E4172B8F7A3DEA0D6580</t>
  </si>
  <si>
    <t>D48A0363A530928C4E13DDA4C9BE7E96</t>
  </si>
  <si>
    <t>D48A0363A530928C9F41C9A818BE39C5</t>
  </si>
  <si>
    <t>D48A0363A530928CBCD582E4A12AE01A</t>
  </si>
  <si>
    <t>D48A0363A530928CDA2F6D6F724631CE</t>
  </si>
  <si>
    <t>9609192C83667D3F1E3AFDAF6170D28A</t>
  </si>
  <si>
    <t>9609192C83667D3F3D527E9CAAC72AF8</t>
  </si>
  <si>
    <t>9B68045FC72439890A53409CA0EE6494</t>
  </si>
  <si>
    <t>9B68045FC7243989C69494BE4467F1DA</t>
  </si>
  <si>
    <t>ADD31F603D504E432B7301C6FFDD11A8</t>
  </si>
  <si>
    <t>ADD31F603D504E43A3CFA463F51BF355</t>
  </si>
  <si>
    <t>ADD31F603D504E43B7A9DEF10944E60D</t>
  </si>
  <si>
    <t>ADD31F603D504E432B1C0F21681CBA38</t>
  </si>
  <si>
    <t>1203.43</t>
  </si>
  <si>
    <t>8BF51B608DEF87C19F2D218694376154</t>
  </si>
  <si>
    <t>BE326C0529BF1B0477F90E19FE13B56F</t>
  </si>
  <si>
    <t>1738.5</t>
  </si>
  <si>
    <t>BE326C0529BF1B041735436BCD9C1EF2</t>
  </si>
  <si>
    <t>2173.29</t>
  </si>
  <si>
    <t>BE326C0529BF1B0483EC93278A8EC171</t>
  </si>
  <si>
    <t>0450630C2CAB8BBD8513F063C3DE6248</t>
  </si>
  <si>
    <t>0450630C2CAB8BBDC1E0E70E17946A1C</t>
  </si>
  <si>
    <t>0450630C2CAB8BBDF8E1752BCE05B775</t>
  </si>
  <si>
    <t>389BB815DB274361B383851A15D83282</t>
  </si>
  <si>
    <t>48B2A22A3D191A53E35B4305C9BE3B89</t>
  </si>
  <si>
    <t>1409.57</t>
  </si>
  <si>
    <t>48B2A22A3D191A533A36D6852B666FBA</t>
  </si>
  <si>
    <t>48B2A22A3D191A539920653333C25168</t>
  </si>
  <si>
    <t>7A39778FC0194E0E372124676E999D38</t>
  </si>
  <si>
    <t>3003</t>
  </si>
  <si>
    <t>7A39778FC0194E0EBDC7E561D07BC768</t>
  </si>
  <si>
    <t>3795.64</t>
  </si>
  <si>
    <t>7A39778FC0194E0E7E5B4E306EE0707B</t>
  </si>
  <si>
    <t>6EAC16FFE60B3D905B1234A0AE4A8E7E</t>
  </si>
  <si>
    <t>2464.29</t>
  </si>
  <si>
    <t>9609192C83667D3FB42FE389C619D42F</t>
  </si>
  <si>
    <t>1158.64</t>
  </si>
  <si>
    <t>1F136C794F430430FCC620FEEF776068</t>
  </si>
  <si>
    <t>1F136C794F430430274A0A9D73ECE97F</t>
  </si>
  <si>
    <t>1F136C794F430430D68F788ED37C8049</t>
  </si>
  <si>
    <t>C3901981DFD86D89BD9DF60A5A8EC198</t>
  </si>
  <si>
    <t>C3901981DFD86D8955234DF35CA9C075</t>
  </si>
  <si>
    <t>C3901981DFD86D89034A3868A80FA597</t>
  </si>
  <si>
    <t>8BF51B608DEF87C102ED1EBA97BA9301</t>
  </si>
  <si>
    <t>8BF51B608DEF87C10A7CAA8FCC1EAE1D</t>
  </si>
  <si>
    <t>41DB0171196B03D052EE746FCE30F79D</t>
  </si>
  <si>
    <t>1964.79</t>
  </si>
  <si>
    <t>41DB0171196B03D0DF3C4933C757BFA5</t>
  </si>
  <si>
    <t>41DB0171196B03D0FCF72816310EE2A8</t>
  </si>
  <si>
    <t>100484B97009CDCC9A457F9263C1AA0A</t>
  </si>
  <si>
    <t>1094.36</t>
  </si>
  <si>
    <t>100484B97009CDCCE110BE8B56526045</t>
  </si>
  <si>
    <t>2479.5</t>
  </si>
  <si>
    <t>389BB815DB274361219B8C1E07F40511</t>
  </si>
  <si>
    <t>389BB815DB274361C78A1F0F9A165D13</t>
  </si>
  <si>
    <t>9E1C06544D8C88A197536AF40E538487</t>
  </si>
  <si>
    <t>9E1C06544D8C88A19412472B965F1DF2</t>
  </si>
  <si>
    <t>9E1C06544D8C88A1095B01376D7B8703</t>
  </si>
  <si>
    <t>9E1C06544D8C88A138D1A016170F1D37</t>
  </si>
  <si>
    <t>ACE39F62D4EBC2DD44E7FED028F9BC69</t>
  </si>
  <si>
    <t>1525.29</t>
  </si>
  <si>
    <t>6EAC16FFE60B3D90E92EF9669F6C8993</t>
  </si>
  <si>
    <t>6EAC16FFE60B3D90235336B7194B82D5</t>
  </si>
  <si>
    <t>CAE5E1CD7507CD0D275BBAB8E97998F8</t>
  </si>
  <si>
    <t>1502.14</t>
  </si>
  <si>
    <t>CAE5E1CD7507CD0DC2B886EC31541A39</t>
  </si>
  <si>
    <t>CAE5E1CD7507CD0D772E20BB043F263A</t>
  </si>
  <si>
    <t>2727.21</t>
  </si>
  <si>
    <t>CAE5E1CD7507CD0D52DDA110E7CE842D</t>
  </si>
  <si>
    <t>1711.93</t>
  </si>
  <si>
    <t>66750C60CD2389CFAD484EA01A8FF7D3</t>
  </si>
  <si>
    <t>68F31914BF7B9A6F1D1EBCC833579B27</t>
  </si>
  <si>
    <t>68F31914BF7B9A6FAC2351B9EE6D8855</t>
  </si>
  <si>
    <t>68F31914BF7B9A6F16641104545FCD33</t>
  </si>
  <si>
    <t>E0EAE6C8A2E914741D82507A776D7AC8</t>
  </si>
  <si>
    <t>E0EAE6C8A2E9147491CBA6E40C235E98</t>
  </si>
  <si>
    <t>E0EAE6C8A2E9147470C83F3612ED7A0F</t>
  </si>
  <si>
    <t>BB020FA52FB230575E0933E6E3C6EA5D</t>
  </si>
  <si>
    <t>C3901981DFD86D89CDF5AFE41A1FAF82</t>
  </si>
  <si>
    <t>2285B3EECE8CB010250395570448038F</t>
  </si>
  <si>
    <t>2285B3EECE8CB010C0370F69A2EA2C96</t>
  </si>
  <si>
    <t>2285B3EECE8CB01088BB33CE3452C7C8</t>
  </si>
  <si>
    <t>1E7AACEC819673BDC2129072D54BC9C6</t>
  </si>
  <si>
    <t>1E7AACEC819673BD78447763C30B530C</t>
  </si>
  <si>
    <t>1E7AACEC819673BD99B0DDEC239387D3</t>
  </si>
  <si>
    <t>100484B97009CDCCDD17645D280AD77A</t>
  </si>
  <si>
    <t>100484B97009CDCC0F64EE41AD1E2A58</t>
  </si>
  <si>
    <t>151727EBACC1514AAF07C61B5434227A</t>
  </si>
  <si>
    <t>151727EBACC1514A95C4A2F78825BD86</t>
  </si>
  <si>
    <t>151727EBACC1514A0A6F6C2233D952BE</t>
  </si>
  <si>
    <t>423B79A5E25C1D3A1F8D62E6A8EACEF6</t>
  </si>
  <si>
    <t>423B79A5E25C1D3A8DB7C0A952C19754</t>
  </si>
  <si>
    <t>ACE39F62D4EBC2DD6535B898FACFD3C0</t>
  </si>
  <si>
    <t>ACE39F62D4EBC2DD5196EC9433B2C83E</t>
  </si>
  <si>
    <t>1661.14</t>
  </si>
  <si>
    <t>D7BDE409E0868F18D379B89F5A130FBE</t>
  </si>
  <si>
    <t>D7BDE409E0868F18A89C546C25216A4C</t>
  </si>
  <si>
    <t>D7BDE409E0868F1859E83E9201E2A878</t>
  </si>
  <si>
    <t>1445.36</t>
  </si>
  <si>
    <t>601556E476B0BD5FB4EFA9B0BBB20530</t>
  </si>
  <si>
    <t>1115.14</t>
  </si>
  <si>
    <t>601556E476B0BD5FEAF6EF455C78E11C</t>
  </si>
  <si>
    <t>66750C60CD2389CFDEF3D0E58A1FA9FA</t>
  </si>
  <si>
    <t>66750C60CD2389CF60EE3CAC64A7ECC8</t>
  </si>
  <si>
    <t>1729.29</t>
  </si>
  <si>
    <t>710C202D69ACCDDF442B37B13B5B0179</t>
  </si>
  <si>
    <t>710C202D69ACCDDF55FA72CBE7D28793</t>
  </si>
  <si>
    <t>3736.5</t>
  </si>
  <si>
    <t>710C202D69ACCDDF91B4DC407222F7C4</t>
  </si>
  <si>
    <t>C32D16450AE74FDA9F87B8A6326E8B8D</t>
  </si>
  <si>
    <t>C32D16450AE74FDA25EF6929D70CA728</t>
  </si>
  <si>
    <t>BB020FA52FB23057A769CB3D42A226FF</t>
  </si>
  <si>
    <t>1710.43</t>
  </si>
  <si>
    <t>BB020FA52FB23057330B02E75C4DCB5E</t>
  </si>
  <si>
    <t>4D1CC483B0744E8B82BDDB941A702CF8</t>
  </si>
  <si>
    <t>4D1CC483B0744E8B597268E9250E6BD1</t>
  </si>
  <si>
    <t>3289.71</t>
  </si>
  <si>
    <t>4D1CC483B0744E8B22A7CAA5DC19D54C</t>
  </si>
  <si>
    <t>2275.29</t>
  </si>
  <si>
    <t>4D1CC483B0744E8BA6B8373D032F5B04</t>
  </si>
  <si>
    <t>50579F4DD24E0F7637040C32C87D5A5D</t>
  </si>
  <si>
    <t>6C5179A525045A0A9EC3ECE31F43B2E0</t>
  </si>
  <si>
    <t>1073.14</t>
  </si>
  <si>
    <t>6C5179A525045A0A57120592DB275EDE</t>
  </si>
  <si>
    <t>6C5179A525045A0A9EBFEC31A6407753</t>
  </si>
  <si>
    <t>6C5179A525045A0AFC5A0365D8B45A18</t>
  </si>
  <si>
    <t>F5799634620AFF8AB317E5B1E197359F</t>
  </si>
  <si>
    <t>2109.43</t>
  </si>
  <si>
    <t>F5799634620AFF8AC573B484C166C526</t>
  </si>
  <si>
    <t>F5799634620AFF8A2DE303E894E3A202</t>
  </si>
  <si>
    <t>423B79A5E25C1D3A9D289476AA870F10</t>
  </si>
  <si>
    <t>951.64</t>
  </si>
  <si>
    <t>84AE46347372AAF1D6FDEC5DE7F59EBA</t>
  </si>
  <si>
    <t>84AE46347372AAF11C227B5F8C999424</t>
  </si>
  <si>
    <t>84AE46347372AAF1D1CC8713AF9CDF62</t>
  </si>
  <si>
    <t>84AE46347372AAF16DBDFD57D4F11DDC</t>
  </si>
  <si>
    <t>1075.29</t>
  </si>
  <si>
    <t>156811A75E7765DFB2CD0453E1BB928E</t>
  </si>
  <si>
    <t>156811A75E7765DFE0073B138ECEBF1F</t>
  </si>
  <si>
    <t>601556E476B0BD5F841F6058F6895246</t>
  </si>
  <si>
    <t>1111.71</t>
  </si>
  <si>
    <t>601556E476B0BD5F04708C3E38DF024D</t>
  </si>
  <si>
    <t>1F9FD7FA0DD0686D8E00F83736666665</t>
  </si>
  <si>
    <t>1F9FD7FA0DD0686D268A0BBF1C76DA89</t>
  </si>
  <si>
    <t>1F9FD7FA0DD0686DC004CBD8E61F4F04</t>
  </si>
  <si>
    <t>1608.64</t>
  </si>
  <si>
    <t>53488082556BCC4A146FDB384258CB5D</t>
  </si>
  <si>
    <t>53488082556BCC4A0228CBCE41975C1F</t>
  </si>
  <si>
    <t>C32D16450AE74FDAB9EEBF2E7956D701</t>
  </si>
  <si>
    <t>1836.86</t>
  </si>
  <si>
    <t>C32D16450AE74FDADB47C05A33ECA851</t>
  </si>
  <si>
    <t>8B61D6851AB61514096047C54327D3EE</t>
  </si>
  <si>
    <t>8B61D6851AB61514D288907650E740E3</t>
  </si>
  <si>
    <t>8B61D6851AB6151488037C083A5F812B</t>
  </si>
  <si>
    <t>1292.36</t>
  </si>
  <si>
    <t>FAAFEE584D493769EE26216E6586FCB6</t>
  </si>
  <si>
    <t>FAAFEE584D49376901DBAE51F6D8DBE0</t>
  </si>
  <si>
    <t>50579F4DD24E0F7695445001A63DD057</t>
  </si>
  <si>
    <t>50579F4DD24E0F7600633BF6391701A8</t>
  </si>
  <si>
    <t>FCBD6CE7C8EBB750BBFB4BEEFD730D15</t>
  </si>
  <si>
    <t>FCBD6CE7C8EBB7501ED71F707BF28C3B</t>
  </si>
  <si>
    <t>FCBD6CE7C8EBB750D4A86ED768AE531F</t>
  </si>
  <si>
    <t>1164.43</t>
  </si>
  <si>
    <t>1DE35C809CC262D93248F6B3A5244888</t>
  </si>
  <si>
    <t>1DE35C809CC262D903B80AD1ADBFA049</t>
  </si>
  <si>
    <t>AF46D3523236C4C3E195254941456391</t>
  </si>
  <si>
    <t>1139.14</t>
  </si>
  <si>
    <t>AF46D3523236C4C3C24032016F9C86AB</t>
  </si>
  <si>
    <t>AF46D3523236C4C3ECA3B53E96580FAA</t>
  </si>
  <si>
    <t>F9282CB101B401A2EF6BDD5C2AE48DFA</t>
  </si>
  <si>
    <t>F9282CB101B401A2960D75E97C7A6D0B</t>
  </si>
  <si>
    <t>F9282CB101B401A2BBFF3A35FF72D205</t>
  </si>
  <si>
    <t>F9282CB101B401A2767EDC47EADA2DFD</t>
  </si>
  <si>
    <t>156811A75E7765DF735EE00F517FACF9</t>
  </si>
  <si>
    <t>A67AF8C83A8CE0D9A29E86746F991DD2</t>
  </si>
  <si>
    <t>1190.14</t>
  </si>
  <si>
    <t>A67AF8C83A8CE0D964EBE1D1BA96597D</t>
  </si>
  <si>
    <t>A67AF8C83A8CE0D99EFBAE1D7179A04C</t>
  </si>
  <si>
    <t>1081.71</t>
  </si>
  <si>
    <t>547699C5F4077100C3B00767C3258E44</t>
  </si>
  <si>
    <t>547699C5F40771005A92CF54DD0D6069</t>
  </si>
  <si>
    <t>2722.29</t>
  </si>
  <si>
    <t>547699C5F40771005C1D6BE3182C0B95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</si>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</sst>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48.85546875" bestFit="1" customWidth="1"/>
    <col min="10" max="10" width="26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90</v>
      </c>
      <c r="N9" s="3" t="s">
        <v>104</v>
      </c>
      <c r="O9" s="3" t="s">
        <v>92</v>
      </c>
      <c r="P9" s="3" t="s">
        <v>105</v>
      </c>
      <c r="Q9" s="3" t="s">
        <v>92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109</v>
      </c>
      <c r="H10" s="3" t="s">
        <v>109</v>
      </c>
      <c r="I10" s="3" t="s">
        <v>86</v>
      </c>
      <c r="J10" s="3" t="s">
        <v>110</v>
      </c>
      <c r="K10" s="3" t="s">
        <v>102</v>
      </c>
      <c r="L10" s="3" t="s">
        <v>111</v>
      </c>
      <c r="M10" s="3" t="s">
        <v>90</v>
      </c>
      <c r="N10" s="3" t="s">
        <v>112</v>
      </c>
      <c r="O10" s="3" t="s">
        <v>92</v>
      </c>
      <c r="P10" s="3" t="s">
        <v>113</v>
      </c>
      <c r="Q10" s="3" t="s">
        <v>92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116</v>
      </c>
      <c r="G11" s="3" t="s">
        <v>117</v>
      </c>
      <c r="H11" s="3" t="s">
        <v>118</v>
      </c>
      <c r="I11" s="3" t="s">
        <v>86</v>
      </c>
      <c r="J11" s="3" t="s">
        <v>119</v>
      </c>
      <c r="K11" s="3" t="s">
        <v>120</v>
      </c>
      <c r="L11" s="3" t="s">
        <v>121</v>
      </c>
      <c r="M11" s="3" t="s">
        <v>122</v>
      </c>
      <c r="N11" s="3" t="s">
        <v>123</v>
      </c>
      <c r="O11" s="3" t="s">
        <v>92</v>
      </c>
      <c r="P11" s="3" t="s">
        <v>124</v>
      </c>
      <c r="Q11" s="3" t="s">
        <v>92</v>
      </c>
      <c r="R11" s="3" t="s">
        <v>125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126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127</v>
      </c>
      <c r="G12" s="3" t="s">
        <v>128</v>
      </c>
      <c r="H12" s="3" t="s">
        <v>128</v>
      </c>
      <c r="I12" s="3" t="s">
        <v>86</v>
      </c>
      <c r="J12" s="3" t="s">
        <v>129</v>
      </c>
      <c r="K12" s="3" t="s">
        <v>130</v>
      </c>
      <c r="L12" s="3" t="s">
        <v>131</v>
      </c>
      <c r="M12" s="3" t="s">
        <v>122</v>
      </c>
      <c r="N12" s="3" t="s">
        <v>132</v>
      </c>
      <c r="O12" s="3" t="s">
        <v>92</v>
      </c>
      <c r="P12" s="3" t="s">
        <v>133</v>
      </c>
      <c r="Q12" s="3" t="s">
        <v>92</v>
      </c>
      <c r="R12" s="3" t="s">
        <v>134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135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136</v>
      </c>
      <c r="G13" s="3" t="s">
        <v>137</v>
      </c>
      <c r="H13" s="3" t="s">
        <v>137</v>
      </c>
      <c r="I13" s="3" t="s">
        <v>86</v>
      </c>
      <c r="J13" s="3" t="s">
        <v>138</v>
      </c>
      <c r="K13" s="3" t="s">
        <v>139</v>
      </c>
      <c r="L13" s="3" t="s">
        <v>140</v>
      </c>
      <c r="M13" s="3" t="s">
        <v>122</v>
      </c>
      <c r="N13" s="3" t="s">
        <v>141</v>
      </c>
      <c r="O13" s="3" t="s">
        <v>92</v>
      </c>
      <c r="P13" s="3" t="s">
        <v>142</v>
      </c>
      <c r="Q13" s="3" t="s">
        <v>92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144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145</v>
      </c>
      <c r="G14" s="3" t="s">
        <v>146</v>
      </c>
      <c r="H14" s="3" t="s">
        <v>146</v>
      </c>
      <c r="I14" s="3" t="s">
        <v>86</v>
      </c>
      <c r="J14" s="3" t="s">
        <v>147</v>
      </c>
      <c r="K14" s="3" t="s">
        <v>148</v>
      </c>
      <c r="L14" s="3" t="s">
        <v>149</v>
      </c>
      <c r="M14" s="3" t="s">
        <v>122</v>
      </c>
      <c r="N14" s="3" t="s">
        <v>150</v>
      </c>
      <c r="O14" s="3" t="s">
        <v>92</v>
      </c>
      <c r="P14" s="3" t="s">
        <v>151</v>
      </c>
      <c r="Q14" s="3" t="s">
        <v>92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153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154</v>
      </c>
      <c r="G15" s="3" t="s">
        <v>155</v>
      </c>
      <c r="H15" s="3" t="s">
        <v>155</v>
      </c>
      <c r="I15" s="3" t="s">
        <v>156</v>
      </c>
      <c r="J15" s="3" t="s">
        <v>157</v>
      </c>
      <c r="K15" s="3" t="s">
        <v>158</v>
      </c>
      <c r="L15" s="3" t="s">
        <v>159</v>
      </c>
      <c r="M15" s="3" t="s">
        <v>90</v>
      </c>
      <c r="N15" s="3" t="s">
        <v>160</v>
      </c>
      <c r="O15" s="3" t="s">
        <v>92</v>
      </c>
      <c r="P15" s="3" t="s">
        <v>161</v>
      </c>
      <c r="Q15" s="3" t="s">
        <v>92</v>
      </c>
      <c r="R15" s="3" t="s">
        <v>162</v>
      </c>
      <c r="S15" s="3" t="s">
        <v>162</v>
      </c>
      <c r="T15" s="3" t="s">
        <v>162</v>
      </c>
      <c r="U15" s="3" t="s">
        <v>162</v>
      </c>
      <c r="V15" s="3" t="s">
        <v>162</v>
      </c>
      <c r="W15" s="3" t="s">
        <v>162</v>
      </c>
      <c r="X15" s="3" t="s">
        <v>162</v>
      </c>
      <c r="Y15" s="3" t="s">
        <v>162</v>
      </c>
      <c r="Z15" s="3" t="s">
        <v>162</v>
      </c>
      <c r="AA15" s="3" t="s">
        <v>162</v>
      </c>
      <c r="AB15" s="3" t="s">
        <v>162</v>
      </c>
      <c r="AC15" s="3" t="s">
        <v>162</v>
      </c>
      <c r="AD15" s="3" t="s">
        <v>162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163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164</v>
      </c>
      <c r="G16" s="3" t="s">
        <v>165</v>
      </c>
      <c r="H16" s="3" t="s">
        <v>165</v>
      </c>
      <c r="I16" s="3" t="s">
        <v>156</v>
      </c>
      <c r="J16" s="3" t="s">
        <v>166</v>
      </c>
      <c r="K16" s="3" t="s">
        <v>167</v>
      </c>
      <c r="L16" s="3" t="s">
        <v>168</v>
      </c>
      <c r="M16" s="3" t="s">
        <v>90</v>
      </c>
      <c r="N16" s="3" t="s">
        <v>169</v>
      </c>
      <c r="O16" s="3" t="s">
        <v>92</v>
      </c>
      <c r="P16" s="3" t="s">
        <v>170</v>
      </c>
      <c r="Q16" s="3" t="s">
        <v>92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172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173</v>
      </c>
      <c r="G17" s="3" t="s">
        <v>174</v>
      </c>
      <c r="H17" s="3" t="s">
        <v>174</v>
      </c>
      <c r="I17" s="3" t="s">
        <v>156</v>
      </c>
      <c r="J17" s="3" t="s">
        <v>175</v>
      </c>
      <c r="K17" s="3" t="s">
        <v>176</v>
      </c>
      <c r="L17" s="3" t="s">
        <v>177</v>
      </c>
      <c r="M17" s="3" t="s">
        <v>90</v>
      </c>
      <c r="N17" s="3" t="s">
        <v>178</v>
      </c>
      <c r="O17" s="3" t="s">
        <v>92</v>
      </c>
      <c r="P17" s="3" t="s">
        <v>179</v>
      </c>
      <c r="Q17" s="3" t="s">
        <v>92</v>
      </c>
      <c r="R17" s="3" t="s">
        <v>180</v>
      </c>
      <c r="S17" s="3" t="s">
        <v>180</v>
      </c>
      <c r="T17" s="3" t="s">
        <v>180</v>
      </c>
      <c r="U17" s="3" t="s">
        <v>180</v>
      </c>
      <c r="V17" s="3" t="s">
        <v>180</v>
      </c>
      <c r="W17" s="3" t="s">
        <v>180</v>
      </c>
      <c r="X17" s="3" t="s">
        <v>180</v>
      </c>
      <c r="Y17" s="3" t="s">
        <v>180</v>
      </c>
      <c r="Z17" s="3" t="s">
        <v>180</v>
      </c>
      <c r="AA17" s="3" t="s">
        <v>180</v>
      </c>
      <c r="AB17" s="3" t="s">
        <v>180</v>
      </c>
      <c r="AC17" s="3" t="s">
        <v>180</v>
      </c>
      <c r="AD17" s="3" t="s">
        <v>180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181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182</v>
      </c>
      <c r="G18" s="3" t="s">
        <v>183</v>
      </c>
      <c r="H18" s="3" t="s">
        <v>183</v>
      </c>
      <c r="I18" s="3" t="s">
        <v>156</v>
      </c>
      <c r="J18" s="3" t="s">
        <v>184</v>
      </c>
      <c r="K18" s="3" t="s">
        <v>185</v>
      </c>
      <c r="L18" s="3" t="s">
        <v>186</v>
      </c>
      <c r="M18" s="3" t="s">
        <v>90</v>
      </c>
      <c r="N18" s="3" t="s">
        <v>187</v>
      </c>
      <c r="O18" s="3" t="s">
        <v>92</v>
      </c>
      <c r="P18" s="3" t="s">
        <v>188</v>
      </c>
      <c r="Q18" s="3" t="s">
        <v>92</v>
      </c>
      <c r="R18" s="3" t="s">
        <v>189</v>
      </c>
      <c r="S18" s="3" t="s">
        <v>189</v>
      </c>
      <c r="T18" s="3" t="s">
        <v>189</v>
      </c>
      <c r="U18" s="3" t="s">
        <v>189</v>
      </c>
      <c r="V18" s="3" t="s">
        <v>189</v>
      </c>
      <c r="W18" s="3" t="s">
        <v>189</v>
      </c>
      <c r="X18" s="3" t="s">
        <v>189</v>
      </c>
      <c r="Y18" s="3" t="s">
        <v>189</v>
      </c>
      <c r="Z18" s="3" t="s">
        <v>189</v>
      </c>
      <c r="AA18" s="3" t="s">
        <v>189</v>
      </c>
      <c r="AB18" s="3" t="s">
        <v>189</v>
      </c>
      <c r="AC18" s="3" t="s">
        <v>189</v>
      </c>
      <c r="AD18" s="3" t="s">
        <v>189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190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191</v>
      </c>
      <c r="G19" s="3" t="s">
        <v>192</v>
      </c>
      <c r="H19" s="3" t="s">
        <v>192</v>
      </c>
      <c r="I19" s="3" t="s">
        <v>156</v>
      </c>
      <c r="J19" s="3" t="s">
        <v>193</v>
      </c>
      <c r="K19" s="3" t="s">
        <v>194</v>
      </c>
      <c r="L19" s="3" t="s">
        <v>195</v>
      </c>
      <c r="M19" s="3" t="s">
        <v>90</v>
      </c>
      <c r="N19" s="3" t="s">
        <v>196</v>
      </c>
      <c r="O19" s="3" t="s">
        <v>92</v>
      </c>
      <c r="P19" s="3" t="s">
        <v>197</v>
      </c>
      <c r="Q19" s="3" t="s">
        <v>92</v>
      </c>
      <c r="R19" s="3" t="s">
        <v>198</v>
      </c>
      <c r="S19" s="3" t="s">
        <v>198</v>
      </c>
      <c r="T19" s="3" t="s">
        <v>198</v>
      </c>
      <c r="U19" s="3" t="s">
        <v>198</v>
      </c>
      <c r="V19" s="3" t="s">
        <v>198</v>
      </c>
      <c r="W19" s="3" t="s">
        <v>198</v>
      </c>
      <c r="X19" s="3" t="s">
        <v>198</v>
      </c>
      <c r="Y19" s="3" t="s">
        <v>198</v>
      </c>
      <c r="Z19" s="3" t="s">
        <v>198</v>
      </c>
      <c r="AA19" s="3" t="s">
        <v>198</v>
      </c>
      <c r="AB19" s="3" t="s">
        <v>198</v>
      </c>
      <c r="AC19" s="3" t="s">
        <v>198</v>
      </c>
      <c r="AD19" s="3" t="s">
        <v>198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199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</v>
      </c>
      <c r="G20" s="3" t="s">
        <v>200</v>
      </c>
      <c r="H20" s="3" t="s">
        <v>200</v>
      </c>
      <c r="I20" s="3" t="s">
        <v>156</v>
      </c>
      <c r="J20" s="3" t="s">
        <v>201</v>
      </c>
      <c r="K20" s="3" t="s">
        <v>202</v>
      </c>
      <c r="L20" s="3" t="s">
        <v>203</v>
      </c>
      <c r="M20" s="3" t="s">
        <v>90</v>
      </c>
      <c r="N20" s="3" t="s">
        <v>204</v>
      </c>
      <c r="O20" s="3" t="s">
        <v>92</v>
      </c>
      <c r="P20" s="3" t="s">
        <v>205</v>
      </c>
      <c r="Q20" s="3" t="s">
        <v>92</v>
      </c>
      <c r="R20" s="3" t="s">
        <v>206</v>
      </c>
      <c r="S20" s="3" t="s">
        <v>206</v>
      </c>
      <c r="T20" s="3" t="s">
        <v>206</v>
      </c>
      <c r="U20" s="3" t="s">
        <v>206</v>
      </c>
      <c r="V20" s="3" t="s">
        <v>206</v>
      </c>
      <c r="W20" s="3" t="s">
        <v>206</v>
      </c>
      <c r="X20" s="3" t="s">
        <v>206</v>
      </c>
      <c r="Y20" s="3" t="s">
        <v>206</v>
      </c>
      <c r="Z20" s="3" t="s">
        <v>206</v>
      </c>
      <c r="AA20" s="3" t="s">
        <v>206</v>
      </c>
      <c r="AB20" s="3" t="s">
        <v>206</v>
      </c>
      <c r="AC20" s="3" t="s">
        <v>206</v>
      </c>
      <c r="AD20" s="3" t="s">
        <v>206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207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208</v>
      </c>
      <c r="G21" s="3" t="s">
        <v>209</v>
      </c>
      <c r="H21" s="3" t="s">
        <v>209</v>
      </c>
      <c r="I21" s="3" t="s">
        <v>156</v>
      </c>
      <c r="J21" s="3" t="s">
        <v>210</v>
      </c>
      <c r="K21" s="3" t="s">
        <v>211</v>
      </c>
      <c r="L21" s="3" t="s">
        <v>212</v>
      </c>
      <c r="M21" s="3" t="s">
        <v>90</v>
      </c>
      <c r="N21" s="3" t="s">
        <v>213</v>
      </c>
      <c r="O21" s="3" t="s">
        <v>92</v>
      </c>
      <c r="P21" s="3" t="s">
        <v>214</v>
      </c>
      <c r="Q21" s="3" t="s">
        <v>92</v>
      </c>
      <c r="R21" s="3" t="s">
        <v>215</v>
      </c>
      <c r="S21" s="3" t="s">
        <v>215</v>
      </c>
      <c r="T21" s="3" t="s">
        <v>215</v>
      </c>
      <c r="U21" s="3" t="s">
        <v>215</v>
      </c>
      <c r="V21" s="3" t="s">
        <v>215</v>
      </c>
      <c r="W21" s="3" t="s">
        <v>215</v>
      </c>
      <c r="X21" s="3" t="s">
        <v>215</v>
      </c>
      <c r="Y21" s="3" t="s">
        <v>215</v>
      </c>
      <c r="Z21" s="3" t="s">
        <v>215</v>
      </c>
      <c r="AA21" s="3" t="s">
        <v>215</v>
      </c>
      <c r="AB21" s="3" t="s">
        <v>215</v>
      </c>
      <c r="AC21" s="3" t="s">
        <v>215</v>
      </c>
      <c r="AD21" s="3" t="s">
        <v>215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216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217</v>
      </c>
      <c r="G22" s="3" t="s">
        <v>218</v>
      </c>
      <c r="H22" s="3" t="s">
        <v>218</v>
      </c>
      <c r="I22" s="3" t="s">
        <v>219</v>
      </c>
      <c r="J22" s="3" t="s">
        <v>220</v>
      </c>
      <c r="K22" s="3" t="s">
        <v>221</v>
      </c>
      <c r="L22" s="3" t="s">
        <v>222</v>
      </c>
      <c r="M22" s="3" t="s">
        <v>122</v>
      </c>
      <c r="N22" s="3" t="s">
        <v>223</v>
      </c>
      <c r="O22" s="3" t="s">
        <v>92</v>
      </c>
      <c r="P22" s="3" t="s">
        <v>224</v>
      </c>
      <c r="Q22" s="3" t="s">
        <v>92</v>
      </c>
      <c r="R22" s="3" t="s">
        <v>225</v>
      </c>
      <c r="S22" s="3" t="s">
        <v>225</v>
      </c>
      <c r="T22" s="3" t="s">
        <v>225</v>
      </c>
      <c r="U22" s="3" t="s">
        <v>225</v>
      </c>
      <c r="V22" s="3" t="s">
        <v>225</v>
      </c>
      <c r="W22" s="3" t="s">
        <v>225</v>
      </c>
      <c r="X22" s="3" t="s">
        <v>225</v>
      </c>
      <c r="Y22" s="3" t="s">
        <v>225</v>
      </c>
      <c r="Z22" s="3" t="s">
        <v>225</v>
      </c>
      <c r="AA22" s="3" t="s">
        <v>225</v>
      </c>
      <c r="AB22" s="3" t="s">
        <v>225</v>
      </c>
      <c r="AC22" s="3" t="s">
        <v>225</v>
      </c>
      <c r="AD22" s="3" t="s">
        <v>225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226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227</v>
      </c>
      <c r="G23" s="3" t="s">
        <v>228</v>
      </c>
      <c r="H23" s="3" t="s">
        <v>228</v>
      </c>
      <c r="I23" s="3" t="s">
        <v>219</v>
      </c>
      <c r="J23" s="3" t="s">
        <v>229</v>
      </c>
      <c r="K23" s="3" t="s">
        <v>230</v>
      </c>
      <c r="L23" s="3" t="s">
        <v>231</v>
      </c>
      <c r="M23" s="3" t="s">
        <v>122</v>
      </c>
      <c r="N23" s="3" t="s">
        <v>196</v>
      </c>
      <c r="O23" s="3" t="s">
        <v>92</v>
      </c>
      <c r="P23" s="3" t="s">
        <v>197</v>
      </c>
      <c r="Q23" s="3" t="s">
        <v>92</v>
      </c>
      <c r="R23" s="3" t="s">
        <v>232</v>
      </c>
      <c r="S23" s="3" t="s">
        <v>232</v>
      </c>
      <c r="T23" s="3" t="s">
        <v>232</v>
      </c>
      <c r="U23" s="3" t="s">
        <v>232</v>
      </c>
      <c r="V23" s="3" t="s">
        <v>232</v>
      </c>
      <c r="W23" s="3" t="s">
        <v>232</v>
      </c>
      <c r="X23" s="3" t="s">
        <v>232</v>
      </c>
      <c r="Y23" s="3" t="s">
        <v>232</v>
      </c>
      <c r="Z23" s="3" t="s">
        <v>232</v>
      </c>
      <c r="AA23" s="3" t="s">
        <v>232</v>
      </c>
      <c r="AB23" s="3" t="s">
        <v>232</v>
      </c>
      <c r="AC23" s="3" t="s">
        <v>232</v>
      </c>
      <c r="AD23" s="3" t="s">
        <v>232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233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234</v>
      </c>
      <c r="G24" s="3" t="s">
        <v>235</v>
      </c>
      <c r="H24" s="3" t="s">
        <v>235</v>
      </c>
      <c r="I24" s="3" t="s">
        <v>236</v>
      </c>
      <c r="J24" s="3" t="s">
        <v>237</v>
      </c>
      <c r="K24" s="3" t="s">
        <v>238</v>
      </c>
      <c r="L24" s="3" t="s">
        <v>239</v>
      </c>
      <c r="M24" s="3" t="s">
        <v>122</v>
      </c>
      <c r="N24" s="3" t="s">
        <v>240</v>
      </c>
      <c r="O24" s="3" t="s">
        <v>92</v>
      </c>
      <c r="P24" s="3" t="s">
        <v>241</v>
      </c>
      <c r="Q24" s="3" t="s">
        <v>92</v>
      </c>
      <c r="R24" s="3" t="s">
        <v>242</v>
      </c>
      <c r="S24" s="3" t="s">
        <v>242</v>
      </c>
      <c r="T24" s="3" t="s">
        <v>242</v>
      </c>
      <c r="U24" s="3" t="s">
        <v>242</v>
      </c>
      <c r="V24" s="3" t="s">
        <v>242</v>
      </c>
      <c r="W24" s="3" t="s">
        <v>242</v>
      </c>
      <c r="X24" s="3" t="s">
        <v>242</v>
      </c>
      <c r="Y24" s="3" t="s">
        <v>242</v>
      </c>
      <c r="Z24" s="3" t="s">
        <v>242</v>
      </c>
      <c r="AA24" s="3" t="s">
        <v>242</v>
      </c>
      <c r="AB24" s="3" t="s">
        <v>242</v>
      </c>
      <c r="AC24" s="3" t="s">
        <v>242</v>
      </c>
      <c r="AD24" s="3" t="s">
        <v>242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243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244</v>
      </c>
      <c r="G25" s="3" t="s">
        <v>245</v>
      </c>
      <c r="H25" s="3" t="s">
        <v>246</v>
      </c>
      <c r="I25" s="3" t="s">
        <v>236</v>
      </c>
      <c r="J25" s="3" t="s">
        <v>247</v>
      </c>
      <c r="K25" s="3" t="s">
        <v>248</v>
      </c>
      <c r="L25" s="3" t="s">
        <v>249</v>
      </c>
      <c r="M25" s="3" t="s">
        <v>90</v>
      </c>
      <c r="N25" s="3" t="s">
        <v>250</v>
      </c>
      <c r="O25" s="3" t="s">
        <v>92</v>
      </c>
      <c r="P25" s="3" t="s">
        <v>251</v>
      </c>
      <c r="Q25" s="3" t="s">
        <v>92</v>
      </c>
      <c r="R25" s="3" t="s">
        <v>252</v>
      </c>
      <c r="S25" s="3" t="s">
        <v>252</v>
      </c>
      <c r="T25" s="3" t="s">
        <v>252</v>
      </c>
      <c r="U25" s="3" t="s">
        <v>252</v>
      </c>
      <c r="V25" s="3" t="s">
        <v>252</v>
      </c>
      <c r="W25" s="3" t="s">
        <v>252</v>
      </c>
      <c r="X25" s="3" t="s">
        <v>252</v>
      </c>
      <c r="Y25" s="3" t="s">
        <v>252</v>
      </c>
      <c r="Z25" s="3" t="s">
        <v>252</v>
      </c>
      <c r="AA25" s="3" t="s">
        <v>252</v>
      </c>
      <c r="AB25" s="3" t="s">
        <v>252</v>
      </c>
      <c r="AC25" s="3" t="s">
        <v>252</v>
      </c>
      <c r="AD25" s="3" t="s">
        <v>252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253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254</v>
      </c>
      <c r="G26" s="3" t="s">
        <v>255</v>
      </c>
      <c r="H26" s="3" t="s">
        <v>255</v>
      </c>
      <c r="I26" s="3" t="s">
        <v>256</v>
      </c>
      <c r="J26" s="3" t="s">
        <v>257</v>
      </c>
      <c r="K26" s="3" t="s">
        <v>167</v>
      </c>
      <c r="L26" s="3" t="s">
        <v>88</v>
      </c>
      <c r="M26" s="3" t="s">
        <v>122</v>
      </c>
      <c r="N26" s="3" t="s">
        <v>141</v>
      </c>
      <c r="O26" s="3" t="s">
        <v>92</v>
      </c>
      <c r="P26" s="3" t="s">
        <v>258</v>
      </c>
      <c r="Q26" s="3" t="s">
        <v>92</v>
      </c>
      <c r="R26" s="3" t="s">
        <v>259</v>
      </c>
      <c r="S26" s="3" t="s">
        <v>259</v>
      </c>
      <c r="T26" s="3" t="s">
        <v>259</v>
      </c>
      <c r="U26" s="3" t="s">
        <v>259</v>
      </c>
      <c r="V26" s="3" t="s">
        <v>259</v>
      </c>
      <c r="W26" s="3" t="s">
        <v>259</v>
      </c>
      <c r="X26" s="3" t="s">
        <v>259</v>
      </c>
      <c r="Y26" s="3" t="s">
        <v>259</v>
      </c>
      <c r="Z26" s="3" t="s">
        <v>259</v>
      </c>
      <c r="AA26" s="3" t="s">
        <v>259</v>
      </c>
      <c r="AB26" s="3" t="s">
        <v>259</v>
      </c>
      <c r="AC26" s="3" t="s">
        <v>259</v>
      </c>
      <c r="AD26" s="3" t="s">
        <v>259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260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261</v>
      </c>
      <c r="G27" s="3" t="s">
        <v>262</v>
      </c>
      <c r="H27" s="3" t="s">
        <v>262</v>
      </c>
      <c r="I27" s="3" t="s">
        <v>256</v>
      </c>
      <c r="J27" s="3" t="s">
        <v>263</v>
      </c>
      <c r="K27" s="3" t="s">
        <v>264</v>
      </c>
      <c r="L27" s="3" t="s">
        <v>88</v>
      </c>
      <c r="M27" s="3" t="s">
        <v>122</v>
      </c>
      <c r="N27" s="3" t="s">
        <v>240</v>
      </c>
      <c r="O27" s="3" t="s">
        <v>92</v>
      </c>
      <c r="P27" s="3" t="s">
        <v>241</v>
      </c>
      <c r="Q27" s="3" t="s">
        <v>92</v>
      </c>
      <c r="R27" s="3" t="s">
        <v>265</v>
      </c>
      <c r="S27" s="3" t="s">
        <v>265</v>
      </c>
      <c r="T27" s="3" t="s">
        <v>265</v>
      </c>
      <c r="U27" s="3" t="s">
        <v>265</v>
      </c>
      <c r="V27" s="3" t="s">
        <v>265</v>
      </c>
      <c r="W27" s="3" t="s">
        <v>265</v>
      </c>
      <c r="X27" s="3" t="s">
        <v>265</v>
      </c>
      <c r="Y27" s="3" t="s">
        <v>265</v>
      </c>
      <c r="Z27" s="3" t="s">
        <v>265</v>
      </c>
      <c r="AA27" s="3" t="s">
        <v>265</v>
      </c>
      <c r="AB27" s="3" t="s">
        <v>265</v>
      </c>
      <c r="AC27" s="3" t="s">
        <v>265</v>
      </c>
      <c r="AD27" s="3" t="s">
        <v>265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266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267</v>
      </c>
      <c r="G28" s="3" t="s">
        <v>268</v>
      </c>
      <c r="H28" s="3" t="s">
        <v>268</v>
      </c>
      <c r="I28" s="3" t="s">
        <v>256</v>
      </c>
      <c r="J28" s="3" t="s">
        <v>269</v>
      </c>
      <c r="K28" s="3" t="s">
        <v>88</v>
      </c>
      <c r="L28" s="3" t="s">
        <v>270</v>
      </c>
      <c r="M28" s="3" t="s">
        <v>122</v>
      </c>
      <c r="N28" s="3" t="s">
        <v>271</v>
      </c>
      <c r="O28" s="3" t="s">
        <v>92</v>
      </c>
      <c r="P28" s="3" t="s">
        <v>272</v>
      </c>
      <c r="Q28" s="3" t="s">
        <v>92</v>
      </c>
      <c r="R28" s="3" t="s">
        <v>273</v>
      </c>
      <c r="S28" s="3" t="s">
        <v>273</v>
      </c>
      <c r="T28" s="3" t="s">
        <v>273</v>
      </c>
      <c r="U28" s="3" t="s">
        <v>273</v>
      </c>
      <c r="V28" s="3" t="s">
        <v>273</v>
      </c>
      <c r="W28" s="3" t="s">
        <v>273</v>
      </c>
      <c r="X28" s="3" t="s">
        <v>273</v>
      </c>
      <c r="Y28" s="3" t="s">
        <v>273</v>
      </c>
      <c r="Z28" s="3" t="s">
        <v>273</v>
      </c>
      <c r="AA28" s="3" t="s">
        <v>273</v>
      </c>
      <c r="AB28" s="3" t="s">
        <v>273</v>
      </c>
      <c r="AC28" s="3" t="s">
        <v>273</v>
      </c>
      <c r="AD28" s="3" t="s">
        <v>273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274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275</v>
      </c>
      <c r="G29" s="3" t="s">
        <v>276</v>
      </c>
      <c r="H29" s="3" t="s">
        <v>276</v>
      </c>
      <c r="I29" s="3" t="s">
        <v>277</v>
      </c>
      <c r="J29" s="3" t="s">
        <v>278</v>
      </c>
      <c r="K29" s="3" t="s">
        <v>279</v>
      </c>
      <c r="L29" s="3" t="s">
        <v>280</v>
      </c>
      <c r="M29" s="3" t="s">
        <v>122</v>
      </c>
      <c r="N29" s="3" t="s">
        <v>141</v>
      </c>
      <c r="O29" s="3" t="s">
        <v>92</v>
      </c>
      <c r="P29" s="3" t="s">
        <v>258</v>
      </c>
      <c r="Q29" s="3" t="s">
        <v>92</v>
      </c>
      <c r="R29" s="3" t="s">
        <v>281</v>
      </c>
      <c r="S29" s="3" t="s">
        <v>281</v>
      </c>
      <c r="T29" s="3" t="s">
        <v>281</v>
      </c>
      <c r="U29" s="3" t="s">
        <v>281</v>
      </c>
      <c r="V29" s="3" t="s">
        <v>281</v>
      </c>
      <c r="W29" s="3" t="s">
        <v>281</v>
      </c>
      <c r="X29" s="3" t="s">
        <v>281</v>
      </c>
      <c r="Y29" s="3" t="s">
        <v>281</v>
      </c>
      <c r="Z29" s="3" t="s">
        <v>281</v>
      </c>
      <c r="AA29" s="3" t="s">
        <v>281</v>
      </c>
      <c r="AB29" s="3" t="s">
        <v>281</v>
      </c>
      <c r="AC29" s="3" t="s">
        <v>281</v>
      </c>
      <c r="AD29" s="3" t="s">
        <v>281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282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283</v>
      </c>
      <c r="G30" s="3" t="s">
        <v>284</v>
      </c>
      <c r="H30" s="3" t="s">
        <v>284</v>
      </c>
      <c r="I30" s="3" t="s">
        <v>277</v>
      </c>
      <c r="J30" s="3" t="s">
        <v>285</v>
      </c>
      <c r="K30" s="3" t="s">
        <v>111</v>
      </c>
      <c r="L30" s="3" t="s">
        <v>286</v>
      </c>
      <c r="M30" s="3" t="s">
        <v>122</v>
      </c>
      <c r="N30" s="3" t="s">
        <v>287</v>
      </c>
      <c r="O30" s="3" t="s">
        <v>92</v>
      </c>
      <c r="P30" s="3" t="s">
        <v>288</v>
      </c>
      <c r="Q30" s="3" t="s">
        <v>92</v>
      </c>
      <c r="R30" s="3" t="s">
        <v>289</v>
      </c>
      <c r="S30" s="3" t="s">
        <v>289</v>
      </c>
      <c r="T30" s="3" t="s">
        <v>289</v>
      </c>
      <c r="U30" s="3" t="s">
        <v>289</v>
      </c>
      <c r="V30" s="3" t="s">
        <v>289</v>
      </c>
      <c r="W30" s="3" t="s">
        <v>289</v>
      </c>
      <c r="X30" s="3" t="s">
        <v>289</v>
      </c>
      <c r="Y30" s="3" t="s">
        <v>289</v>
      </c>
      <c r="Z30" s="3" t="s">
        <v>289</v>
      </c>
      <c r="AA30" s="3" t="s">
        <v>289</v>
      </c>
      <c r="AB30" s="3" t="s">
        <v>289</v>
      </c>
      <c r="AC30" s="3" t="s">
        <v>289</v>
      </c>
      <c r="AD30" s="3" t="s">
        <v>289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290</v>
      </c>
      <c r="B31" s="3" t="s">
        <v>80</v>
      </c>
      <c r="C31" s="3" t="s">
        <v>81</v>
      </c>
      <c r="D31" s="3" t="s">
        <v>82</v>
      </c>
      <c r="E31" s="3" t="s">
        <v>291</v>
      </c>
      <c r="F31" s="3" t="s">
        <v>292</v>
      </c>
      <c r="G31" s="3" t="s">
        <v>293</v>
      </c>
      <c r="H31" s="3" t="s">
        <v>293</v>
      </c>
      <c r="I31" s="3" t="s">
        <v>277</v>
      </c>
      <c r="J31" s="3" t="s">
        <v>294</v>
      </c>
      <c r="K31" s="3" t="s">
        <v>295</v>
      </c>
      <c r="L31" s="3" t="s">
        <v>296</v>
      </c>
      <c r="M31" s="3" t="s">
        <v>122</v>
      </c>
      <c r="N31" s="3" t="s">
        <v>297</v>
      </c>
      <c r="O31" s="3" t="s">
        <v>92</v>
      </c>
      <c r="P31" s="3" t="s">
        <v>298</v>
      </c>
      <c r="Q31" s="3" t="s">
        <v>92</v>
      </c>
      <c r="R31" s="3" t="s">
        <v>299</v>
      </c>
      <c r="S31" s="3" t="s">
        <v>299</v>
      </c>
      <c r="T31" s="3" t="s">
        <v>299</v>
      </c>
      <c r="U31" s="3" t="s">
        <v>299</v>
      </c>
      <c r="V31" s="3" t="s">
        <v>299</v>
      </c>
      <c r="W31" s="3" t="s">
        <v>299</v>
      </c>
      <c r="X31" s="3" t="s">
        <v>299</v>
      </c>
      <c r="Y31" s="3" t="s">
        <v>299</v>
      </c>
      <c r="Z31" s="3" t="s">
        <v>299</v>
      </c>
      <c r="AA31" s="3" t="s">
        <v>299</v>
      </c>
      <c r="AB31" s="3" t="s">
        <v>299</v>
      </c>
      <c r="AC31" s="3" t="s">
        <v>299</v>
      </c>
      <c r="AD31" s="3" t="s">
        <v>299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300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301</v>
      </c>
      <c r="G32" s="3" t="s">
        <v>302</v>
      </c>
      <c r="H32" s="3" t="s">
        <v>302</v>
      </c>
      <c r="I32" s="3" t="s">
        <v>277</v>
      </c>
      <c r="J32" s="3" t="s">
        <v>303</v>
      </c>
      <c r="K32" s="3" t="s">
        <v>120</v>
      </c>
      <c r="L32" s="3" t="s">
        <v>304</v>
      </c>
      <c r="M32" s="3" t="s">
        <v>122</v>
      </c>
      <c r="N32" s="3" t="s">
        <v>305</v>
      </c>
      <c r="O32" s="3" t="s">
        <v>92</v>
      </c>
      <c r="P32" s="3" t="s">
        <v>306</v>
      </c>
      <c r="Q32" s="3" t="s">
        <v>92</v>
      </c>
      <c r="R32" s="3" t="s">
        <v>307</v>
      </c>
      <c r="S32" s="3" t="s">
        <v>307</v>
      </c>
      <c r="T32" s="3" t="s">
        <v>307</v>
      </c>
      <c r="U32" s="3" t="s">
        <v>307</v>
      </c>
      <c r="V32" s="3" t="s">
        <v>307</v>
      </c>
      <c r="W32" s="3" t="s">
        <v>307</v>
      </c>
      <c r="X32" s="3" t="s">
        <v>307</v>
      </c>
      <c r="Y32" s="3" t="s">
        <v>307</v>
      </c>
      <c r="Z32" s="3" t="s">
        <v>307</v>
      </c>
      <c r="AA32" s="3" t="s">
        <v>307</v>
      </c>
      <c r="AB32" s="3" t="s">
        <v>307</v>
      </c>
      <c r="AC32" s="3" t="s">
        <v>307</v>
      </c>
      <c r="AD32" s="3" t="s">
        <v>307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308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309</v>
      </c>
      <c r="G33" s="3" t="s">
        <v>310</v>
      </c>
      <c r="H33" s="3" t="s">
        <v>310</v>
      </c>
      <c r="I33" s="3" t="s">
        <v>277</v>
      </c>
      <c r="J33" s="3" t="s">
        <v>311</v>
      </c>
      <c r="K33" s="3" t="s">
        <v>312</v>
      </c>
      <c r="L33" s="3" t="s">
        <v>313</v>
      </c>
      <c r="M33" s="3" t="s">
        <v>122</v>
      </c>
      <c r="N33" s="3" t="s">
        <v>314</v>
      </c>
      <c r="O33" s="3" t="s">
        <v>92</v>
      </c>
      <c r="P33" s="3" t="s">
        <v>315</v>
      </c>
      <c r="Q33" s="3" t="s">
        <v>92</v>
      </c>
      <c r="R33" s="3" t="s">
        <v>316</v>
      </c>
      <c r="S33" s="3" t="s">
        <v>316</v>
      </c>
      <c r="T33" s="3" t="s">
        <v>316</v>
      </c>
      <c r="U33" s="3" t="s">
        <v>316</v>
      </c>
      <c r="V33" s="3" t="s">
        <v>316</v>
      </c>
      <c r="W33" s="3" t="s">
        <v>316</v>
      </c>
      <c r="X33" s="3" t="s">
        <v>316</v>
      </c>
      <c r="Y33" s="3" t="s">
        <v>316</v>
      </c>
      <c r="Z33" s="3" t="s">
        <v>316</v>
      </c>
      <c r="AA33" s="3" t="s">
        <v>316</v>
      </c>
      <c r="AB33" s="3" t="s">
        <v>316</v>
      </c>
      <c r="AC33" s="3" t="s">
        <v>316</v>
      </c>
      <c r="AD33" s="3" t="s">
        <v>316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317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318</v>
      </c>
      <c r="G34" s="3" t="s">
        <v>319</v>
      </c>
      <c r="H34" s="3" t="s">
        <v>319</v>
      </c>
      <c r="I34" s="3" t="s">
        <v>277</v>
      </c>
      <c r="J34" s="3" t="s">
        <v>320</v>
      </c>
      <c r="K34" s="3" t="s">
        <v>321</v>
      </c>
      <c r="L34" s="3" t="s">
        <v>88</v>
      </c>
      <c r="M34" s="3" t="s">
        <v>122</v>
      </c>
      <c r="N34" s="3" t="s">
        <v>322</v>
      </c>
      <c r="O34" s="3" t="s">
        <v>92</v>
      </c>
      <c r="P34" s="3" t="s">
        <v>323</v>
      </c>
      <c r="Q34" s="3" t="s">
        <v>92</v>
      </c>
      <c r="R34" s="3" t="s">
        <v>324</v>
      </c>
      <c r="S34" s="3" t="s">
        <v>324</v>
      </c>
      <c r="T34" s="3" t="s">
        <v>324</v>
      </c>
      <c r="U34" s="3" t="s">
        <v>324</v>
      </c>
      <c r="V34" s="3" t="s">
        <v>324</v>
      </c>
      <c r="W34" s="3" t="s">
        <v>324</v>
      </c>
      <c r="X34" s="3" t="s">
        <v>324</v>
      </c>
      <c r="Y34" s="3" t="s">
        <v>324</v>
      </c>
      <c r="Z34" s="3" t="s">
        <v>324</v>
      </c>
      <c r="AA34" s="3" t="s">
        <v>324</v>
      </c>
      <c r="AB34" s="3" t="s">
        <v>324</v>
      </c>
      <c r="AC34" s="3" t="s">
        <v>324</v>
      </c>
      <c r="AD34" s="3" t="s">
        <v>324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325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326</v>
      </c>
      <c r="G35" s="3" t="s">
        <v>327</v>
      </c>
      <c r="H35" s="3" t="s">
        <v>327</v>
      </c>
      <c r="I35" s="3" t="s">
        <v>277</v>
      </c>
      <c r="J35" s="3" t="s">
        <v>328</v>
      </c>
      <c r="K35" s="3" t="s">
        <v>329</v>
      </c>
      <c r="L35" s="3" t="s">
        <v>330</v>
      </c>
      <c r="M35" s="3" t="s">
        <v>90</v>
      </c>
      <c r="N35" s="3" t="s">
        <v>331</v>
      </c>
      <c r="O35" s="3" t="s">
        <v>92</v>
      </c>
      <c r="P35" s="3" t="s">
        <v>332</v>
      </c>
      <c r="Q35" s="3" t="s">
        <v>92</v>
      </c>
      <c r="R35" s="3" t="s">
        <v>333</v>
      </c>
      <c r="S35" s="3" t="s">
        <v>333</v>
      </c>
      <c r="T35" s="3" t="s">
        <v>333</v>
      </c>
      <c r="U35" s="3" t="s">
        <v>333</v>
      </c>
      <c r="V35" s="3" t="s">
        <v>333</v>
      </c>
      <c r="W35" s="3" t="s">
        <v>333</v>
      </c>
      <c r="X35" s="3" t="s">
        <v>333</v>
      </c>
      <c r="Y35" s="3" t="s">
        <v>333</v>
      </c>
      <c r="Z35" s="3" t="s">
        <v>333</v>
      </c>
      <c r="AA35" s="3" t="s">
        <v>333</v>
      </c>
      <c r="AB35" s="3" t="s">
        <v>333</v>
      </c>
      <c r="AC35" s="3" t="s">
        <v>333</v>
      </c>
      <c r="AD35" s="3" t="s">
        <v>333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334</v>
      </c>
      <c r="B36" s="3" t="s">
        <v>80</v>
      </c>
      <c r="C36" s="3" t="s">
        <v>81</v>
      </c>
      <c r="D36" s="3" t="s">
        <v>82</v>
      </c>
      <c r="E36" s="3" t="s">
        <v>291</v>
      </c>
      <c r="F36" s="3" t="s">
        <v>335</v>
      </c>
      <c r="G36" s="3" t="s">
        <v>336</v>
      </c>
      <c r="H36" s="3" t="s">
        <v>336</v>
      </c>
      <c r="I36" s="3" t="s">
        <v>337</v>
      </c>
      <c r="J36" s="3" t="s">
        <v>338</v>
      </c>
      <c r="K36" s="3" t="s">
        <v>339</v>
      </c>
      <c r="L36" s="3" t="s">
        <v>312</v>
      </c>
      <c r="M36" s="3" t="s">
        <v>122</v>
      </c>
      <c r="N36" s="3" t="s">
        <v>340</v>
      </c>
      <c r="O36" s="3" t="s">
        <v>92</v>
      </c>
      <c r="P36" s="3" t="s">
        <v>341</v>
      </c>
      <c r="Q36" s="3" t="s">
        <v>92</v>
      </c>
      <c r="R36" s="3" t="s">
        <v>342</v>
      </c>
      <c r="S36" s="3" t="s">
        <v>342</v>
      </c>
      <c r="T36" s="3" t="s">
        <v>342</v>
      </c>
      <c r="U36" s="3" t="s">
        <v>342</v>
      </c>
      <c r="V36" s="3" t="s">
        <v>342</v>
      </c>
      <c r="W36" s="3" t="s">
        <v>342</v>
      </c>
      <c r="X36" s="3" t="s">
        <v>342</v>
      </c>
      <c r="Y36" s="3" t="s">
        <v>342</v>
      </c>
      <c r="Z36" s="3" t="s">
        <v>342</v>
      </c>
      <c r="AA36" s="3" t="s">
        <v>342</v>
      </c>
      <c r="AB36" s="3" t="s">
        <v>342</v>
      </c>
      <c r="AC36" s="3" t="s">
        <v>342</v>
      </c>
      <c r="AD36" s="3" t="s">
        <v>342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343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344</v>
      </c>
      <c r="G37" s="3" t="s">
        <v>345</v>
      </c>
      <c r="H37" s="3" t="s">
        <v>345</v>
      </c>
      <c r="I37" s="3" t="s">
        <v>337</v>
      </c>
      <c r="J37" s="3" t="s">
        <v>346</v>
      </c>
      <c r="K37" s="3" t="s">
        <v>347</v>
      </c>
      <c r="L37" s="3" t="s">
        <v>270</v>
      </c>
      <c r="M37" s="3" t="s">
        <v>90</v>
      </c>
      <c r="N37" s="3" t="s">
        <v>348</v>
      </c>
      <c r="O37" s="3" t="s">
        <v>92</v>
      </c>
      <c r="P37" s="3" t="s">
        <v>349</v>
      </c>
      <c r="Q37" s="3" t="s">
        <v>92</v>
      </c>
      <c r="R37" s="3" t="s">
        <v>350</v>
      </c>
      <c r="S37" s="3" t="s">
        <v>350</v>
      </c>
      <c r="T37" s="3" t="s">
        <v>350</v>
      </c>
      <c r="U37" s="3" t="s">
        <v>350</v>
      </c>
      <c r="V37" s="3" t="s">
        <v>350</v>
      </c>
      <c r="W37" s="3" t="s">
        <v>350</v>
      </c>
      <c r="X37" s="3" t="s">
        <v>350</v>
      </c>
      <c r="Y37" s="3" t="s">
        <v>350</v>
      </c>
      <c r="Z37" s="3" t="s">
        <v>350</v>
      </c>
      <c r="AA37" s="3" t="s">
        <v>350</v>
      </c>
      <c r="AB37" s="3" t="s">
        <v>350</v>
      </c>
      <c r="AC37" s="3" t="s">
        <v>350</v>
      </c>
      <c r="AD37" s="3" t="s">
        <v>350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351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352</v>
      </c>
      <c r="G38" s="3" t="s">
        <v>353</v>
      </c>
      <c r="H38" s="3" t="s">
        <v>353</v>
      </c>
      <c r="I38" s="3" t="s">
        <v>337</v>
      </c>
      <c r="J38" s="3" t="s">
        <v>354</v>
      </c>
      <c r="K38" s="3" t="s">
        <v>168</v>
      </c>
      <c r="L38" s="3" t="s">
        <v>355</v>
      </c>
      <c r="M38" s="3" t="s">
        <v>122</v>
      </c>
      <c r="N38" s="3" t="s">
        <v>356</v>
      </c>
      <c r="O38" s="3" t="s">
        <v>92</v>
      </c>
      <c r="P38" s="3" t="s">
        <v>357</v>
      </c>
      <c r="Q38" s="3" t="s">
        <v>92</v>
      </c>
      <c r="R38" s="3" t="s">
        <v>358</v>
      </c>
      <c r="S38" s="3" t="s">
        <v>358</v>
      </c>
      <c r="T38" s="3" t="s">
        <v>358</v>
      </c>
      <c r="U38" s="3" t="s">
        <v>358</v>
      </c>
      <c r="V38" s="3" t="s">
        <v>358</v>
      </c>
      <c r="W38" s="3" t="s">
        <v>358</v>
      </c>
      <c r="X38" s="3" t="s">
        <v>358</v>
      </c>
      <c r="Y38" s="3" t="s">
        <v>358</v>
      </c>
      <c r="Z38" s="3" t="s">
        <v>358</v>
      </c>
      <c r="AA38" s="3" t="s">
        <v>358</v>
      </c>
      <c r="AB38" s="3" t="s">
        <v>358</v>
      </c>
      <c r="AC38" s="3" t="s">
        <v>358</v>
      </c>
      <c r="AD38" s="3" t="s">
        <v>358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359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360</v>
      </c>
      <c r="G39" s="3" t="s">
        <v>361</v>
      </c>
      <c r="H39" s="3" t="s">
        <v>361</v>
      </c>
      <c r="I39" s="3" t="s">
        <v>337</v>
      </c>
      <c r="J39" s="3" t="s">
        <v>362</v>
      </c>
      <c r="K39" s="3" t="s">
        <v>363</v>
      </c>
      <c r="L39" s="3" t="s">
        <v>364</v>
      </c>
      <c r="M39" s="3" t="s">
        <v>90</v>
      </c>
      <c r="N39" s="3" t="s">
        <v>250</v>
      </c>
      <c r="O39" s="3" t="s">
        <v>92</v>
      </c>
      <c r="P39" s="3" t="s">
        <v>365</v>
      </c>
      <c r="Q39" s="3" t="s">
        <v>92</v>
      </c>
      <c r="R39" s="3" t="s">
        <v>366</v>
      </c>
      <c r="S39" s="3" t="s">
        <v>366</v>
      </c>
      <c r="T39" s="3" t="s">
        <v>366</v>
      </c>
      <c r="U39" s="3" t="s">
        <v>366</v>
      </c>
      <c r="V39" s="3" t="s">
        <v>366</v>
      </c>
      <c r="W39" s="3" t="s">
        <v>366</v>
      </c>
      <c r="X39" s="3" t="s">
        <v>366</v>
      </c>
      <c r="Y39" s="3" t="s">
        <v>366</v>
      </c>
      <c r="Z39" s="3" t="s">
        <v>366</v>
      </c>
      <c r="AA39" s="3" t="s">
        <v>366</v>
      </c>
      <c r="AB39" s="3" t="s">
        <v>366</v>
      </c>
      <c r="AC39" s="3" t="s">
        <v>366</v>
      </c>
      <c r="AD39" s="3" t="s">
        <v>366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367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368</v>
      </c>
      <c r="G40" s="3" t="s">
        <v>369</v>
      </c>
      <c r="H40" s="3" t="s">
        <v>369</v>
      </c>
      <c r="I40" s="3" t="s">
        <v>337</v>
      </c>
      <c r="J40" s="3" t="s">
        <v>370</v>
      </c>
      <c r="K40" s="3" t="s">
        <v>364</v>
      </c>
      <c r="L40" s="3" t="s">
        <v>371</v>
      </c>
      <c r="M40" s="3" t="s">
        <v>90</v>
      </c>
      <c r="N40" s="3" t="s">
        <v>372</v>
      </c>
      <c r="O40" s="3" t="s">
        <v>92</v>
      </c>
      <c r="P40" s="3" t="s">
        <v>373</v>
      </c>
      <c r="Q40" s="3" t="s">
        <v>92</v>
      </c>
      <c r="R40" s="3" t="s">
        <v>374</v>
      </c>
      <c r="S40" s="3" t="s">
        <v>374</v>
      </c>
      <c r="T40" s="3" t="s">
        <v>374</v>
      </c>
      <c r="U40" s="3" t="s">
        <v>374</v>
      </c>
      <c r="V40" s="3" t="s">
        <v>374</v>
      </c>
      <c r="W40" s="3" t="s">
        <v>374</v>
      </c>
      <c r="X40" s="3" t="s">
        <v>374</v>
      </c>
      <c r="Y40" s="3" t="s">
        <v>374</v>
      </c>
      <c r="Z40" s="3" t="s">
        <v>374</v>
      </c>
      <c r="AA40" s="3" t="s">
        <v>374</v>
      </c>
      <c r="AB40" s="3" t="s">
        <v>374</v>
      </c>
      <c r="AC40" s="3" t="s">
        <v>374</v>
      </c>
      <c r="AD40" s="3" t="s">
        <v>374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375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376</v>
      </c>
      <c r="G41" s="3" t="s">
        <v>377</v>
      </c>
      <c r="H41" s="3" t="s">
        <v>377</v>
      </c>
      <c r="I41" s="3" t="s">
        <v>337</v>
      </c>
      <c r="J41" s="3" t="s">
        <v>378</v>
      </c>
      <c r="K41" s="3" t="s">
        <v>186</v>
      </c>
      <c r="L41" s="3" t="s">
        <v>379</v>
      </c>
      <c r="M41" s="3" t="s">
        <v>122</v>
      </c>
      <c r="N41" s="3" t="s">
        <v>104</v>
      </c>
      <c r="O41" s="3" t="s">
        <v>92</v>
      </c>
      <c r="P41" s="3" t="s">
        <v>380</v>
      </c>
      <c r="Q41" s="3" t="s">
        <v>92</v>
      </c>
      <c r="R41" s="3" t="s">
        <v>381</v>
      </c>
      <c r="S41" s="3" t="s">
        <v>381</v>
      </c>
      <c r="T41" s="3" t="s">
        <v>381</v>
      </c>
      <c r="U41" s="3" t="s">
        <v>381</v>
      </c>
      <c r="V41" s="3" t="s">
        <v>381</v>
      </c>
      <c r="W41" s="3" t="s">
        <v>381</v>
      </c>
      <c r="X41" s="3" t="s">
        <v>381</v>
      </c>
      <c r="Y41" s="3" t="s">
        <v>381</v>
      </c>
      <c r="Z41" s="3" t="s">
        <v>381</v>
      </c>
      <c r="AA41" s="3" t="s">
        <v>381</v>
      </c>
      <c r="AB41" s="3" t="s">
        <v>381</v>
      </c>
      <c r="AC41" s="3" t="s">
        <v>381</v>
      </c>
      <c r="AD41" s="3" t="s">
        <v>381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382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383</v>
      </c>
      <c r="G42" s="3" t="s">
        <v>384</v>
      </c>
      <c r="H42" s="3" t="s">
        <v>384</v>
      </c>
      <c r="I42" s="3" t="s">
        <v>337</v>
      </c>
      <c r="J42" s="3" t="s">
        <v>385</v>
      </c>
      <c r="K42" s="3" t="s">
        <v>386</v>
      </c>
      <c r="L42" s="3" t="s">
        <v>329</v>
      </c>
      <c r="M42" s="3" t="s">
        <v>122</v>
      </c>
      <c r="N42" s="3" t="s">
        <v>387</v>
      </c>
      <c r="O42" s="3" t="s">
        <v>92</v>
      </c>
      <c r="P42" s="3" t="s">
        <v>388</v>
      </c>
      <c r="Q42" s="3" t="s">
        <v>92</v>
      </c>
      <c r="R42" s="3" t="s">
        <v>389</v>
      </c>
      <c r="S42" s="3" t="s">
        <v>389</v>
      </c>
      <c r="T42" s="3" t="s">
        <v>389</v>
      </c>
      <c r="U42" s="3" t="s">
        <v>389</v>
      </c>
      <c r="V42" s="3" t="s">
        <v>389</v>
      </c>
      <c r="W42" s="3" t="s">
        <v>389</v>
      </c>
      <c r="X42" s="3" t="s">
        <v>389</v>
      </c>
      <c r="Y42" s="3" t="s">
        <v>389</v>
      </c>
      <c r="Z42" s="3" t="s">
        <v>389</v>
      </c>
      <c r="AA42" s="3" t="s">
        <v>389</v>
      </c>
      <c r="AB42" s="3" t="s">
        <v>389</v>
      </c>
      <c r="AC42" s="3" t="s">
        <v>389</v>
      </c>
      <c r="AD42" s="3" t="s">
        <v>389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390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391</v>
      </c>
      <c r="G43" s="3" t="s">
        <v>392</v>
      </c>
      <c r="H43" s="3" t="s">
        <v>392</v>
      </c>
      <c r="I43" s="3" t="s">
        <v>86</v>
      </c>
      <c r="J43" s="3" t="s">
        <v>385</v>
      </c>
      <c r="K43" s="3" t="s">
        <v>393</v>
      </c>
      <c r="L43" s="3" t="s">
        <v>295</v>
      </c>
      <c r="M43" s="3" t="s">
        <v>122</v>
      </c>
      <c r="N43" s="3" t="s">
        <v>394</v>
      </c>
      <c r="O43" s="3" t="s">
        <v>92</v>
      </c>
      <c r="P43" s="3" t="s">
        <v>395</v>
      </c>
      <c r="Q43" s="3" t="s">
        <v>92</v>
      </c>
      <c r="R43" s="3" t="s">
        <v>396</v>
      </c>
      <c r="S43" s="3" t="s">
        <v>396</v>
      </c>
      <c r="T43" s="3" t="s">
        <v>396</v>
      </c>
      <c r="U43" s="3" t="s">
        <v>396</v>
      </c>
      <c r="V43" s="3" t="s">
        <v>396</v>
      </c>
      <c r="W43" s="3" t="s">
        <v>396</v>
      </c>
      <c r="X43" s="3" t="s">
        <v>396</v>
      </c>
      <c r="Y43" s="3" t="s">
        <v>396</v>
      </c>
      <c r="Z43" s="3" t="s">
        <v>396</v>
      </c>
      <c r="AA43" s="3" t="s">
        <v>396</v>
      </c>
      <c r="AB43" s="3" t="s">
        <v>396</v>
      </c>
      <c r="AC43" s="3" t="s">
        <v>396</v>
      </c>
      <c r="AD43" s="3" t="s">
        <v>396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397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398</v>
      </c>
      <c r="G44" s="3" t="s">
        <v>353</v>
      </c>
      <c r="H44" s="3" t="s">
        <v>353</v>
      </c>
      <c r="I44" s="3" t="s">
        <v>86</v>
      </c>
      <c r="J44" s="3" t="s">
        <v>399</v>
      </c>
      <c r="K44" s="3" t="s">
        <v>400</v>
      </c>
      <c r="L44" s="3" t="s">
        <v>401</v>
      </c>
      <c r="M44" s="3" t="s">
        <v>90</v>
      </c>
      <c r="N44" s="3" t="s">
        <v>402</v>
      </c>
      <c r="O44" s="3" t="s">
        <v>92</v>
      </c>
      <c r="P44" s="3" t="s">
        <v>403</v>
      </c>
      <c r="Q44" s="3" t="s">
        <v>92</v>
      </c>
      <c r="R44" s="3" t="s">
        <v>404</v>
      </c>
      <c r="S44" s="3" t="s">
        <v>404</v>
      </c>
      <c r="T44" s="3" t="s">
        <v>404</v>
      </c>
      <c r="U44" s="3" t="s">
        <v>404</v>
      </c>
      <c r="V44" s="3" t="s">
        <v>404</v>
      </c>
      <c r="W44" s="3" t="s">
        <v>404</v>
      </c>
      <c r="X44" s="3" t="s">
        <v>404</v>
      </c>
      <c r="Y44" s="3" t="s">
        <v>404</v>
      </c>
      <c r="Z44" s="3" t="s">
        <v>404</v>
      </c>
      <c r="AA44" s="3" t="s">
        <v>404</v>
      </c>
      <c r="AB44" s="3" t="s">
        <v>404</v>
      </c>
      <c r="AC44" s="3" t="s">
        <v>404</v>
      </c>
      <c r="AD44" s="3" t="s">
        <v>404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405</v>
      </c>
      <c r="B45" s="3" t="s">
        <v>80</v>
      </c>
      <c r="C45" s="3" t="s">
        <v>81</v>
      </c>
      <c r="D45" s="3" t="s">
        <v>82</v>
      </c>
      <c r="E45" s="3" t="s">
        <v>291</v>
      </c>
      <c r="F45" s="3" t="s">
        <v>406</v>
      </c>
      <c r="G45" s="3" t="s">
        <v>407</v>
      </c>
      <c r="H45" s="3" t="s">
        <v>407</v>
      </c>
      <c r="I45" s="3" t="s">
        <v>86</v>
      </c>
      <c r="J45" s="3" t="s">
        <v>408</v>
      </c>
      <c r="K45" s="3" t="s">
        <v>371</v>
      </c>
      <c r="L45" s="3" t="s">
        <v>102</v>
      </c>
      <c r="M45" s="3" t="s">
        <v>122</v>
      </c>
      <c r="N45" s="3" t="s">
        <v>409</v>
      </c>
      <c r="O45" s="3" t="s">
        <v>92</v>
      </c>
      <c r="P45" s="3" t="s">
        <v>410</v>
      </c>
      <c r="Q45" s="3" t="s">
        <v>92</v>
      </c>
      <c r="R45" s="3" t="s">
        <v>411</v>
      </c>
      <c r="S45" s="3" t="s">
        <v>411</v>
      </c>
      <c r="T45" s="3" t="s">
        <v>411</v>
      </c>
      <c r="U45" s="3" t="s">
        <v>411</v>
      </c>
      <c r="V45" s="3" t="s">
        <v>411</v>
      </c>
      <c r="W45" s="3" t="s">
        <v>411</v>
      </c>
      <c r="X45" s="3" t="s">
        <v>411</v>
      </c>
      <c r="Y45" s="3" t="s">
        <v>411</v>
      </c>
      <c r="Z45" s="3" t="s">
        <v>411</v>
      </c>
      <c r="AA45" s="3" t="s">
        <v>411</v>
      </c>
      <c r="AB45" s="3" t="s">
        <v>411</v>
      </c>
      <c r="AC45" s="3" t="s">
        <v>411</v>
      </c>
      <c r="AD45" s="3" t="s">
        <v>411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412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413</v>
      </c>
      <c r="G46" s="3" t="s">
        <v>414</v>
      </c>
      <c r="H46" s="3" t="s">
        <v>414</v>
      </c>
      <c r="I46" s="3" t="s">
        <v>86</v>
      </c>
      <c r="J46" s="3" t="s">
        <v>415</v>
      </c>
      <c r="K46" s="3" t="s">
        <v>416</v>
      </c>
      <c r="L46" s="3" t="s">
        <v>417</v>
      </c>
      <c r="M46" s="3" t="s">
        <v>122</v>
      </c>
      <c r="N46" s="3" t="s">
        <v>418</v>
      </c>
      <c r="O46" s="3" t="s">
        <v>92</v>
      </c>
      <c r="P46" s="3" t="s">
        <v>419</v>
      </c>
      <c r="Q46" s="3" t="s">
        <v>92</v>
      </c>
      <c r="R46" s="3" t="s">
        <v>420</v>
      </c>
      <c r="S46" s="3" t="s">
        <v>420</v>
      </c>
      <c r="T46" s="3" t="s">
        <v>420</v>
      </c>
      <c r="U46" s="3" t="s">
        <v>420</v>
      </c>
      <c r="V46" s="3" t="s">
        <v>420</v>
      </c>
      <c r="W46" s="3" t="s">
        <v>420</v>
      </c>
      <c r="X46" s="3" t="s">
        <v>420</v>
      </c>
      <c r="Y46" s="3" t="s">
        <v>420</v>
      </c>
      <c r="Z46" s="3" t="s">
        <v>420</v>
      </c>
      <c r="AA46" s="3" t="s">
        <v>420</v>
      </c>
      <c r="AB46" s="3" t="s">
        <v>420</v>
      </c>
      <c r="AC46" s="3" t="s">
        <v>420</v>
      </c>
      <c r="AD46" s="3" t="s">
        <v>420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421</v>
      </c>
      <c r="B47" s="3" t="s">
        <v>80</v>
      </c>
      <c r="C47" s="3" t="s">
        <v>81</v>
      </c>
      <c r="D47" s="3" t="s">
        <v>82</v>
      </c>
      <c r="E47" s="3" t="s">
        <v>291</v>
      </c>
      <c r="F47" s="3" t="s">
        <v>422</v>
      </c>
      <c r="G47" s="3" t="s">
        <v>423</v>
      </c>
      <c r="H47" s="3" t="s">
        <v>423</v>
      </c>
      <c r="I47" s="3" t="s">
        <v>424</v>
      </c>
      <c r="J47" s="3" t="s">
        <v>425</v>
      </c>
      <c r="K47" s="3" t="s">
        <v>167</v>
      </c>
      <c r="L47" s="3" t="s">
        <v>426</v>
      </c>
      <c r="M47" s="3" t="s">
        <v>122</v>
      </c>
      <c r="N47" s="3" t="s">
        <v>427</v>
      </c>
      <c r="O47" s="3" t="s">
        <v>92</v>
      </c>
      <c r="P47" s="3" t="s">
        <v>428</v>
      </c>
      <c r="Q47" s="3" t="s">
        <v>92</v>
      </c>
      <c r="R47" s="3" t="s">
        <v>429</v>
      </c>
      <c r="S47" s="3" t="s">
        <v>429</v>
      </c>
      <c r="T47" s="3" t="s">
        <v>429</v>
      </c>
      <c r="U47" s="3" t="s">
        <v>429</v>
      </c>
      <c r="V47" s="3" t="s">
        <v>429</v>
      </c>
      <c r="W47" s="3" t="s">
        <v>429</v>
      </c>
      <c r="X47" s="3" t="s">
        <v>429</v>
      </c>
      <c r="Y47" s="3" t="s">
        <v>429</v>
      </c>
      <c r="Z47" s="3" t="s">
        <v>429</v>
      </c>
      <c r="AA47" s="3" t="s">
        <v>429</v>
      </c>
      <c r="AB47" s="3" t="s">
        <v>429</v>
      </c>
      <c r="AC47" s="3" t="s">
        <v>429</v>
      </c>
      <c r="AD47" s="3" t="s">
        <v>429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430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431</v>
      </c>
      <c r="G48" s="3" t="s">
        <v>432</v>
      </c>
      <c r="H48" s="3" t="s">
        <v>432</v>
      </c>
      <c r="I48" s="3" t="s">
        <v>424</v>
      </c>
      <c r="J48" s="3" t="s">
        <v>433</v>
      </c>
      <c r="K48" s="3" t="s">
        <v>330</v>
      </c>
      <c r="L48" s="3" t="s">
        <v>434</v>
      </c>
      <c r="M48" s="3" t="s">
        <v>90</v>
      </c>
      <c r="N48" s="3" t="s">
        <v>435</v>
      </c>
      <c r="O48" s="3" t="s">
        <v>92</v>
      </c>
      <c r="P48" s="3" t="s">
        <v>436</v>
      </c>
      <c r="Q48" s="3" t="s">
        <v>92</v>
      </c>
      <c r="R48" s="3" t="s">
        <v>437</v>
      </c>
      <c r="S48" s="3" t="s">
        <v>437</v>
      </c>
      <c r="T48" s="3" t="s">
        <v>437</v>
      </c>
      <c r="U48" s="3" t="s">
        <v>437</v>
      </c>
      <c r="V48" s="3" t="s">
        <v>437</v>
      </c>
      <c r="W48" s="3" t="s">
        <v>437</v>
      </c>
      <c r="X48" s="3" t="s">
        <v>437</v>
      </c>
      <c r="Y48" s="3" t="s">
        <v>437</v>
      </c>
      <c r="Z48" s="3" t="s">
        <v>437</v>
      </c>
      <c r="AA48" s="3" t="s">
        <v>437</v>
      </c>
      <c r="AB48" s="3" t="s">
        <v>437</v>
      </c>
      <c r="AC48" s="3" t="s">
        <v>437</v>
      </c>
      <c r="AD48" s="3" t="s">
        <v>437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438</v>
      </c>
      <c r="B49" s="3" t="s">
        <v>80</v>
      </c>
      <c r="C49" s="3" t="s">
        <v>81</v>
      </c>
      <c r="D49" s="3" t="s">
        <v>82</v>
      </c>
      <c r="E49" s="3" t="s">
        <v>291</v>
      </c>
      <c r="F49" s="3" t="s">
        <v>439</v>
      </c>
      <c r="G49" s="3" t="s">
        <v>440</v>
      </c>
      <c r="H49" s="3" t="s">
        <v>440</v>
      </c>
      <c r="I49" s="3" t="s">
        <v>424</v>
      </c>
      <c r="J49" s="3" t="s">
        <v>441</v>
      </c>
      <c r="K49" s="3" t="s">
        <v>442</v>
      </c>
      <c r="L49" s="3" t="s">
        <v>426</v>
      </c>
      <c r="M49" s="3" t="s">
        <v>122</v>
      </c>
      <c r="N49" s="3" t="s">
        <v>443</v>
      </c>
      <c r="O49" s="3" t="s">
        <v>92</v>
      </c>
      <c r="P49" s="3" t="s">
        <v>444</v>
      </c>
      <c r="Q49" s="3" t="s">
        <v>92</v>
      </c>
      <c r="R49" s="3" t="s">
        <v>445</v>
      </c>
      <c r="S49" s="3" t="s">
        <v>445</v>
      </c>
      <c r="T49" s="3" t="s">
        <v>445</v>
      </c>
      <c r="U49" s="3" t="s">
        <v>445</v>
      </c>
      <c r="V49" s="3" t="s">
        <v>445</v>
      </c>
      <c r="W49" s="3" t="s">
        <v>445</v>
      </c>
      <c r="X49" s="3" t="s">
        <v>445</v>
      </c>
      <c r="Y49" s="3" t="s">
        <v>445</v>
      </c>
      <c r="Z49" s="3" t="s">
        <v>445</v>
      </c>
      <c r="AA49" s="3" t="s">
        <v>445</v>
      </c>
      <c r="AB49" s="3" t="s">
        <v>445</v>
      </c>
      <c r="AC49" s="3" t="s">
        <v>445</v>
      </c>
      <c r="AD49" s="3" t="s">
        <v>445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446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447</v>
      </c>
      <c r="G50" s="3" t="s">
        <v>209</v>
      </c>
      <c r="H50" s="3" t="s">
        <v>209</v>
      </c>
      <c r="I50" s="3" t="s">
        <v>156</v>
      </c>
      <c r="J50" s="3" t="s">
        <v>448</v>
      </c>
      <c r="K50" s="3" t="s">
        <v>211</v>
      </c>
      <c r="L50" s="3" t="s">
        <v>222</v>
      </c>
      <c r="M50" s="3" t="s">
        <v>90</v>
      </c>
      <c r="N50" s="3" t="s">
        <v>213</v>
      </c>
      <c r="O50" s="3" t="s">
        <v>92</v>
      </c>
      <c r="P50" s="3" t="s">
        <v>214</v>
      </c>
      <c r="Q50" s="3" t="s">
        <v>92</v>
      </c>
      <c r="R50" s="3" t="s">
        <v>449</v>
      </c>
      <c r="S50" s="3" t="s">
        <v>449</v>
      </c>
      <c r="T50" s="3" t="s">
        <v>449</v>
      </c>
      <c r="U50" s="3" t="s">
        <v>449</v>
      </c>
      <c r="V50" s="3" t="s">
        <v>449</v>
      </c>
      <c r="W50" s="3" t="s">
        <v>449</v>
      </c>
      <c r="X50" s="3" t="s">
        <v>449</v>
      </c>
      <c r="Y50" s="3" t="s">
        <v>449</v>
      </c>
      <c r="Z50" s="3" t="s">
        <v>449</v>
      </c>
      <c r="AA50" s="3" t="s">
        <v>449</v>
      </c>
      <c r="AB50" s="3" t="s">
        <v>449</v>
      </c>
      <c r="AC50" s="3" t="s">
        <v>449</v>
      </c>
      <c r="AD50" s="3" t="s">
        <v>449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450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451</v>
      </c>
      <c r="G51" s="3" t="s">
        <v>452</v>
      </c>
      <c r="H51" s="3" t="s">
        <v>452</v>
      </c>
      <c r="I51" s="3" t="s">
        <v>156</v>
      </c>
      <c r="J51" s="3" t="s">
        <v>453</v>
      </c>
      <c r="K51" s="3" t="s">
        <v>211</v>
      </c>
      <c r="L51" s="3" t="s">
        <v>454</v>
      </c>
      <c r="M51" s="3" t="s">
        <v>90</v>
      </c>
      <c r="N51" s="3" t="s">
        <v>455</v>
      </c>
      <c r="O51" s="3" t="s">
        <v>92</v>
      </c>
      <c r="P51" s="3" t="s">
        <v>456</v>
      </c>
      <c r="Q51" s="3" t="s">
        <v>92</v>
      </c>
      <c r="R51" s="3" t="s">
        <v>457</v>
      </c>
      <c r="S51" s="3" t="s">
        <v>457</v>
      </c>
      <c r="T51" s="3" t="s">
        <v>457</v>
      </c>
      <c r="U51" s="3" t="s">
        <v>457</v>
      </c>
      <c r="V51" s="3" t="s">
        <v>457</v>
      </c>
      <c r="W51" s="3" t="s">
        <v>457</v>
      </c>
      <c r="X51" s="3" t="s">
        <v>457</v>
      </c>
      <c r="Y51" s="3" t="s">
        <v>457</v>
      </c>
      <c r="Z51" s="3" t="s">
        <v>457</v>
      </c>
      <c r="AA51" s="3" t="s">
        <v>457</v>
      </c>
      <c r="AB51" s="3" t="s">
        <v>457</v>
      </c>
      <c r="AC51" s="3" t="s">
        <v>457</v>
      </c>
      <c r="AD51" s="3" t="s">
        <v>457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458</v>
      </c>
      <c r="B52" s="3" t="s">
        <v>80</v>
      </c>
      <c r="C52" s="3" t="s">
        <v>81</v>
      </c>
      <c r="D52" s="3" t="s">
        <v>82</v>
      </c>
      <c r="E52" s="3" t="s">
        <v>291</v>
      </c>
      <c r="F52" s="3" t="s">
        <v>459</v>
      </c>
      <c r="G52" s="3" t="s">
        <v>460</v>
      </c>
      <c r="H52" s="3" t="s">
        <v>460</v>
      </c>
      <c r="I52" s="3" t="s">
        <v>156</v>
      </c>
      <c r="J52" s="3" t="s">
        <v>461</v>
      </c>
      <c r="K52" s="3" t="s">
        <v>462</v>
      </c>
      <c r="L52" s="3" t="s">
        <v>463</v>
      </c>
      <c r="M52" s="3" t="s">
        <v>90</v>
      </c>
      <c r="N52" s="3" t="s">
        <v>464</v>
      </c>
      <c r="O52" s="3" t="s">
        <v>92</v>
      </c>
      <c r="P52" s="3" t="s">
        <v>465</v>
      </c>
      <c r="Q52" s="3" t="s">
        <v>92</v>
      </c>
      <c r="R52" s="3" t="s">
        <v>466</v>
      </c>
      <c r="S52" s="3" t="s">
        <v>466</v>
      </c>
      <c r="T52" s="3" t="s">
        <v>466</v>
      </c>
      <c r="U52" s="3" t="s">
        <v>466</v>
      </c>
      <c r="V52" s="3" t="s">
        <v>466</v>
      </c>
      <c r="W52" s="3" t="s">
        <v>466</v>
      </c>
      <c r="X52" s="3" t="s">
        <v>466</v>
      </c>
      <c r="Y52" s="3" t="s">
        <v>466</v>
      </c>
      <c r="Z52" s="3" t="s">
        <v>466</v>
      </c>
      <c r="AA52" s="3" t="s">
        <v>466</v>
      </c>
      <c r="AB52" s="3" t="s">
        <v>466</v>
      </c>
      <c r="AC52" s="3" t="s">
        <v>466</v>
      </c>
      <c r="AD52" s="3" t="s">
        <v>466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467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468</v>
      </c>
      <c r="G53" s="3" t="s">
        <v>469</v>
      </c>
      <c r="H53" s="3" t="s">
        <v>469</v>
      </c>
      <c r="I53" s="3" t="s">
        <v>156</v>
      </c>
      <c r="J53" s="3" t="s">
        <v>328</v>
      </c>
      <c r="K53" s="3" t="s">
        <v>470</v>
      </c>
      <c r="L53" s="3" t="s">
        <v>471</v>
      </c>
      <c r="M53" s="3" t="s">
        <v>90</v>
      </c>
      <c r="N53" s="3" t="s">
        <v>141</v>
      </c>
      <c r="O53" s="3" t="s">
        <v>92</v>
      </c>
      <c r="P53" s="3" t="s">
        <v>258</v>
      </c>
      <c r="Q53" s="3" t="s">
        <v>92</v>
      </c>
      <c r="R53" s="3" t="s">
        <v>472</v>
      </c>
      <c r="S53" s="3" t="s">
        <v>472</v>
      </c>
      <c r="T53" s="3" t="s">
        <v>472</v>
      </c>
      <c r="U53" s="3" t="s">
        <v>472</v>
      </c>
      <c r="V53" s="3" t="s">
        <v>472</v>
      </c>
      <c r="W53" s="3" t="s">
        <v>472</v>
      </c>
      <c r="X53" s="3" t="s">
        <v>472</v>
      </c>
      <c r="Y53" s="3" t="s">
        <v>472</v>
      </c>
      <c r="Z53" s="3" t="s">
        <v>472</v>
      </c>
      <c r="AA53" s="3" t="s">
        <v>472</v>
      </c>
      <c r="AB53" s="3" t="s">
        <v>472</v>
      </c>
      <c r="AC53" s="3" t="s">
        <v>472</v>
      </c>
      <c r="AD53" s="3" t="s">
        <v>472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473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474</v>
      </c>
      <c r="G54" s="3" t="s">
        <v>174</v>
      </c>
      <c r="H54" s="3" t="s">
        <v>174</v>
      </c>
      <c r="I54" s="3" t="s">
        <v>156</v>
      </c>
      <c r="J54" s="3" t="s">
        <v>475</v>
      </c>
      <c r="K54" s="3" t="s">
        <v>476</v>
      </c>
      <c r="L54" s="3" t="s">
        <v>363</v>
      </c>
      <c r="M54" s="3" t="s">
        <v>90</v>
      </c>
      <c r="N54" s="3" t="s">
        <v>178</v>
      </c>
      <c r="O54" s="3" t="s">
        <v>92</v>
      </c>
      <c r="P54" s="3" t="s">
        <v>179</v>
      </c>
      <c r="Q54" s="3" t="s">
        <v>92</v>
      </c>
      <c r="R54" s="3" t="s">
        <v>477</v>
      </c>
      <c r="S54" s="3" t="s">
        <v>477</v>
      </c>
      <c r="T54" s="3" t="s">
        <v>477</v>
      </c>
      <c r="U54" s="3" t="s">
        <v>477</v>
      </c>
      <c r="V54" s="3" t="s">
        <v>477</v>
      </c>
      <c r="W54" s="3" t="s">
        <v>477</v>
      </c>
      <c r="X54" s="3" t="s">
        <v>477</v>
      </c>
      <c r="Y54" s="3" t="s">
        <v>477</v>
      </c>
      <c r="Z54" s="3" t="s">
        <v>477</v>
      </c>
      <c r="AA54" s="3" t="s">
        <v>477</v>
      </c>
      <c r="AB54" s="3" t="s">
        <v>477</v>
      </c>
      <c r="AC54" s="3" t="s">
        <v>477</v>
      </c>
      <c r="AD54" s="3" t="s">
        <v>477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478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479</v>
      </c>
      <c r="G55" s="3" t="s">
        <v>480</v>
      </c>
      <c r="H55" s="3" t="s">
        <v>480</v>
      </c>
      <c r="I55" s="3" t="s">
        <v>156</v>
      </c>
      <c r="J55" s="3" t="s">
        <v>481</v>
      </c>
      <c r="K55" s="3" t="s">
        <v>313</v>
      </c>
      <c r="L55" s="3" t="s">
        <v>463</v>
      </c>
      <c r="M55" s="3" t="s">
        <v>90</v>
      </c>
      <c r="N55" s="3" t="s">
        <v>402</v>
      </c>
      <c r="O55" s="3" t="s">
        <v>92</v>
      </c>
      <c r="P55" s="3" t="s">
        <v>482</v>
      </c>
      <c r="Q55" s="3" t="s">
        <v>92</v>
      </c>
      <c r="R55" s="3" t="s">
        <v>483</v>
      </c>
      <c r="S55" s="3" t="s">
        <v>483</v>
      </c>
      <c r="T55" s="3" t="s">
        <v>483</v>
      </c>
      <c r="U55" s="3" t="s">
        <v>483</v>
      </c>
      <c r="V55" s="3" t="s">
        <v>483</v>
      </c>
      <c r="W55" s="3" t="s">
        <v>483</v>
      </c>
      <c r="X55" s="3" t="s">
        <v>483</v>
      </c>
      <c r="Y55" s="3" t="s">
        <v>483</v>
      </c>
      <c r="Z55" s="3" t="s">
        <v>483</v>
      </c>
      <c r="AA55" s="3" t="s">
        <v>483</v>
      </c>
      <c r="AB55" s="3" t="s">
        <v>483</v>
      </c>
      <c r="AC55" s="3" t="s">
        <v>483</v>
      </c>
      <c r="AD55" s="3" t="s">
        <v>483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484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485</v>
      </c>
      <c r="G56" s="3" t="s">
        <v>310</v>
      </c>
      <c r="H56" s="3" t="s">
        <v>310</v>
      </c>
      <c r="I56" s="3" t="s">
        <v>156</v>
      </c>
      <c r="J56" s="3" t="s">
        <v>486</v>
      </c>
      <c r="K56" s="3" t="s">
        <v>131</v>
      </c>
      <c r="L56" s="3" t="s">
        <v>487</v>
      </c>
      <c r="M56" s="3" t="s">
        <v>90</v>
      </c>
      <c r="N56" s="3" t="s">
        <v>488</v>
      </c>
      <c r="O56" s="3" t="s">
        <v>92</v>
      </c>
      <c r="P56" s="3" t="s">
        <v>489</v>
      </c>
      <c r="Q56" s="3" t="s">
        <v>92</v>
      </c>
      <c r="R56" s="3" t="s">
        <v>490</v>
      </c>
      <c r="S56" s="3" t="s">
        <v>490</v>
      </c>
      <c r="T56" s="3" t="s">
        <v>490</v>
      </c>
      <c r="U56" s="3" t="s">
        <v>490</v>
      </c>
      <c r="V56" s="3" t="s">
        <v>490</v>
      </c>
      <c r="W56" s="3" t="s">
        <v>490</v>
      </c>
      <c r="X56" s="3" t="s">
        <v>490</v>
      </c>
      <c r="Y56" s="3" t="s">
        <v>490</v>
      </c>
      <c r="Z56" s="3" t="s">
        <v>490</v>
      </c>
      <c r="AA56" s="3" t="s">
        <v>490</v>
      </c>
      <c r="AB56" s="3" t="s">
        <v>490</v>
      </c>
      <c r="AC56" s="3" t="s">
        <v>490</v>
      </c>
      <c r="AD56" s="3" t="s">
        <v>490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491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492</v>
      </c>
      <c r="G57" s="3" t="s">
        <v>493</v>
      </c>
      <c r="H57" s="3" t="s">
        <v>493</v>
      </c>
      <c r="I57" s="3" t="s">
        <v>256</v>
      </c>
      <c r="J57" s="3" t="s">
        <v>494</v>
      </c>
      <c r="K57" s="3" t="s">
        <v>304</v>
      </c>
      <c r="L57" s="3" t="s">
        <v>121</v>
      </c>
      <c r="M57" s="3" t="s">
        <v>122</v>
      </c>
      <c r="N57" s="3" t="s">
        <v>495</v>
      </c>
      <c r="O57" s="3" t="s">
        <v>92</v>
      </c>
      <c r="P57" s="3" t="s">
        <v>496</v>
      </c>
      <c r="Q57" s="3" t="s">
        <v>92</v>
      </c>
      <c r="R57" s="3" t="s">
        <v>497</v>
      </c>
      <c r="S57" s="3" t="s">
        <v>497</v>
      </c>
      <c r="T57" s="3" t="s">
        <v>497</v>
      </c>
      <c r="U57" s="3" t="s">
        <v>497</v>
      </c>
      <c r="V57" s="3" t="s">
        <v>497</v>
      </c>
      <c r="W57" s="3" t="s">
        <v>497</v>
      </c>
      <c r="X57" s="3" t="s">
        <v>497</v>
      </c>
      <c r="Y57" s="3" t="s">
        <v>497</v>
      </c>
      <c r="Z57" s="3" t="s">
        <v>497</v>
      </c>
      <c r="AA57" s="3" t="s">
        <v>497</v>
      </c>
      <c r="AB57" s="3" t="s">
        <v>497</v>
      </c>
      <c r="AC57" s="3" t="s">
        <v>497</v>
      </c>
      <c r="AD57" s="3" t="s">
        <v>497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498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499</v>
      </c>
      <c r="G58" s="3" t="s">
        <v>500</v>
      </c>
      <c r="H58" s="3" t="s">
        <v>500</v>
      </c>
      <c r="I58" s="3" t="s">
        <v>501</v>
      </c>
      <c r="J58" s="3" t="s">
        <v>502</v>
      </c>
      <c r="K58" s="3" t="s">
        <v>503</v>
      </c>
      <c r="L58" s="3" t="s">
        <v>504</v>
      </c>
      <c r="M58" s="3" t="s">
        <v>90</v>
      </c>
      <c r="N58" s="3" t="s">
        <v>505</v>
      </c>
      <c r="O58" s="3" t="s">
        <v>92</v>
      </c>
      <c r="P58" s="3" t="s">
        <v>506</v>
      </c>
      <c r="Q58" s="3" t="s">
        <v>92</v>
      </c>
      <c r="R58" s="3" t="s">
        <v>507</v>
      </c>
      <c r="S58" s="3" t="s">
        <v>507</v>
      </c>
      <c r="T58" s="3" t="s">
        <v>507</v>
      </c>
      <c r="U58" s="3" t="s">
        <v>507</v>
      </c>
      <c r="V58" s="3" t="s">
        <v>507</v>
      </c>
      <c r="W58" s="3" t="s">
        <v>507</v>
      </c>
      <c r="X58" s="3" t="s">
        <v>507</v>
      </c>
      <c r="Y58" s="3" t="s">
        <v>507</v>
      </c>
      <c r="Z58" s="3" t="s">
        <v>507</v>
      </c>
      <c r="AA58" s="3" t="s">
        <v>507</v>
      </c>
      <c r="AB58" s="3" t="s">
        <v>507</v>
      </c>
      <c r="AC58" s="3" t="s">
        <v>507</v>
      </c>
      <c r="AD58" s="3" t="s">
        <v>507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508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509</v>
      </c>
      <c r="G59" s="3" t="s">
        <v>510</v>
      </c>
      <c r="H59" s="3" t="s">
        <v>510</v>
      </c>
      <c r="I59" s="3" t="s">
        <v>501</v>
      </c>
      <c r="J59" s="3" t="s">
        <v>511</v>
      </c>
      <c r="K59" s="3" t="s">
        <v>330</v>
      </c>
      <c r="L59" s="3" t="s">
        <v>512</v>
      </c>
      <c r="M59" s="3" t="s">
        <v>122</v>
      </c>
      <c r="N59" s="3" t="s">
        <v>513</v>
      </c>
      <c r="O59" s="3" t="s">
        <v>92</v>
      </c>
      <c r="P59" s="3" t="s">
        <v>514</v>
      </c>
      <c r="Q59" s="3" t="s">
        <v>92</v>
      </c>
      <c r="R59" s="3" t="s">
        <v>515</v>
      </c>
      <c r="S59" s="3" t="s">
        <v>515</v>
      </c>
      <c r="T59" s="3" t="s">
        <v>515</v>
      </c>
      <c r="U59" s="3" t="s">
        <v>515</v>
      </c>
      <c r="V59" s="3" t="s">
        <v>515</v>
      </c>
      <c r="W59" s="3" t="s">
        <v>515</v>
      </c>
      <c r="X59" s="3" t="s">
        <v>515</v>
      </c>
      <c r="Y59" s="3" t="s">
        <v>515</v>
      </c>
      <c r="Z59" s="3" t="s">
        <v>515</v>
      </c>
      <c r="AA59" s="3" t="s">
        <v>515</v>
      </c>
      <c r="AB59" s="3" t="s">
        <v>515</v>
      </c>
      <c r="AC59" s="3" t="s">
        <v>515</v>
      </c>
      <c r="AD59" s="3" t="s">
        <v>515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516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517</v>
      </c>
      <c r="G60" s="3" t="s">
        <v>518</v>
      </c>
      <c r="H60" s="3" t="s">
        <v>518</v>
      </c>
      <c r="I60" s="3" t="s">
        <v>501</v>
      </c>
      <c r="J60" s="3" t="s">
        <v>519</v>
      </c>
      <c r="K60" s="3" t="s">
        <v>520</v>
      </c>
      <c r="L60" s="3" t="s">
        <v>521</v>
      </c>
      <c r="M60" s="3" t="s">
        <v>90</v>
      </c>
      <c r="N60" s="3" t="s">
        <v>522</v>
      </c>
      <c r="O60" s="3" t="s">
        <v>92</v>
      </c>
      <c r="P60" s="3" t="s">
        <v>373</v>
      </c>
      <c r="Q60" s="3" t="s">
        <v>92</v>
      </c>
      <c r="R60" s="3" t="s">
        <v>523</v>
      </c>
      <c r="S60" s="3" t="s">
        <v>523</v>
      </c>
      <c r="T60" s="3" t="s">
        <v>523</v>
      </c>
      <c r="U60" s="3" t="s">
        <v>523</v>
      </c>
      <c r="V60" s="3" t="s">
        <v>523</v>
      </c>
      <c r="W60" s="3" t="s">
        <v>523</v>
      </c>
      <c r="X60" s="3" t="s">
        <v>523</v>
      </c>
      <c r="Y60" s="3" t="s">
        <v>523</v>
      </c>
      <c r="Z60" s="3" t="s">
        <v>523</v>
      </c>
      <c r="AA60" s="3" t="s">
        <v>523</v>
      </c>
      <c r="AB60" s="3" t="s">
        <v>523</v>
      </c>
      <c r="AC60" s="3" t="s">
        <v>523</v>
      </c>
      <c r="AD60" s="3" t="s">
        <v>523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524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525</v>
      </c>
      <c r="G61" s="3" t="s">
        <v>526</v>
      </c>
      <c r="H61" s="3" t="s">
        <v>526</v>
      </c>
      <c r="I61" s="3" t="s">
        <v>501</v>
      </c>
      <c r="J61" s="3" t="s">
        <v>527</v>
      </c>
      <c r="K61" s="3" t="s">
        <v>528</v>
      </c>
      <c r="L61" s="3" t="s">
        <v>363</v>
      </c>
      <c r="M61" s="3" t="s">
        <v>122</v>
      </c>
      <c r="N61" s="3" t="s">
        <v>529</v>
      </c>
      <c r="O61" s="3" t="s">
        <v>92</v>
      </c>
      <c r="P61" s="3" t="s">
        <v>530</v>
      </c>
      <c r="Q61" s="3" t="s">
        <v>92</v>
      </c>
      <c r="R61" s="3" t="s">
        <v>531</v>
      </c>
      <c r="S61" s="3" t="s">
        <v>531</v>
      </c>
      <c r="T61" s="3" t="s">
        <v>531</v>
      </c>
      <c r="U61" s="3" t="s">
        <v>531</v>
      </c>
      <c r="V61" s="3" t="s">
        <v>531</v>
      </c>
      <c r="W61" s="3" t="s">
        <v>531</v>
      </c>
      <c r="X61" s="3" t="s">
        <v>531</v>
      </c>
      <c r="Y61" s="3" t="s">
        <v>531</v>
      </c>
      <c r="Z61" s="3" t="s">
        <v>531</v>
      </c>
      <c r="AA61" s="3" t="s">
        <v>531</v>
      </c>
      <c r="AB61" s="3" t="s">
        <v>531</v>
      </c>
      <c r="AC61" s="3" t="s">
        <v>531</v>
      </c>
      <c r="AD61" s="3" t="s">
        <v>531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532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533</v>
      </c>
      <c r="G62" s="3" t="s">
        <v>534</v>
      </c>
      <c r="H62" s="3" t="s">
        <v>535</v>
      </c>
      <c r="I62" s="3" t="s">
        <v>501</v>
      </c>
      <c r="J62" s="3" t="s">
        <v>536</v>
      </c>
      <c r="K62" s="3" t="s">
        <v>537</v>
      </c>
      <c r="L62" s="3" t="s">
        <v>379</v>
      </c>
      <c r="M62" s="3" t="s">
        <v>122</v>
      </c>
      <c r="N62" s="3" t="s">
        <v>538</v>
      </c>
      <c r="O62" s="3" t="s">
        <v>92</v>
      </c>
      <c r="P62" s="3" t="s">
        <v>539</v>
      </c>
      <c r="Q62" s="3" t="s">
        <v>92</v>
      </c>
      <c r="R62" s="3" t="s">
        <v>540</v>
      </c>
      <c r="S62" s="3" t="s">
        <v>540</v>
      </c>
      <c r="T62" s="3" t="s">
        <v>540</v>
      </c>
      <c r="U62" s="3" t="s">
        <v>540</v>
      </c>
      <c r="V62" s="3" t="s">
        <v>540</v>
      </c>
      <c r="W62" s="3" t="s">
        <v>540</v>
      </c>
      <c r="X62" s="3" t="s">
        <v>540</v>
      </c>
      <c r="Y62" s="3" t="s">
        <v>540</v>
      </c>
      <c r="Z62" s="3" t="s">
        <v>540</v>
      </c>
      <c r="AA62" s="3" t="s">
        <v>540</v>
      </c>
      <c r="AB62" s="3" t="s">
        <v>540</v>
      </c>
      <c r="AC62" s="3" t="s">
        <v>540</v>
      </c>
      <c r="AD62" s="3" t="s">
        <v>540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541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542</v>
      </c>
      <c r="G63" s="3" t="s">
        <v>543</v>
      </c>
      <c r="H63" s="3" t="s">
        <v>543</v>
      </c>
      <c r="I63" s="3" t="s">
        <v>501</v>
      </c>
      <c r="J63" s="3" t="s">
        <v>544</v>
      </c>
      <c r="K63" s="3" t="s">
        <v>545</v>
      </c>
      <c r="L63" s="3" t="s">
        <v>88</v>
      </c>
      <c r="M63" s="3" t="s">
        <v>122</v>
      </c>
      <c r="N63" s="3" t="s">
        <v>546</v>
      </c>
      <c r="O63" s="3" t="s">
        <v>92</v>
      </c>
      <c r="P63" s="3" t="s">
        <v>547</v>
      </c>
      <c r="Q63" s="3" t="s">
        <v>92</v>
      </c>
      <c r="R63" s="3" t="s">
        <v>548</v>
      </c>
      <c r="S63" s="3" t="s">
        <v>548</v>
      </c>
      <c r="T63" s="3" t="s">
        <v>548</v>
      </c>
      <c r="U63" s="3" t="s">
        <v>548</v>
      </c>
      <c r="V63" s="3" t="s">
        <v>548</v>
      </c>
      <c r="W63" s="3" t="s">
        <v>548</v>
      </c>
      <c r="X63" s="3" t="s">
        <v>548</v>
      </c>
      <c r="Y63" s="3" t="s">
        <v>548</v>
      </c>
      <c r="Z63" s="3" t="s">
        <v>548</v>
      </c>
      <c r="AA63" s="3" t="s">
        <v>548</v>
      </c>
      <c r="AB63" s="3" t="s">
        <v>548</v>
      </c>
      <c r="AC63" s="3" t="s">
        <v>548</v>
      </c>
      <c r="AD63" s="3" t="s">
        <v>548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549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550</v>
      </c>
      <c r="G64" s="3" t="s">
        <v>551</v>
      </c>
      <c r="H64" s="3" t="s">
        <v>552</v>
      </c>
      <c r="I64" s="3" t="s">
        <v>277</v>
      </c>
      <c r="J64" s="3" t="s">
        <v>553</v>
      </c>
      <c r="K64" s="3" t="s">
        <v>270</v>
      </c>
      <c r="L64" s="3" t="s">
        <v>313</v>
      </c>
      <c r="M64" s="3" t="s">
        <v>122</v>
      </c>
      <c r="N64" s="3" t="s">
        <v>554</v>
      </c>
      <c r="O64" s="3" t="s">
        <v>92</v>
      </c>
      <c r="P64" s="3" t="s">
        <v>555</v>
      </c>
      <c r="Q64" s="3" t="s">
        <v>92</v>
      </c>
      <c r="R64" s="3" t="s">
        <v>556</v>
      </c>
      <c r="S64" s="3" t="s">
        <v>556</v>
      </c>
      <c r="T64" s="3" t="s">
        <v>556</v>
      </c>
      <c r="U64" s="3" t="s">
        <v>556</v>
      </c>
      <c r="V64" s="3" t="s">
        <v>556</v>
      </c>
      <c r="W64" s="3" t="s">
        <v>556</v>
      </c>
      <c r="X64" s="3" t="s">
        <v>556</v>
      </c>
      <c r="Y64" s="3" t="s">
        <v>556</v>
      </c>
      <c r="Z64" s="3" t="s">
        <v>556</v>
      </c>
      <c r="AA64" s="3" t="s">
        <v>556</v>
      </c>
      <c r="AB64" s="3" t="s">
        <v>556</v>
      </c>
      <c r="AC64" s="3" t="s">
        <v>556</v>
      </c>
      <c r="AD64" s="3" t="s">
        <v>556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557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558</v>
      </c>
      <c r="G65" s="3" t="s">
        <v>559</v>
      </c>
      <c r="H65" s="3" t="s">
        <v>559</v>
      </c>
      <c r="I65" s="3" t="s">
        <v>277</v>
      </c>
      <c r="J65" s="3" t="s">
        <v>560</v>
      </c>
      <c r="K65" s="3" t="s">
        <v>561</v>
      </c>
      <c r="L65" s="3" t="s">
        <v>562</v>
      </c>
      <c r="M65" s="3" t="s">
        <v>122</v>
      </c>
      <c r="N65" s="3" t="s">
        <v>563</v>
      </c>
      <c r="O65" s="3" t="s">
        <v>92</v>
      </c>
      <c r="P65" s="3" t="s">
        <v>419</v>
      </c>
      <c r="Q65" s="3" t="s">
        <v>92</v>
      </c>
      <c r="R65" s="3" t="s">
        <v>564</v>
      </c>
      <c r="S65" s="3" t="s">
        <v>564</v>
      </c>
      <c r="T65" s="3" t="s">
        <v>564</v>
      </c>
      <c r="U65" s="3" t="s">
        <v>564</v>
      </c>
      <c r="V65" s="3" t="s">
        <v>564</v>
      </c>
      <c r="W65" s="3" t="s">
        <v>564</v>
      </c>
      <c r="X65" s="3" t="s">
        <v>564</v>
      </c>
      <c r="Y65" s="3" t="s">
        <v>564</v>
      </c>
      <c r="Z65" s="3" t="s">
        <v>564</v>
      </c>
      <c r="AA65" s="3" t="s">
        <v>564</v>
      </c>
      <c r="AB65" s="3" t="s">
        <v>564</v>
      </c>
      <c r="AC65" s="3" t="s">
        <v>564</v>
      </c>
      <c r="AD65" s="3" t="s">
        <v>564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565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566</v>
      </c>
      <c r="G66" s="3" t="s">
        <v>567</v>
      </c>
      <c r="H66" s="3" t="s">
        <v>567</v>
      </c>
      <c r="I66" s="3" t="s">
        <v>277</v>
      </c>
      <c r="J66" s="3" t="s">
        <v>568</v>
      </c>
      <c r="K66" s="3" t="s">
        <v>400</v>
      </c>
      <c r="L66" s="3" t="s">
        <v>569</v>
      </c>
      <c r="M66" s="3" t="s">
        <v>90</v>
      </c>
      <c r="N66" s="3" t="s">
        <v>570</v>
      </c>
      <c r="O66" s="3" t="s">
        <v>92</v>
      </c>
      <c r="P66" s="3" t="s">
        <v>571</v>
      </c>
      <c r="Q66" s="3" t="s">
        <v>92</v>
      </c>
      <c r="R66" s="3" t="s">
        <v>572</v>
      </c>
      <c r="S66" s="3" t="s">
        <v>572</v>
      </c>
      <c r="T66" s="3" t="s">
        <v>572</v>
      </c>
      <c r="U66" s="3" t="s">
        <v>572</v>
      </c>
      <c r="V66" s="3" t="s">
        <v>572</v>
      </c>
      <c r="W66" s="3" t="s">
        <v>572</v>
      </c>
      <c r="X66" s="3" t="s">
        <v>572</v>
      </c>
      <c r="Y66" s="3" t="s">
        <v>572</v>
      </c>
      <c r="Z66" s="3" t="s">
        <v>572</v>
      </c>
      <c r="AA66" s="3" t="s">
        <v>572</v>
      </c>
      <c r="AB66" s="3" t="s">
        <v>572</v>
      </c>
      <c r="AC66" s="3" t="s">
        <v>572</v>
      </c>
      <c r="AD66" s="3" t="s">
        <v>572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573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574</v>
      </c>
      <c r="G67" s="3" t="s">
        <v>146</v>
      </c>
      <c r="H67" s="3" t="s">
        <v>146</v>
      </c>
      <c r="I67" s="3" t="s">
        <v>277</v>
      </c>
      <c r="J67" s="3" t="s">
        <v>575</v>
      </c>
      <c r="K67" s="3" t="s">
        <v>203</v>
      </c>
      <c r="L67" s="3" t="s">
        <v>576</v>
      </c>
      <c r="M67" s="3" t="s">
        <v>122</v>
      </c>
      <c r="N67" s="3" t="s">
        <v>563</v>
      </c>
      <c r="O67" s="3" t="s">
        <v>92</v>
      </c>
      <c r="P67" s="3" t="s">
        <v>577</v>
      </c>
      <c r="Q67" s="3" t="s">
        <v>92</v>
      </c>
      <c r="R67" s="3" t="s">
        <v>578</v>
      </c>
      <c r="S67" s="3" t="s">
        <v>578</v>
      </c>
      <c r="T67" s="3" t="s">
        <v>578</v>
      </c>
      <c r="U67" s="3" t="s">
        <v>578</v>
      </c>
      <c r="V67" s="3" t="s">
        <v>578</v>
      </c>
      <c r="W67" s="3" t="s">
        <v>578</v>
      </c>
      <c r="X67" s="3" t="s">
        <v>578</v>
      </c>
      <c r="Y67" s="3" t="s">
        <v>578</v>
      </c>
      <c r="Z67" s="3" t="s">
        <v>578</v>
      </c>
      <c r="AA67" s="3" t="s">
        <v>578</v>
      </c>
      <c r="AB67" s="3" t="s">
        <v>578</v>
      </c>
      <c r="AC67" s="3" t="s">
        <v>578</v>
      </c>
      <c r="AD67" s="3" t="s">
        <v>578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579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580</v>
      </c>
      <c r="G68" s="3" t="s">
        <v>581</v>
      </c>
      <c r="H68" s="3" t="s">
        <v>581</v>
      </c>
      <c r="I68" s="3" t="s">
        <v>277</v>
      </c>
      <c r="J68" s="3" t="s">
        <v>582</v>
      </c>
      <c r="K68" s="3" t="s">
        <v>583</v>
      </c>
      <c r="L68" s="3" t="s">
        <v>584</v>
      </c>
      <c r="M68" s="3" t="s">
        <v>122</v>
      </c>
      <c r="N68" s="3" t="s">
        <v>585</v>
      </c>
      <c r="O68" s="3" t="s">
        <v>92</v>
      </c>
      <c r="P68" s="3" t="s">
        <v>586</v>
      </c>
      <c r="Q68" s="3" t="s">
        <v>92</v>
      </c>
      <c r="R68" s="3" t="s">
        <v>587</v>
      </c>
      <c r="S68" s="3" t="s">
        <v>587</v>
      </c>
      <c r="T68" s="3" t="s">
        <v>587</v>
      </c>
      <c r="U68" s="3" t="s">
        <v>587</v>
      </c>
      <c r="V68" s="3" t="s">
        <v>587</v>
      </c>
      <c r="W68" s="3" t="s">
        <v>587</v>
      </c>
      <c r="X68" s="3" t="s">
        <v>587</v>
      </c>
      <c r="Y68" s="3" t="s">
        <v>587</v>
      </c>
      <c r="Z68" s="3" t="s">
        <v>587</v>
      </c>
      <c r="AA68" s="3" t="s">
        <v>587</v>
      </c>
      <c r="AB68" s="3" t="s">
        <v>587</v>
      </c>
      <c r="AC68" s="3" t="s">
        <v>587</v>
      </c>
      <c r="AD68" s="3" t="s">
        <v>587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588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589</v>
      </c>
      <c r="G69" s="3" t="s">
        <v>590</v>
      </c>
      <c r="H69" s="3" t="s">
        <v>590</v>
      </c>
      <c r="I69" s="3" t="s">
        <v>591</v>
      </c>
      <c r="J69" s="3" t="s">
        <v>592</v>
      </c>
      <c r="K69" s="3" t="s">
        <v>462</v>
      </c>
      <c r="L69" s="3" t="s">
        <v>593</v>
      </c>
      <c r="M69" s="3" t="s">
        <v>122</v>
      </c>
      <c r="N69" s="3" t="s">
        <v>594</v>
      </c>
      <c r="O69" s="3" t="s">
        <v>92</v>
      </c>
      <c r="P69" s="3" t="s">
        <v>595</v>
      </c>
      <c r="Q69" s="3" t="s">
        <v>92</v>
      </c>
      <c r="R69" s="3" t="s">
        <v>596</v>
      </c>
      <c r="S69" s="3" t="s">
        <v>596</v>
      </c>
      <c r="T69" s="3" t="s">
        <v>596</v>
      </c>
      <c r="U69" s="3" t="s">
        <v>596</v>
      </c>
      <c r="V69" s="3" t="s">
        <v>596</v>
      </c>
      <c r="W69" s="3" t="s">
        <v>596</v>
      </c>
      <c r="X69" s="3" t="s">
        <v>596</v>
      </c>
      <c r="Y69" s="3" t="s">
        <v>596</v>
      </c>
      <c r="Z69" s="3" t="s">
        <v>596</v>
      </c>
      <c r="AA69" s="3" t="s">
        <v>596</v>
      </c>
      <c r="AB69" s="3" t="s">
        <v>596</v>
      </c>
      <c r="AC69" s="3" t="s">
        <v>596</v>
      </c>
      <c r="AD69" s="3" t="s">
        <v>596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597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598</v>
      </c>
      <c r="G70" s="3" t="s">
        <v>599</v>
      </c>
      <c r="H70" s="3" t="s">
        <v>599</v>
      </c>
      <c r="I70" s="3" t="s">
        <v>591</v>
      </c>
      <c r="J70" s="3" t="s">
        <v>600</v>
      </c>
      <c r="K70" s="3" t="s">
        <v>470</v>
      </c>
      <c r="L70" s="3" t="s">
        <v>296</v>
      </c>
      <c r="M70" s="3" t="s">
        <v>90</v>
      </c>
      <c r="N70" s="3" t="s">
        <v>601</v>
      </c>
      <c r="O70" s="3" t="s">
        <v>92</v>
      </c>
      <c r="P70" s="3" t="s">
        <v>602</v>
      </c>
      <c r="Q70" s="3" t="s">
        <v>92</v>
      </c>
      <c r="R70" s="3" t="s">
        <v>603</v>
      </c>
      <c r="S70" s="3" t="s">
        <v>603</v>
      </c>
      <c r="T70" s="3" t="s">
        <v>603</v>
      </c>
      <c r="U70" s="3" t="s">
        <v>603</v>
      </c>
      <c r="V70" s="3" t="s">
        <v>603</v>
      </c>
      <c r="W70" s="3" t="s">
        <v>603</v>
      </c>
      <c r="X70" s="3" t="s">
        <v>603</v>
      </c>
      <c r="Y70" s="3" t="s">
        <v>603</v>
      </c>
      <c r="Z70" s="3" t="s">
        <v>603</v>
      </c>
      <c r="AA70" s="3" t="s">
        <v>603</v>
      </c>
      <c r="AB70" s="3" t="s">
        <v>603</v>
      </c>
      <c r="AC70" s="3" t="s">
        <v>603</v>
      </c>
      <c r="AD70" s="3" t="s">
        <v>603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604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605</v>
      </c>
      <c r="G71" s="3" t="s">
        <v>606</v>
      </c>
      <c r="H71" s="3" t="s">
        <v>606</v>
      </c>
      <c r="I71" s="3" t="s">
        <v>337</v>
      </c>
      <c r="J71" s="3" t="s">
        <v>607</v>
      </c>
      <c r="K71" s="3" t="s">
        <v>608</v>
      </c>
      <c r="L71" s="3" t="s">
        <v>609</v>
      </c>
      <c r="M71" s="3" t="s">
        <v>90</v>
      </c>
      <c r="N71" s="3" t="s">
        <v>610</v>
      </c>
      <c r="O71" s="3" t="s">
        <v>92</v>
      </c>
      <c r="P71" s="3" t="s">
        <v>611</v>
      </c>
      <c r="Q71" s="3" t="s">
        <v>92</v>
      </c>
      <c r="R71" s="3" t="s">
        <v>612</v>
      </c>
      <c r="S71" s="3" t="s">
        <v>612</v>
      </c>
      <c r="T71" s="3" t="s">
        <v>612</v>
      </c>
      <c r="U71" s="3" t="s">
        <v>612</v>
      </c>
      <c r="V71" s="3" t="s">
        <v>612</v>
      </c>
      <c r="W71" s="3" t="s">
        <v>612</v>
      </c>
      <c r="X71" s="3" t="s">
        <v>612</v>
      </c>
      <c r="Y71" s="3" t="s">
        <v>612</v>
      </c>
      <c r="Z71" s="3" t="s">
        <v>612</v>
      </c>
      <c r="AA71" s="3" t="s">
        <v>612</v>
      </c>
      <c r="AB71" s="3" t="s">
        <v>612</v>
      </c>
      <c r="AC71" s="3" t="s">
        <v>612</v>
      </c>
      <c r="AD71" s="3" t="s">
        <v>612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613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614</v>
      </c>
      <c r="G72" s="3" t="s">
        <v>615</v>
      </c>
      <c r="H72" s="3" t="s">
        <v>615</v>
      </c>
      <c r="I72" s="3" t="s">
        <v>337</v>
      </c>
      <c r="J72" s="3" t="s">
        <v>616</v>
      </c>
      <c r="K72" s="3" t="s">
        <v>617</v>
      </c>
      <c r="L72" s="3" t="s">
        <v>139</v>
      </c>
      <c r="M72" s="3" t="s">
        <v>90</v>
      </c>
      <c r="N72" s="3" t="s">
        <v>402</v>
      </c>
      <c r="O72" s="3" t="s">
        <v>92</v>
      </c>
      <c r="P72" s="3" t="s">
        <v>618</v>
      </c>
      <c r="Q72" s="3" t="s">
        <v>92</v>
      </c>
      <c r="R72" s="3" t="s">
        <v>619</v>
      </c>
      <c r="S72" s="3" t="s">
        <v>619</v>
      </c>
      <c r="T72" s="3" t="s">
        <v>619</v>
      </c>
      <c r="U72" s="3" t="s">
        <v>619</v>
      </c>
      <c r="V72" s="3" t="s">
        <v>619</v>
      </c>
      <c r="W72" s="3" t="s">
        <v>619</v>
      </c>
      <c r="X72" s="3" t="s">
        <v>619</v>
      </c>
      <c r="Y72" s="3" t="s">
        <v>619</v>
      </c>
      <c r="Z72" s="3" t="s">
        <v>619</v>
      </c>
      <c r="AA72" s="3" t="s">
        <v>619</v>
      </c>
      <c r="AB72" s="3" t="s">
        <v>619</v>
      </c>
      <c r="AC72" s="3" t="s">
        <v>619</v>
      </c>
      <c r="AD72" s="3" t="s">
        <v>619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620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621</v>
      </c>
      <c r="G73" s="3" t="s">
        <v>615</v>
      </c>
      <c r="H73" s="3" t="s">
        <v>615</v>
      </c>
      <c r="I73" s="3" t="s">
        <v>337</v>
      </c>
      <c r="J73" s="3" t="s">
        <v>622</v>
      </c>
      <c r="K73" s="3" t="s">
        <v>231</v>
      </c>
      <c r="L73" s="3" t="s">
        <v>623</v>
      </c>
      <c r="M73" s="3" t="s">
        <v>122</v>
      </c>
      <c r="N73" s="3" t="s">
        <v>402</v>
      </c>
      <c r="O73" s="3" t="s">
        <v>92</v>
      </c>
      <c r="P73" s="3" t="s">
        <v>618</v>
      </c>
      <c r="Q73" s="3" t="s">
        <v>92</v>
      </c>
      <c r="R73" s="3" t="s">
        <v>624</v>
      </c>
      <c r="S73" s="3" t="s">
        <v>624</v>
      </c>
      <c r="T73" s="3" t="s">
        <v>624</v>
      </c>
      <c r="U73" s="3" t="s">
        <v>624</v>
      </c>
      <c r="V73" s="3" t="s">
        <v>624</v>
      </c>
      <c r="W73" s="3" t="s">
        <v>624</v>
      </c>
      <c r="X73" s="3" t="s">
        <v>624</v>
      </c>
      <c r="Y73" s="3" t="s">
        <v>624</v>
      </c>
      <c r="Z73" s="3" t="s">
        <v>624</v>
      </c>
      <c r="AA73" s="3" t="s">
        <v>624</v>
      </c>
      <c r="AB73" s="3" t="s">
        <v>624</v>
      </c>
      <c r="AC73" s="3" t="s">
        <v>624</v>
      </c>
      <c r="AD73" s="3" t="s">
        <v>624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625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626</v>
      </c>
      <c r="G74" s="3" t="s">
        <v>627</v>
      </c>
      <c r="H74" s="3" t="s">
        <v>627</v>
      </c>
      <c r="I74" s="3" t="s">
        <v>337</v>
      </c>
      <c r="J74" s="3" t="s">
        <v>628</v>
      </c>
      <c r="K74" s="3" t="s">
        <v>629</v>
      </c>
      <c r="L74" s="3" t="s">
        <v>329</v>
      </c>
      <c r="M74" s="3" t="s">
        <v>122</v>
      </c>
      <c r="N74" s="3" t="s">
        <v>630</v>
      </c>
      <c r="O74" s="3" t="s">
        <v>92</v>
      </c>
      <c r="P74" s="3" t="s">
        <v>631</v>
      </c>
      <c r="Q74" s="3" t="s">
        <v>92</v>
      </c>
      <c r="R74" s="3" t="s">
        <v>632</v>
      </c>
      <c r="S74" s="3" t="s">
        <v>632</v>
      </c>
      <c r="T74" s="3" t="s">
        <v>632</v>
      </c>
      <c r="U74" s="3" t="s">
        <v>632</v>
      </c>
      <c r="V74" s="3" t="s">
        <v>632</v>
      </c>
      <c r="W74" s="3" t="s">
        <v>632</v>
      </c>
      <c r="X74" s="3" t="s">
        <v>632</v>
      </c>
      <c r="Y74" s="3" t="s">
        <v>632</v>
      </c>
      <c r="Z74" s="3" t="s">
        <v>632</v>
      </c>
      <c r="AA74" s="3" t="s">
        <v>632</v>
      </c>
      <c r="AB74" s="3" t="s">
        <v>632</v>
      </c>
      <c r="AC74" s="3" t="s">
        <v>632</v>
      </c>
      <c r="AD74" s="3" t="s">
        <v>632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633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634</v>
      </c>
      <c r="G75" s="3" t="s">
        <v>635</v>
      </c>
      <c r="H75" s="3" t="s">
        <v>635</v>
      </c>
      <c r="I75" s="3" t="s">
        <v>337</v>
      </c>
      <c r="J75" s="3" t="s">
        <v>636</v>
      </c>
      <c r="K75" s="3" t="s">
        <v>637</v>
      </c>
      <c r="L75" s="3" t="s">
        <v>638</v>
      </c>
      <c r="M75" s="3" t="s">
        <v>90</v>
      </c>
      <c r="N75" s="3" t="s">
        <v>639</v>
      </c>
      <c r="O75" s="3" t="s">
        <v>92</v>
      </c>
      <c r="P75" s="3" t="s">
        <v>640</v>
      </c>
      <c r="Q75" s="3" t="s">
        <v>92</v>
      </c>
      <c r="R75" s="3" t="s">
        <v>641</v>
      </c>
      <c r="S75" s="3" t="s">
        <v>641</v>
      </c>
      <c r="T75" s="3" t="s">
        <v>641</v>
      </c>
      <c r="U75" s="3" t="s">
        <v>641</v>
      </c>
      <c r="V75" s="3" t="s">
        <v>641</v>
      </c>
      <c r="W75" s="3" t="s">
        <v>641</v>
      </c>
      <c r="X75" s="3" t="s">
        <v>641</v>
      </c>
      <c r="Y75" s="3" t="s">
        <v>641</v>
      </c>
      <c r="Z75" s="3" t="s">
        <v>641</v>
      </c>
      <c r="AA75" s="3" t="s">
        <v>641</v>
      </c>
      <c r="AB75" s="3" t="s">
        <v>641</v>
      </c>
      <c r="AC75" s="3" t="s">
        <v>641</v>
      </c>
      <c r="AD75" s="3" t="s">
        <v>641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642</v>
      </c>
      <c r="B76" s="3" t="s">
        <v>80</v>
      </c>
      <c r="C76" s="3" t="s">
        <v>81</v>
      </c>
      <c r="D76" s="3" t="s">
        <v>82</v>
      </c>
      <c r="E76" s="3" t="s">
        <v>291</v>
      </c>
      <c r="F76" s="3" t="s">
        <v>643</v>
      </c>
      <c r="G76" s="3" t="s">
        <v>284</v>
      </c>
      <c r="H76" s="3" t="s">
        <v>284</v>
      </c>
      <c r="I76" s="3" t="s">
        <v>337</v>
      </c>
      <c r="J76" s="3" t="s">
        <v>644</v>
      </c>
      <c r="K76" s="3" t="s">
        <v>645</v>
      </c>
      <c r="L76" s="3" t="s">
        <v>646</v>
      </c>
      <c r="M76" s="3" t="s">
        <v>90</v>
      </c>
      <c r="N76" s="3" t="s">
        <v>647</v>
      </c>
      <c r="O76" s="3" t="s">
        <v>92</v>
      </c>
      <c r="P76" s="3" t="s">
        <v>648</v>
      </c>
      <c r="Q76" s="3" t="s">
        <v>92</v>
      </c>
      <c r="R76" s="3" t="s">
        <v>649</v>
      </c>
      <c r="S76" s="3" t="s">
        <v>649</v>
      </c>
      <c r="T76" s="3" t="s">
        <v>649</v>
      </c>
      <c r="U76" s="3" t="s">
        <v>649</v>
      </c>
      <c r="V76" s="3" t="s">
        <v>649</v>
      </c>
      <c r="W76" s="3" t="s">
        <v>649</v>
      </c>
      <c r="X76" s="3" t="s">
        <v>649</v>
      </c>
      <c r="Y76" s="3" t="s">
        <v>649</v>
      </c>
      <c r="Z76" s="3" t="s">
        <v>649</v>
      </c>
      <c r="AA76" s="3" t="s">
        <v>649</v>
      </c>
      <c r="AB76" s="3" t="s">
        <v>649</v>
      </c>
      <c r="AC76" s="3" t="s">
        <v>649</v>
      </c>
      <c r="AD76" s="3" t="s">
        <v>649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650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651</v>
      </c>
      <c r="G77" s="3" t="s">
        <v>652</v>
      </c>
      <c r="H77" s="3" t="s">
        <v>653</v>
      </c>
      <c r="I77" s="3" t="s">
        <v>654</v>
      </c>
      <c r="J77" s="3" t="s">
        <v>655</v>
      </c>
      <c r="K77" s="3" t="s">
        <v>656</v>
      </c>
      <c r="L77" s="3" t="s">
        <v>657</v>
      </c>
      <c r="M77" s="3" t="s">
        <v>122</v>
      </c>
      <c r="N77" s="3" t="s">
        <v>435</v>
      </c>
      <c r="O77" s="3" t="s">
        <v>92</v>
      </c>
      <c r="P77" s="3" t="s">
        <v>436</v>
      </c>
      <c r="Q77" s="3" t="s">
        <v>92</v>
      </c>
      <c r="R77" s="3" t="s">
        <v>658</v>
      </c>
      <c r="S77" s="3" t="s">
        <v>658</v>
      </c>
      <c r="T77" s="3" t="s">
        <v>658</v>
      </c>
      <c r="U77" s="3" t="s">
        <v>658</v>
      </c>
      <c r="V77" s="3" t="s">
        <v>658</v>
      </c>
      <c r="W77" s="3" t="s">
        <v>658</v>
      </c>
      <c r="X77" s="3" t="s">
        <v>658</v>
      </c>
      <c r="Y77" s="3" t="s">
        <v>658</v>
      </c>
      <c r="Z77" s="3" t="s">
        <v>658</v>
      </c>
      <c r="AA77" s="3" t="s">
        <v>658</v>
      </c>
      <c r="AB77" s="3" t="s">
        <v>658</v>
      </c>
      <c r="AC77" s="3" t="s">
        <v>658</v>
      </c>
      <c r="AD77" s="3" t="s">
        <v>658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659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660</v>
      </c>
      <c r="G78" s="3" t="s">
        <v>661</v>
      </c>
      <c r="H78" s="3" t="s">
        <v>662</v>
      </c>
      <c r="I78" s="3" t="s">
        <v>424</v>
      </c>
      <c r="J78" s="3" t="s">
        <v>663</v>
      </c>
      <c r="K78" s="3" t="s">
        <v>664</v>
      </c>
      <c r="L78" s="3" t="s">
        <v>656</v>
      </c>
      <c r="M78" s="3" t="s">
        <v>122</v>
      </c>
      <c r="N78" s="3" t="s">
        <v>665</v>
      </c>
      <c r="O78" s="3" t="s">
        <v>92</v>
      </c>
      <c r="P78" s="3" t="s">
        <v>666</v>
      </c>
      <c r="Q78" s="3" t="s">
        <v>92</v>
      </c>
      <c r="R78" s="3" t="s">
        <v>667</v>
      </c>
      <c r="S78" s="3" t="s">
        <v>667</v>
      </c>
      <c r="T78" s="3" t="s">
        <v>667</v>
      </c>
      <c r="U78" s="3" t="s">
        <v>667</v>
      </c>
      <c r="V78" s="3" t="s">
        <v>667</v>
      </c>
      <c r="W78" s="3" t="s">
        <v>667</v>
      </c>
      <c r="X78" s="3" t="s">
        <v>667</v>
      </c>
      <c r="Y78" s="3" t="s">
        <v>667</v>
      </c>
      <c r="Z78" s="3" t="s">
        <v>667</v>
      </c>
      <c r="AA78" s="3" t="s">
        <v>667</v>
      </c>
      <c r="AB78" s="3" t="s">
        <v>667</v>
      </c>
      <c r="AC78" s="3" t="s">
        <v>667</v>
      </c>
      <c r="AD78" s="3" t="s">
        <v>667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668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669</v>
      </c>
      <c r="G79" s="3" t="s">
        <v>670</v>
      </c>
      <c r="H79" s="3" t="s">
        <v>671</v>
      </c>
      <c r="I79" s="3" t="s">
        <v>424</v>
      </c>
      <c r="J79" s="3" t="s">
        <v>536</v>
      </c>
      <c r="K79" s="3" t="s">
        <v>313</v>
      </c>
      <c r="L79" s="3" t="s">
        <v>672</v>
      </c>
      <c r="M79" s="3" t="s">
        <v>122</v>
      </c>
      <c r="N79" s="3" t="s">
        <v>673</v>
      </c>
      <c r="O79" s="3" t="s">
        <v>92</v>
      </c>
      <c r="P79" s="3" t="s">
        <v>674</v>
      </c>
      <c r="Q79" s="3" t="s">
        <v>92</v>
      </c>
      <c r="R79" s="3" t="s">
        <v>675</v>
      </c>
      <c r="S79" s="3" t="s">
        <v>675</v>
      </c>
      <c r="T79" s="3" t="s">
        <v>675</v>
      </c>
      <c r="U79" s="3" t="s">
        <v>675</v>
      </c>
      <c r="V79" s="3" t="s">
        <v>675</v>
      </c>
      <c r="W79" s="3" t="s">
        <v>675</v>
      </c>
      <c r="X79" s="3" t="s">
        <v>675</v>
      </c>
      <c r="Y79" s="3" t="s">
        <v>675</v>
      </c>
      <c r="Z79" s="3" t="s">
        <v>675</v>
      </c>
      <c r="AA79" s="3" t="s">
        <v>675</v>
      </c>
      <c r="AB79" s="3" t="s">
        <v>675</v>
      </c>
      <c r="AC79" s="3" t="s">
        <v>675</v>
      </c>
      <c r="AD79" s="3" t="s">
        <v>675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676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677</v>
      </c>
      <c r="G80" s="3" t="s">
        <v>678</v>
      </c>
      <c r="H80" s="3" t="s">
        <v>678</v>
      </c>
      <c r="I80" s="3" t="s">
        <v>424</v>
      </c>
      <c r="J80" s="3" t="s">
        <v>679</v>
      </c>
      <c r="K80" s="3" t="s">
        <v>680</v>
      </c>
      <c r="L80" s="3" t="s">
        <v>121</v>
      </c>
      <c r="M80" s="3" t="s">
        <v>90</v>
      </c>
      <c r="N80" s="3" t="s">
        <v>681</v>
      </c>
      <c r="O80" s="3" t="s">
        <v>92</v>
      </c>
      <c r="P80" s="3" t="s">
        <v>682</v>
      </c>
      <c r="Q80" s="3" t="s">
        <v>92</v>
      </c>
      <c r="R80" s="3" t="s">
        <v>683</v>
      </c>
      <c r="S80" s="3" t="s">
        <v>683</v>
      </c>
      <c r="T80" s="3" t="s">
        <v>683</v>
      </c>
      <c r="U80" s="3" t="s">
        <v>683</v>
      </c>
      <c r="V80" s="3" t="s">
        <v>683</v>
      </c>
      <c r="W80" s="3" t="s">
        <v>683</v>
      </c>
      <c r="X80" s="3" t="s">
        <v>683</v>
      </c>
      <c r="Y80" s="3" t="s">
        <v>683</v>
      </c>
      <c r="Z80" s="3" t="s">
        <v>683</v>
      </c>
      <c r="AA80" s="3" t="s">
        <v>683</v>
      </c>
      <c r="AB80" s="3" t="s">
        <v>683</v>
      </c>
      <c r="AC80" s="3" t="s">
        <v>683</v>
      </c>
      <c r="AD80" s="3" t="s">
        <v>683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684</v>
      </c>
      <c r="B81" s="3" t="s">
        <v>80</v>
      </c>
      <c r="C81" s="3" t="s">
        <v>81</v>
      </c>
      <c r="D81" s="3" t="s">
        <v>82</v>
      </c>
      <c r="E81" s="3" t="s">
        <v>291</v>
      </c>
      <c r="F81" s="3" t="s">
        <v>685</v>
      </c>
      <c r="G81" s="3" t="s">
        <v>686</v>
      </c>
      <c r="H81" s="3" t="s">
        <v>686</v>
      </c>
      <c r="I81" s="3" t="s">
        <v>424</v>
      </c>
      <c r="J81" s="3" t="s">
        <v>687</v>
      </c>
      <c r="K81" s="3" t="s">
        <v>688</v>
      </c>
      <c r="L81" s="3" t="s">
        <v>364</v>
      </c>
      <c r="M81" s="3" t="s">
        <v>122</v>
      </c>
      <c r="N81" s="3" t="s">
        <v>689</v>
      </c>
      <c r="O81" s="3" t="s">
        <v>92</v>
      </c>
      <c r="P81" s="3" t="s">
        <v>690</v>
      </c>
      <c r="Q81" s="3" t="s">
        <v>92</v>
      </c>
      <c r="R81" s="3" t="s">
        <v>691</v>
      </c>
      <c r="S81" s="3" t="s">
        <v>691</v>
      </c>
      <c r="T81" s="3" t="s">
        <v>691</v>
      </c>
      <c r="U81" s="3" t="s">
        <v>691</v>
      </c>
      <c r="V81" s="3" t="s">
        <v>691</v>
      </c>
      <c r="W81" s="3" t="s">
        <v>691</v>
      </c>
      <c r="X81" s="3" t="s">
        <v>691</v>
      </c>
      <c r="Y81" s="3" t="s">
        <v>691</v>
      </c>
      <c r="Z81" s="3" t="s">
        <v>691</v>
      </c>
      <c r="AA81" s="3" t="s">
        <v>691</v>
      </c>
      <c r="AB81" s="3" t="s">
        <v>691</v>
      </c>
      <c r="AC81" s="3" t="s">
        <v>691</v>
      </c>
      <c r="AD81" s="3" t="s">
        <v>691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692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693</v>
      </c>
      <c r="G82" s="3" t="s">
        <v>694</v>
      </c>
      <c r="H82" s="3" t="s">
        <v>694</v>
      </c>
      <c r="I82" s="3" t="s">
        <v>424</v>
      </c>
      <c r="J82" s="3" t="s">
        <v>695</v>
      </c>
      <c r="K82" s="3" t="s">
        <v>696</v>
      </c>
      <c r="L82" s="3" t="s">
        <v>697</v>
      </c>
      <c r="M82" s="3" t="s">
        <v>122</v>
      </c>
      <c r="N82" s="3" t="s">
        <v>240</v>
      </c>
      <c r="O82" s="3" t="s">
        <v>92</v>
      </c>
      <c r="P82" s="3" t="s">
        <v>698</v>
      </c>
      <c r="Q82" s="3" t="s">
        <v>92</v>
      </c>
      <c r="R82" s="3" t="s">
        <v>699</v>
      </c>
      <c r="S82" s="3" t="s">
        <v>699</v>
      </c>
      <c r="T82" s="3" t="s">
        <v>699</v>
      </c>
      <c r="U82" s="3" t="s">
        <v>699</v>
      </c>
      <c r="V82" s="3" t="s">
        <v>699</v>
      </c>
      <c r="W82" s="3" t="s">
        <v>699</v>
      </c>
      <c r="X82" s="3" t="s">
        <v>699</v>
      </c>
      <c r="Y82" s="3" t="s">
        <v>699</v>
      </c>
      <c r="Z82" s="3" t="s">
        <v>699</v>
      </c>
      <c r="AA82" s="3" t="s">
        <v>699</v>
      </c>
      <c r="AB82" s="3" t="s">
        <v>699</v>
      </c>
      <c r="AC82" s="3" t="s">
        <v>699</v>
      </c>
      <c r="AD82" s="3" t="s">
        <v>699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700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701</v>
      </c>
      <c r="G83" s="3" t="s">
        <v>702</v>
      </c>
      <c r="H83" s="3" t="s">
        <v>703</v>
      </c>
      <c r="I83" s="3" t="s">
        <v>424</v>
      </c>
      <c r="J83" s="3" t="s">
        <v>704</v>
      </c>
      <c r="K83" s="3" t="s">
        <v>168</v>
      </c>
      <c r="L83" s="3" t="s">
        <v>638</v>
      </c>
      <c r="M83" s="3" t="s">
        <v>122</v>
      </c>
      <c r="N83" s="3" t="s">
        <v>705</v>
      </c>
      <c r="O83" s="3" t="s">
        <v>92</v>
      </c>
      <c r="P83" s="3" t="s">
        <v>706</v>
      </c>
      <c r="Q83" s="3" t="s">
        <v>92</v>
      </c>
      <c r="R83" s="3" t="s">
        <v>707</v>
      </c>
      <c r="S83" s="3" t="s">
        <v>707</v>
      </c>
      <c r="T83" s="3" t="s">
        <v>707</v>
      </c>
      <c r="U83" s="3" t="s">
        <v>707</v>
      </c>
      <c r="V83" s="3" t="s">
        <v>707</v>
      </c>
      <c r="W83" s="3" t="s">
        <v>707</v>
      </c>
      <c r="X83" s="3" t="s">
        <v>707</v>
      </c>
      <c r="Y83" s="3" t="s">
        <v>707</v>
      </c>
      <c r="Z83" s="3" t="s">
        <v>707</v>
      </c>
      <c r="AA83" s="3" t="s">
        <v>707</v>
      </c>
      <c r="AB83" s="3" t="s">
        <v>707</v>
      </c>
      <c r="AC83" s="3" t="s">
        <v>707</v>
      </c>
      <c r="AD83" s="3" t="s">
        <v>707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708</v>
      </c>
      <c r="B84" s="3" t="s">
        <v>80</v>
      </c>
      <c r="C84" s="3" t="s">
        <v>81</v>
      </c>
      <c r="D84" s="3" t="s">
        <v>82</v>
      </c>
      <c r="E84" s="3" t="s">
        <v>291</v>
      </c>
      <c r="F84" s="3" t="s">
        <v>709</v>
      </c>
      <c r="G84" s="3" t="s">
        <v>710</v>
      </c>
      <c r="H84" s="3" t="s">
        <v>710</v>
      </c>
      <c r="I84" s="3" t="s">
        <v>424</v>
      </c>
      <c r="J84" s="3" t="s">
        <v>711</v>
      </c>
      <c r="K84" s="3" t="s">
        <v>363</v>
      </c>
      <c r="L84" s="3" t="s">
        <v>712</v>
      </c>
      <c r="M84" s="3" t="s">
        <v>90</v>
      </c>
      <c r="N84" s="3" t="s">
        <v>495</v>
      </c>
      <c r="O84" s="3" t="s">
        <v>92</v>
      </c>
      <c r="P84" s="3" t="s">
        <v>713</v>
      </c>
      <c r="Q84" s="3" t="s">
        <v>92</v>
      </c>
      <c r="R84" s="3" t="s">
        <v>714</v>
      </c>
      <c r="S84" s="3" t="s">
        <v>714</v>
      </c>
      <c r="T84" s="3" t="s">
        <v>714</v>
      </c>
      <c r="U84" s="3" t="s">
        <v>714</v>
      </c>
      <c r="V84" s="3" t="s">
        <v>714</v>
      </c>
      <c r="W84" s="3" t="s">
        <v>714</v>
      </c>
      <c r="X84" s="3" t="s">
        <v>714</v>
      </c>
      <c r="Y84" s="3" t="s">
        <v>714</v>
      </c>
      <c r="Z84" s="3" t="s">
        <v>714</v>
      </c>
      <c r="AA84" s="3" t="s">
        <v>714</v>
      </c>
      <c r="AB84" s="3" t="s">
        <v>714</v>
      </c>
      <c r="AC84" s="3" t="s">
        <v>714</v>
      </c>
      <c r="AD84" s="3" t="s">
        <v>714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715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716</v>
      </c>
      <c r="G85" s="3" t="s">
        <v>174</v>
      </c>
      <c r="H85" s="3" t="s">
        <v>174</v>
      </c>
      <c r="I85" s="3" t="s">
        <v>156</v>
      </c>
      <c r="J85" s="3" t="s">
        <v>717</v>
      </c>
      <c r="K85" s="3" t="s">
        <v>537</v>
      </c>
      <c r="L85" s="3" t="s">
        <v>718</v>
      </c>
      <c r="M85" s="3" t="s">
        <v>90</v>
      </c>
      <c r="N85" s="3" t="s">
        <v>178</v>
      </c>
      <c r="O85" s="3" t="s">
        <v>92</v>
      </c>
      <c r="P85" s="3" t="s">
        <v>179</v>
      </c>
      <c r="Q85" s="3" t="s">
        <v>92</v>
      </c>
      <c r="R85" s="3" t="s">
        <v>719</v>
      </c>
      <c r="S85" s="3" t="s">
        <v>719</v>
      </c>
      <c r="T85" s="3" t="s">
        <v>719</v>
      </c>
      <c r="U85" s="3" t="s">
        <v>719</v>
      </c>
      <c r="V85" s="3" t="s">
        <v>719</v>
      </c>
      <c r="W85" s="3" t="s">
        <v>719</v>
      </c>
      <c r="X85" s="3" t="s">
        <v>719</v>
      </c>
      <c r="Y85" s="3" t="s">
        <v>719</v>
      </c>
      <c r="Z85" s="3" t="s">
        <v>719</v>
      </c>
      <c r="AA85" s="3" t="s">
        <v>719</v>
      </c>
      <c r="AB85" s="3" t="s">
        <v>719</v>
      </c>
      <c r="AC85" s="3" t="s">
        <v>719</v>
      </c>
      <c r="AD85" s="3" t="s">
        <v>719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720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721</v>
      </c>
      <c r="G86" s="3" t="s">
        <v>722</v>
      </c>
      <c r="H86" s="3" t="s">
        <v>722</v>
      </c>
      <c r="I86" s="3" t="s">
        <v>156</v>
      </c>
      <c r="J86" s="3" t="s">
        <v>723</v>
      </c>
      <c r="K86" s="3" t="s">
        <v>537</v>
      </c>
      <c r="L86" s="3" t="s">
        <v>724</v>
      </c>
      <c r="M86" s="3" t="s">
        <v>90</v>
      </c>
      <c r="N86" s="3" t="s">
        <v>725</v>
      </c>
      <c r="O86" s="3" t="s">
        <v>92</v>
      </c>
      <c r="P86" s="3" t="s">
        <v>726</v>
      </c>
      <c r="Q86" s="3" t="s">
        <v>92</v>
      </c>
      <c r="R86" s="3" t="s">
        <v>727</v>
      </c>
      <c r="S86" s="3" t="s">
        <v>727</v>
      </c>
      <c r="T86" s="3" t="s">
        <v>727</v>
      </c>
      <c r="U86" s="3" t="s">
        <v>727</v>
      </c>
      <c r="V86" s="3" t="s">
        <v>727</v>
      </c>
      <c r="W86" s="3" t="s">
        <v>727</v>
      </c>
      <c r="X86" s="3" t="s">
        <v>727</v>
      </c>
      <c r="Y86" s="3" t="s">
        <v>727</v>
      </c>
      <c r="Z86" s="3" t="s">
        <v>727</v>
      </c>
      <c r="AA86" s="3" t="s">
        <v>727</v>
      </c>
      <c r="AB86" s="3" t="s">
        <v>727</v>
      </c>
      <c r="AC86" s="3" t="s">
        <v>727</v>
      </c>
      <c r="AD86" s="3" t="s">
        <v>727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728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729</v>
      </c>
      <c r="G87" s="3" t="s">
        <v>174</v>
      </c>
      <c r="H87" s="3" t="s">
        <v>174</v>
      </c>
      <c r="I87" s="3" t="s">
        <v>156</v>
      </c>
      <c r="J87" s="3" t="s">
        <v>730</v>
      </c>
      <c r="K87" s="3" t="s">
        <v>280</v>
      </c>
      <c r="L87" s="3" t="s">
        <v>417</v>
      </c>
      <c r="M87" s="3" t="s">
        <v>90</v>
      </c>
      <c r="N87" s="3" t="s">
        <v>731</v>
      </c>
      <c r="O87" s="3" t="s">
        <v>92</v>
      </c>
      <c r="P87" s="3" t="s">
        <v>179</v>
      </c>
      <c r="Q87" s="3" t="s">
        <v>92</v>
      </c>
      <c r="R87" s="3" t="s">
        <v>732</v>
      </c>
      <c r="S87" s="3" t="s">
        <v>732</v>
      </c>
      <c r="T87" s="3" t="s">
        <v>732</v>
      </c>
      <c r="U87" s="3" t="s">
        <v>732</v>
      </c>
      <c r="V87" s="3" t="s">
        <v>732</v>
      </c>
      <c r="W87" s="3" t="s">
        <v>732</v>
      </c>
      <c r="X87" s="3" t="s">
        <v>732</v>
      </c>
      <c r="Y87" s="3" t="s">
        <v>732</v>
      </c>
      <c r="Z87" s="3" t="s">
        <v>732</v>
      </c>
      <c r="AA87" s="3" t="s">
        <v>732</v>
      </c>
      <c r="AB87" s="3" t="s">
        <v>732</v>
      </c>
      <c r="AC87" s="3" t="s">
        <v>732</v>
      </c>
      <c r="AD87" s="3" t="s">
        <v>732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733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734</v>
      </c>
      <c r="G88" s="3" t="s">
        <v>735</v>
      </c>
      <c r="H88" s="3" t="s">
        <v>735</v>
      </c>
      <c r="I88" s="3" t="s">
        <v>156</v>
      </c>
      <c r="J88" s="3" t="s">
        <v>87</v>
      </c>
      <c r="K88" s="3" t="s">
        <v>696</v>
      </c>
      <c r="L88" s="3" t="s">
        <v>313</v>
      </c>
      <c r="M88" s="3" t="s">
        <v>90</v>
      </c>
      <c r="N88" s="3" t="s">
        <v>736</v>
      </c>
      <c r="O88" s="3" t="s">
        <v>92</v>
      </c>
      <c r="P88" s="3" t="s">
        <v>737</v>
      </c>
      <c r="Q88" s="3" t="s">
        <v>92</v>
      </c>
      <c r="R88" s="3" t="s">
        <v>738</v>
      </c>
      <c r="S88" s="3" t="s">
        <v>738</v>
      </c>
      <c r="T88" s="3" t="s">
        <v>738</v>
      </c>
      <c r="U88" s="3" t="s">
        <v>738</v>
      </c>
      <c r="V88" s="3" t="s">
        <v>738</v>
      </c>
      <c r="W88" s="3" t="s">
        <v>738</v>
      </c>
      <c r="X88" s="3" t="s">
        <v>738</v>
      </c>
      <c r="Y88" s="3" t="s">
        <v>738</v>
      </c>
      <c r="Z88" s="3" t="s">
        <v>738</v>
      </c>
      <c r="AA88" s="3" t="s">
        <v>738</v>
      </c>
      <c r="AB88" s="3" t="s">
        <v>738</v>
      </c>
      <c r="AC88" s="3" t="s">
        <v>738</v>
      </c>
      <c r="AD88" s="3" t="s">
        <v>738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739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740</v>
      </c>
      <c r="G89" s="3" t="s">
        <v>741</v>
      </c>
      <c r="H89" s="3" t="s">
        <v>741</v>
      </c>
      <c r="I89" s="3" t="s">
        <v>156</v>
      </c>
      <c r="J89" s="3" t="s">
        <v>742</v>
      </c>
      <c r="K89" s="3" t="s">
        <v>696</v>
      </c>
      <c r="L89" s="3" t="s">
        <v>111</v>
      </c>
      <c r="M89" s="3" t="s">
        <v>122</v>
      </c>
      <c r="N89" s="3" t="s">
        <v>372</v>
      </c>
      <c r="O89" s="3" t="s">
        <v>92</v>
      </c>
      <c r="P89" s="3" t="s">
        <v>743</v>
      </c>
      <c r="Q89" s="3" t="s">
        <v>92</v>
      </c>
      <c r="R89" s="3" t="s">
        <v>744</v>
      </c>
      <c r="S89" s="3" t="s">
        <v>744</v>
      </c>
      <c r="T89" s="3" t="s">
        <v>744</v>
      </c>
      <c r="U89" s="3" t="s">
        <v>744</v>
      </c>
      <c r="V89" s="3" t="s">
        <v>744</v>
      </c>
      <c r="W89" s="3" t="s">
        <v>744</v>
      </c>
      <c r="X89" s="3" t="s">
        <v>744</v>
      </c>
      <c r="Y89" s="3" t="s">
        <v>744</v>
      </c>
      <c r="Z89" s="3" t="s">
        <v>744</v>
      </c>
      <c r="AA89" s="3" t="s">
        <v>744</v>
      </c>
      <c r="AB89" s="3" t="s">
        <v>744</v>
      </c>
      <c r="AC89" s="3" t="s">
        <v>744</v>
      </c>
      <c r="AD89" s="3" t="s">
        <v>744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745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746</v>
      </c>
      <c r="G90" s="3" t="s">
        <v>174</v>
      </c>
      <c r="H90" s="3" t="s">
        <v>174</v>
      </c>
      <c r="I90" s="3" t="s">
        <v>156</v>
      </c>
      <c r="J90" s="3" t="s">
        <v>166</v>
      </c>
      <c r="K90" s="3" t="s">
        <v>168</v>
      </c>
      <c r="L90" s="3" t="s">
        <v>97</v>
      </c>
      <c r="M90" s="3" t="s">
        <v>90</v>
      </c>
      <c r="N90" s="3" t="s">
        <v>178</v>
      </c>
      <c r="O90" s="3" t="s">
        <v>92</v>
      </c>
      <c r="P90" s="3" t="s">
        <v>179</v>
      </c>
      <c r="Q90" s="3" t="s">
        <v>92</v>
      </c>
      <c r="R90" s="3" t="s">
        <v>747</v>
      </c>
      <c r="S90" s="3" t="s">
        <v>747</v>
      </c>
      <c r="T90" s="3" t="s">
        <v>747</v>
      </c>
      <c r="U90" s="3" t="s">
        <v>747</v>
      </c>
      <c r="V90" s="3" t="s">
        <v>747</v>
      </c>
      <c r="W90" s="3" t="s">
        <v>747</v>
      </c>
      <c r="X90" s="3" t="s">
        <v>747</v>
      </c>
      <c r="Y90" s="3" t="s">
        <v>747</v>
      </c>
      <c r="Z90" s="3" t="s">
        <v>747</v>
      </c>
      <c r="AA90" s="3" t="s">
        <v>747</v>
      </c>
      <c r="AB90" s="3" t="s">
        <v>747</v>
      </c>
      <c r="AC90" s="3" t="s">
        <v>747</v>
      </c>
      <c r="AD90" s="3" t="s">
        <v>747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748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749</v>
      </c>
      <c r="G91" s="3" t="s">
        <v>353</v>
      </c>
      <c r="H91" s="3" t="s">
        <v>353</v>
      </c>
      <c r="I91" s="3" t="s">
        <v>156</v>
      </c>
      <c r="J91" s="3" t="s">
        <v>750</v>
      </c>
      <c r="K91" s="3" t="s">
        <v>751</v>
      </c>
      <c r="L91" s="3" t="s">
        <v>97</v>
      </c>
      <c r="M91" s="3" t="s">
        <v>122</v>
      </c>
      <c r="N91" s="3" t="s">
        <v>752</v>
      </c>
      <c r="O91" s="3" t="s">
        <v>92</v>
      </c>
      <c r="P91" s="3" t="s">
        <v>753</v>
      </c>
      <c r="Q91" s="3" t="s">
        <v>92</v>
      </c>
      <c r="R91" s="3" t="s">
        <v>754</v>
      </c>
      <c r="S91" s="3" t="s">
        <v>754</v>
      </c>
      <c r="T91" s="3" t="s">
        <v>754</v>
      </c>
      <c r="U91" s="3" t="s">
        <v>754</v>
      </c>
      <c r="V91" s="3" t="s">
        <v>754</v>
      </c>
      <c r="W91" s="3" t="s">
        <v>754</v>
      </c>
      <c r="X91" s="3" t="s">
        <v>754</v>
      </c>
      <c r="Y91" s="3" t="s">
        <v>754</v>
      </c>
      <c r="Z91" s="3" t="s">
        <v>754</v>
      </c>
      <c r="AA91" s="3" t="s">
        <v>754</v>
      </c>
      <c r="AB91" s="3" t="s">
        <v>754</v>
      </c>
      <c r="AC91" s="3" t="s">
        <v>754</v>
      </c>
      <c r="AD91" s="3" t="s">
        <v>754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755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756</v>
      </c>
      <c r="G92" s="3" t="s">
        <v>757</v>
      </c>
      <c r="H92" s="3" t="s">
        <v>757</v>
      </c>
      <c r="I92" s="3" t="s">
        <v>501</v>
      </c>
      <c r="J92" s="3" t="s">
        <v>758</v>
      </c>
      <c r="K92" s="3" t="s">
        <v>186</v>
      </c>
      <c r="L92" s="3" t="s">
        <v>470</v>
      </c>
      <c r="M92" s="3" t="s">
        <v>90</v>
      </c>
      <c r="N92" s="3" t="s">
        <v>759</v>
      </c>
      <c r="O92" s="3" t="s">
        <v>92</v>
      </c>
      <c r="P92" s="3" t="s">
        <v>760</v>
      </c>
      <c r="Q92" s="3" t="s">
        <v>92</v>
      </c>
      <c r="R92" s="3" t="s">
        <v>761</v>
      </c>
      <c r="S92" s="3" t="s">
        <v>761</v>
      </c>
      <c r="T92" s="3" t="s">
        <v>761</v>
      </c>
      <c r="U92" s="3" t="s">
        <v>761</v>
      </c>
      <c r="V92" s="3" t="s">
        <v>761</v>
      </c>
      <c r="W92" s="3" t="s">
        <v>761</v>
      </c>
      <c r="X92" s="3" t="s">
        <v>761</v>
      </c>
      <c r="Y92" s="3" t="s">
        <v>761</v>
      </c>
      <c r="Z92" s="3" t="s">
        <v>761</v>
      </c>
      <c r="AA92" s="3" t="s">
        <v>761</v>
      </c>
      <c r="AB92" s="3" t="s">
        <v>761</v>
      </c>
      <c r="AC92" s="3" t="s">
        <v>761</v>
      </c>
      <c r="AD92" s="3" t="s">
        <v>761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762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763</v>
      </c>
      <c r="G93" s="3" t="s">
        <v>764</v>
      </c>
      <c r="H93" s="3" t="s">
        <v>764</v>
      </c>
      <c r="I93" s="3" t="s">
        <v>501</v>
      </c>
      <c r="J93" s="3" t="s">
        <v>765</v>
      </c>
      <c r="K93" s="3" t="s">
        <v>766</v>
      </c>
      <c r="L93" s="3" t="s">
        <v>767</v>
      </c>
      <c r="M93" s="3" t="s">
        <v>122</v>
      </c>
      <c r="N93" s="3" t="s">
        <v>768</v>
      </c>
      <c r="O93" s="3" t="s">
        <v>92</v>
      </c>
      <c r="P93" s="3" t="s">
        <v>769</v>
      </c>
      <c r="Q93" s="3" t="s">
        <v>92</v>
      </c>
      <c r="R93" s="3" t="s">
        <v>770</v>
      </c>
      <c r="S93" s="3" t="s">
        <v>770</v>
      </c>
      <c r="T93" s="3" t="s">
        <v>770</v>
      </c>
      <c r="U93" s="3" t="s">
        <v>770</v>
      </c>
      <c r="V93" s="3" t="s">
        <v>770</v>
      </c>
      <c r="W93" s="3" t="s">
        <v>770</v>
      </c>
      <c r="X93" s="3" t="s">
        <v>770</v>
      </c>
      <c r="Y93" s="3" t="s">
        <v>770</v>
      </c>
      <c r="Z93" s="3" t="s">
        <v>770</v>
      </c>
      <c r="AA93" s="3" t="s">
        <v>770</v>
      </c>
      <c r="AB93" s="3" t="s">
        <v>770</v>
      </c>
      <c r="AC93" s="3" t="s">
        <v>770</v>
      </c>
      <c r="AD93" s="3" t="s">
        <v>770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771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772</v>
      </c>
      <c r="G94" s="3" t="s">
        <v>773</v>
      </c>
      <c r="H94" s="3" t="s">
        <v>773</v>
      </c>
      <c r="I94" s="3" t="s">
        <v>501</v>
      </c>
      <c r="J94" s="3" t="s">
        <v>774</v>
      </c>
      <c r="K94" s="3" t="s">
        <v>775</v>
      </c>
      <c r="L94" s="3" t="s">
        <v>776</v>
      </c>
      <c r="M94" s="3" t="s">
        <v>122</v>
      </c>
      <c r="N94" s="3" t="s">
        <v>777</v>
      </c>
      <c r="O94" s="3" t="s">
        <v>92</v>
      </c>
      <c r="P94" s="3" t="s">
        <v>778</v>
      </c>
      <c r="Q94" s="3" t="s">
        <v>92</v>
      </c>
      <c r="R94" s="3" t="s">
        <v>779</v>
      </c>
      <c r="S94" s="3" t="s">
        <v>779</v>
      </c>
      <c r="T94" s="3" t="s">
        <v>779</v>
      </c>
      <c r="U94" s="3" t="s">
        <v>779</v>
      </c>
      <c r="V94" s="3" t="s">
        <v>779</v>
      </c>
      <c r="W94" s="3" t="s">
        <v>779</v>
      </c>
      <c r="X94" s="3" t="s">
        <v>779</v>
      </c>
      <c r="Y94" s="3" t="s">
        <v>779</v>
      </c>
      <c r="Z94" s="3" t="s">
        <v>779</v>
      </c>
      <c r="AA94" s="3" t="s">
        <v>779</v>
      </c>
      <c r="AB94" s="3" t="s">
        <v>779</v>
      </c>
      <c r="AC94" s="3" t="s">
        <v>779</v>
      </c>
      <c r="AD94" s="3" t="s">
        <v>779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780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781</v>
      </c>
      <c r="G95" s="3" t="s">
        <v>782</v>
      </c>
      <c r="H95" s="3" t="s">
        <v>782</v>
      </c>
      <c r="I95" s="3" t="s">
        <v>501</v>
      </c>
      <c r="J95" s="3" t="s">
        <v>783</v>
      </c>
      <c r="K95" s="3" t="s">
        <v>102</v>
      </c>
      <c r="L95" s="3" t="s">
        <v>784</v>
      </c>
      <c r="M95" s="3" t="s">
        <v>122</v>
      </c>
      <c r="N95" s="3" t="s">
        <v>777</v>
      </c>
      <c r="O95" s="3" t="s">
        <v>92</v>
      </c>
      <c r="P95" s="3" t="s">
        <v>778</v>
      </c>
      <c r="Q95" s="3" t="s">
        <v>92</v>
      </c>
      <c r="R95" s="3" t="s">
        <v>785</v>
      </c>
      <c r="S95" s="3" t="s">
        <v>785</v>
      </c>
      <c r="T95" s="3" t="s">
        <v>785</v>
      </c>
      <c r="U95" s="3" t="s">
        <v>785</v>
      </c>
      <c r="V95" s="3" t="s">
        <v>785</v>
      </c>
      <c r="W95" s="3" t="s">
        <v>785</v>
      </c>
      <c r="X95" s="3" t="s">
        <v>785</v>
      </c>
      <c r="Y95" s="3" t="s">
        <v>785</v>
      </c>
      <c r="Z95" s="3" t="s">
        <v>785</v>
      </c>
      <c r="AA95" s="3" t="s">
        <v>785</v>
      </c>
      <c r="AB95" s="3" t="s">
        <v>785</v>
      </c>
      <c r="AC95" s="3" t="s">
        <v>785</v>
      </c>
      <c r="AD95" s="3" t="s">
        <v>785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786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787</v>
      </c>
      <c r="G96" s="3" t="s">
        <v>788</v>
      </c>
      <c r="H96" s="3" t="s">
        <v>788</v>
      </c>
      <c r="I96" s="3" t="s">
        <v>501</v>
      </c>
      <c r="J96" s="3" t="s">
        <v>789</v>
      </c>
      <c r="K96" s="3" t="s">
        <v>638</v>
      </c>
      <c r="L96" s="3" t="s">
        <v>790</v>
      </c>
      <c r="M96" s="3" t="s">
        <v>90</v>
      </c>
      <c r="N96" s="3" t="s">
        <v>777</v>
      </c>
      <c r="O96" s="3" t="s">
        <v>92</v>
      </c>
      <c r="P96" s="3" t="s">
        <v>778</v>
      </c>
      <c r="Q96" s="3" t="s">
        <v>92</v>
      </c>
      <c r="R96" s="3" t="s">
        <v>791</v>
      </c>
      <c r="S96" s="3" t="s">
        <v>791</v>
      </c>
      <c r="T96" s="3" t="s">
        <v>791</v>
      </c>
      <c r="U96" s="3" t="s">
        <v>791</v>
      </c>
      <c r="V96" s="3" t="s">
        <v>791</v>
      </c>
      <c r="W96" s="3" t="s">
        <v>791</v>
      </c>
      <c r="X96" s="3" t="s">
        <v>791</v>
      </c>
      <c r="Y96" s="3" t="s">
        <v>791</v>
      </c>
      <c r="Z96" s="3" t="s">
        <v>791</v>
      </c>
      <c r="AA96" s="3" t="s">
        <v>791</v>
      </c>
      <c r="AB96" s="3" t="s">
        <v>791</v>
      </c>
      <c r="AC96" s="3" t="s">
        <v>791</v>
      </c>
      <c r="AD96" s="3" t="s">
        <v>791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792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793</v>
      </c>
      <c r="G97" s="3" t="s">
        <v>794</v>
      </c>
      <c r="H97" s="3" t="s">
        <v>794</v>
      </c>
      <c r="I97" s="3" t="s">
        <v>501</v>
      </c>
      <c r="J97" s="3" t="s">
        <v>795</v>
      </c>
      <c r="K97" s="3" t="s">
        <v>796</v>
      </c>
      <c r="L97" s="3" t="s">
        <v>186</v>
      </c>
      <c r="M97" s="3" t="s">
        <v>90</v>
      </c>
      <c r="N97" s="3" t="s">
        <v>287</v>
      </c>
      <c r="O97" s="3" t="s">
        <v>92</v>
      </c>
      <c r="P97" s="3" t="s">
        <v>288</v>
      </c>
      <c r="Q97" s="3" t="s">
        <v>92</v>
      </c>
      <c r="R97" s="3" t="s">
        <v>797</v>
      </c>
      <c r="S97" s="3" t="s">
        <v>797</v>
      </c>
      <c r="T97" s="3" t="s">
        <v>797</v>
      </c>
      <c r="U97" s="3" t="s">
        <v>797</v>
      </c>
      <c r="V97" s="3" t="s">
        <v>797</v>
      </c>
      <c r="W97" s="3" t="s">
        <v>797</v>
      </c>
      <c r="X97" s="3" t="s">
        <v>797</v>
      </c>
      <c r="Y97" s="3" t="s">
        <v>797</v>
      </c>
      <c r="Z97" s="3" t="s">
        <v>797</v>
      </c>
      <c r="AA97" s="3" t="s">
        <v>797</v>
      </c>
      <c r="AB97" s="3" t="s">
        <v>797</v>
      </c>
      <c r="AC97" s="3" t="s">
        <v>797</v>
      </c>
      <c r="AD97" s="3" t="s">
        <v>797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798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799</v>
      </c>
      <c r="G98" s="3" t="s">
        <v>800</v>
      </c>
      <c r="H98" s="3" t="s">
        <v>801</v>
      </c>
      <c r="I98" s="3" t="s">
        <v>501</v>
      </c>
      <c r="J98" s="3" t="s">
        <v>802</v>
      </c>
      <c r="K98" s="3" t="s">
        <v>803</v>
      </c>
      <c r="L98" s="3" t="s">
        <v>804</v>
      </c>
      <c r="M98" s="3" t="s">
        <v>122</v>
      </c>
      <c r="N98" s="3" t="s">
        <v>777</v>
      </c>
      <c r="O98" s="3" t="s">
        <v>92</v>
      </c>
      <c r="P98" s="3" t="s">
        <v>778</v>
      </c>
      <c r="Q98" s="3" t="s">
        <v>92</v>
      </c>
      <c r="R98" s="3" t="s">
        <v>805</v>
      </c>
      <c r="S98" s="3" t="s">
        <v>805</v>
      </c>
      <c r="T98" s="3" t="s">
        <v>805</v>
      </c>
      <c r="U98" s="3" t="s">
        <v>805</v>
      </c>
      <c r="V98" s="3" t="s">
        <v>805</v>
      </c>
      <c r="W98" s="3" t="s">
        <v>805</v>
      </c>
      <c r="X98" s="3" t="s">
        <v>805</v>
      </c>
      <c r="Y98" s="3" t="s">
        <v>805</v>
      </c>
      <c r="Z98" s="3" t="s">
        <v>805</v>
      </c>
      <c r="AA98" s="3" t="s">
        <v>805</v>
      </c>
      <c r="AB98" s="3" t="s">
        <v>805</v>
      </c>
      <c r="AC98" s="3" t="s">
        <v>805</v>
      </c>
      <c r="AD98" s="3" t="s">
        <v>805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806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807</v>
      </c>
      <c r="G99" s="3" t="s">
        <v>808</v>
      </c>
      <c r="H99" s="3" t="s">
        <v>808</v>
      </c>
      <c r="I99" s="3" t="s">
        <v>591</v>
      </c>
      <c r="J99" s="3" t="s">
        <v>809</v>
      </c>
      <c r="K99" s="3" t="s">
        <v>810</v>
      </c>
      <c r="L99" s="3" t="s">
        <v>347</v>
      </c>
      <c r="M99" s="3" t="s">
        <v>90</v>
      </c>
      <c r="N99" s="3" t="s">
        <v>223</v>
      </c>
      <c r="O99" s="3" t="s">
        <v>92</v>
      </c>
      <c r="P99" s="3" t="s">
        <v>224</v>
      </c>
      <c r="Q99" s="3" t="s">
        <v>92</v>
      </c>
      <c r="R99" s="3" t="s">
        <v>811</v>
      </c>
      <c r="S99" s="3" t="s">
        <v>811</v>
      </c>
      <c r="T99" s="3" t="s">
        <v>811</v>
      </c>
      <c r="U99" s="3" t="s">
        <v>811</v>
      </c>
      <c r="V99" s="3" t="s">
        <v>811</v>
      </c>
      <c r="W99" s="3" t="s">
        <v>811</v>
      </c>
      <c r="X99" s="3" t="s">
        <v>811</v>
      </c>
      <c r="Y99" s="3" t="s">
        <v>811</v>
      </c>
      <c r="Z99" s="3" t="s">
        <v>811</v>
      </c>
      <c r="AA99" s="3" t="s">
        <v>811</v>
      </c>
      <c r="AB99" s="3" t="s">
        <v>811</v>
      </c>
      <c r="AC99" s="3" t="s">
        <v>811</v>
      </c>
      <c r="AD99" s="3" t="s">
        <v>811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812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813</v>
      </c>
      <c r="G100" s="3" t="s">
        <v>814</v>
      </c>
      <c r="H100" s="3" t="s">
        <v>814</v>
      </c>
      <c r="I100" s="3" t="s">
        <v>591</v>
      </c>
      <c r="J100" s="3" t="s">
        <v>815</v>
      </c>
      <c r="K100" s="3" t="s">
        <v>347</v>
      </c>
      <c r="L100" s="3" t="s">
        <v>130</v>
      </c>
      <c r="M100" s="3" t="s">
        <v>90</v>
      </c>
      <c r="N100" s="3" t="s">
        <v>816</v>
      </c>
      <c r="O100" s="3" t="s">
        <v>92</v>
      </c>
      <c r="P100" s="3" t="s">
        <v>251</v>
      </c>
      <c r="Q100" s="3" t="s">
        <v>92</v>
      </c>
      <c r="R100" s="3" t="s">
        <v>817</v>
      </c>
      <c r="S100" s="3" t="s">
        <v>817</v>
      </c>
      <c r="T100" s="3" t="s">
        <v>817</v>
      </c>
      <c r="U100" s="3" t="s">
        <v>817</v>
      </c>
      <c r="V100" s="3" t="s">
        <v>817</v>
      </c>
      <c r="W100" s="3" t="s">
        <v>817</v>
      </c>
      <c r="X100" s="3" t="s">
        <v>817</v>
      </c>
      <c r="Y100" s="3" t="s">
        <v>817</v>
      </c>
      <c r="Z100" s="3" t="s">
        <v>817</v>
      </c>
      <c r="AA100" s="3" t="s">
        <v>817</v>
      </c>
      <c r="AB100" s="3" t="s">
        <v>817</v>
      </c>
      <c r="AC100" s="3" t="s">
        <v>817</v>
      </c>
      <c r="AD100" s="3" t="s">
        <v>817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818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819</v>
      </c>
      <c r="G101" s="3" t="s">
        <v>820</v>
      </c>
      <c r="H101" s="3" t="s">
        <v>820</v>
      </c>
      <c r="I101" s="3" t="s">
        <v>591</v>
      </c>
      <c r="J101" s="3" t="s">
        <v>821</v>
      </c>
      <c r="K101" s="3" t="s">
        <v>347</v>
      </c>
      <c r="L101" s="3" t="s">
        <v>222</v>
      </c>
      <c r="M101" s="3" t="s">
        <v>122</v>
      </c>
      <c r="N101" s="3" t="s">
        <v>822</v>
      </c>
      <c r="O101" s="3" t="s">
        <v>92</v>
      </c>
      <c r="P101" s="3" t="s">
        <v>823</v>
      </c>
      <c r="Q101" s="3" t="s">
        <v>92</v>
      </c>
      <c r="R101" s="3" t="s">
        <v>824</v>
      </c>
      <c r="S101" s="3" t="s">
        <v>824</v>
      </c>
      <c r="T101" s="3" t="s">
        <v>824</v>
      </c>
      <c r="U101" s="3" t="s">
        <v>824</v>
      </c>
      <c r="V101" s="3" t="s">
        <v>824</v>
      </c>
      <c r="W101" s="3" t="s">
        <v>824</v>
      </c>
      <c r="X101" s="3" t="s">
        <v>824</v>
      </c>
      <c r="Y101" s="3" t="s">
        <v>824</v>
      </c>
      <c r="Z101" s="3" t="s">
        <v>824</v>
      </c>
      <c r="AA101" s="3" t="s">
        <v>824</v>
      </c>
      <c r="AB101" s="3" t="s">
        <v>824</v>
      </c>
      <c r="AC101" s="3" t="s">
        <v>824</v>
      </c>
      <c r="AD101" s="3" t="s">
        <v>824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825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826</v>
      </c>
      <c r="G102" s="3" t="s">
        <v>827</v>
      </c>
      <c r="H102" s="3" t="s">
        <v>827</v>
      </c>
      <c r="I102" s="3" t="s">
        <v>591</v>
      </c>
      <c r="J102" s="3" t="s">
        <v>828</v>
      </c>
      <c r="K102" s="3" t="s">
        <v>168</v>
      </c>
      <c r="L102" s="3" t="s">
        <v>829</v>
      </c>
      <c r="M102" s="3" t="s">
        <v>90</v>
      </c>
      <c r="N102" s="3" t="s">
        <v>630</v>
      </c>
      <c r="O102" s="3" t="s">
        <v>92</v>
      </c>
      <c r="P102" s="3" t="s">
        <v>830</v>
      </c>
      <c r="Q102" s="3" t="s">
        <v>92</v>
      </c>
      <c r="R102" s="3" t="s">
        <v>831</v>
      </c>
      <c r="S102" s="3" t="s">
        <v>831</v>
      </c>
      <c r="T102" s="3" t="s">
        <v>831</v>
      </c>
      <c r="U102" s="3" t="s">
        <v>831</v>
      </c>
      <c r="V102" s="3" t="s">
        <v>831</v>
      </c>
      <c r="W102" s="3" t="s">
        <v>831</v>
      </c>
      <c r="X102" s="3" t="s">
        <v>831</v>
      </c>
      <c r="Y102" s="3" t="s">
        <v>831</v>
      </c>
      <c r="Z102" s="3" t="s">
        <v>831</v>
      </c>
      <c r="AA102" s="3" t="s">
        <v>831</v>
      </c>
      <c r="AB102" s="3" t="s">
        <v>831</v>
      </c>
      <c r="AC102" s="3" t="s">
        <v>831</v>
      </c>
      <c r="AD102" s="3" t="s">
        <v>831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832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833</v>
      </c>
      <c r="G103" s="3" t="s">
        <v>834</v>
      </c>
      <c r="H103" s="3" t="s">
        <v>834</v>
      </c>
      <c r="I103" s="3" t="s">
        <v>591</v>
      </c>
      <c r="J103" s="3" t="s">
        <v>835</v>
      </c>
      <c r="K103" s="3" t="s">
        <v>426</v>
      </c>
      <c r="L103" s="3" t="s">
        <v>313</v>
      </c>
      <c r="M103" s="3" t="s">
        <v>122</v>
      </c>
      <c r="N103" s="3" t="s">
        <v>836</v>
      </c>
      <c r="O103" s="3" t="s">
        <v>92</v>
      </c>
      <c r="P103" s="3" t="s">
        <v>837</v>
      </c>
      <c r="Q103" s="3" t="s">
        <v>92</v>
      </c>
      <c r="R103" s="3" t="s">
        <v>838</v>
      </c>
      <c r="S103" s="3" t="s">
        <v>838</v>
      </c>
      <c r="T103" s="3" t="s">
        <v>838</v>
      </c>
      <c r="U103" s="3" t="s">
        <v>838</v>
      </c>
      <c r="V103" s="3" t="s">
        <v>838</v>
      </c>
      <c r="W103" s="3" t="s">
        <v>838</v>
      </c>
      <c r="X103" s="3" t="s">
        <v>838</v>
      </c>
      <c r="Y103" s="3" t="s">
        <v>838</v>
      </c>
      <c r="Z103" s="3" t="s">
        <v>838</v>
      </c>
      <c r="AA103" s="3" t="s">
        <v>838</v>
      </c>
      <c r="AB103" s="3" t="s">
        <v>838</v>
      </c>
      <c r="AC103" s="3" t="s">
        <v>838</v>
      </c>
      <c r="AD103" s="3" t="s">
        <v>838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839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840</v>
      </c>
      <c r="G104" s="3" t="s">
        <v>841</v>
      </c>
      <c r="H104" s="3" t="s">
        <v>841</v>
      </c>
      <c r="I104" s="3" t="s">
        <v>591</v>
      </c>
      <c r="J104" s="3" t="s">
        <v>842</v>
      </c>
      <c r="K104" s="3" t="s">
        <v>186</v>
      </c>
      <c r="L104" s="3" t="s">
        <v>843</v>
      </c>
      <c r="M104" s="3" t="s">
        <v>90</v>
      </c>
      <c r="N104" s="3" t="s">
        <v>844</v>
      </c>
      <c r="O104" s="3" t="s">
        <v>92</v>
      </c>
      <c r="P104" s="3" t="s">
        <v>845</v>
      </c>
      <c r="Q104" s="3" t="s">
        <v>92</v>
      </c>
      <c r="R104" s="3" t="s">
        <v>846</v>
      </c>
      <c r="S104" s="3" t="s">
        <v>846</v>
      </c>
      <c r="T104" s="3" t="s">
        <v>846</v>
      </c>
      <c r="U104" s="3" t="s">
        <v>846</v>
      </c>
      <c r="V104" s="3" t="s">
        <v>846</v>
      </c>
      <c r="W104" s="3" t="s">
        <v>846</v>
      </c>
      <c r="X104" s="3" t="s">
        <v>846</v>
      </c>
      <c r="Y104" s="3" t="s">
        <v>846</v>
      </c>
      <c r="Z104" s="3" t="s">
        <v>846</v>
      </c>
      <c r="AA104" s="3" t="s">
        <v>846</v>
      </c>
      <c r="AB104" s="3" t="s">
        <v>846</v>
      </c>
      <c r="AC104" s="3" t="s">
        <v>846</v>
      </c>
      <c r="AD104" s="3" t="s">
        <v>846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847</v>
      </c>
      <c r="B105" s="3" t="s">
        <v>80</v>
      </c>
      <c r="C105" s="3" t="s">
        <v>81</v>
      </c>
      <c r="D105" s="3" t="s">
        <v>82</v>
      </c>
      <c r="E105" s="3" t="s">
        <v>291</v>
      </c>
      <c r="F105" s="3" t="s">
        <v>848</v>
      </c>
      <c r="G105" s="3" t="s">
        <v>284</v>
      </c>
      <c r="H105" s="3" t="s">
        <v>284</v>
      </c>
      <c r="I105" s="3" t="s">
        <v>591</v>
      </c>
      <c r="J105" s="3" t="s">
        <v>849</v>
      </c>
      <c r="K105" s="3" t="s">
        <v>850</v>
      </c>
      <c r="L105" s="3" t="s">
        <v>629</v>
      </c>
      <c r="M105" s="3" t="s">
        <v>90</v>
      </c>
      <c r="N105" s="3" t="s">
        <v>647</v>
      </c>
      <c r="O105" s="3" t="s">
        <v>92</v>
      </c>
      <c r="P105" s="3" t="s">
        <v>648</v>
      </c>
      <c r="Q105" s="3" t="s">
        <v>92</v>
      </c>
      <c r="R105" s="3" t="s">
        <v>851</v>
      </c>
      <c r="S105" s="3" t="s">
        <v>851</v>
      </c>
      <c r="T105" s="3" t="s">
        <v>851</v>
      </c>
      <c r="U105" s="3" t="s">
        <v>851</v>
      </c>
      <c r="V105" s="3" t="s">
        <v>851</v>
      </c>
      <c r="W105" s="3" t="s">
        <v>851</v>
      </c>
      <c r="X105" s="3" t="s">
        <v>851</v>
      </c>
      <c r="Y105" s="3" t="s">
        <v>851</v>
      </c>
      <c r="Z105" s="3" t="s">
        <v>851</v>
      </c>
      <c r="AA105" s="3" t="s">
        <v>851</v>
      </c>
      <c r="AB105" s="3" t="s">
        <v>851</v>
      </c>
      <c r="AC105" s="3" t="s">
        <v>851</v>
      </c>
      <c r="AD105" s="3" t="s">
        <v>851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852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853</v>
      </c>
      <c r="G106" s="3" t="s">
        <v>854</v>
      </c>
      <c r="H106" s="3" t="s">
        <v>854</v>
      </c>
      <c r="I106" s="3" t="s">
        <v>654</v>
      </c>
      <c r="J106" s="3" t="s">
        <v>855</v>
      </c>
      <c r="K106" s="3" t="s">
        <v>856</v>
      </c>
      <c r="L106" s="3" t="s">
        <v>688</v>
      </c>
      <c r="M106" s="3" t="s">
        <v>122</v>
      </c>
      <c r="N106" s="3" t="s">
        <v>356</v>
      </c>
      <c r="O106" s="3" t="s">
        <v>92</v>
      </c>
      <c r="P106" s="3" t="s">
        <v>857</v>
      </c>
      <c r="Q106" s="3" t="s">
        <v>92</v>
      </c>
      <c r="R106" s="3" t="s">
        <v>858</v>
      </c>
      <c r="S106" s="3" t="s">
        <v>858</v>
      </c>
      <c r="T106" s="3" t="s">
        <v>858</v>
      </c>
      <c r="U106" s="3" t="s">
        <v>858</v>
      </c>
      <c r="V106" s="3" t="s">
        <v>858</v>
      </c>
      <c r="W106" s="3" t="s">
        <v>858</v>
      </c>
      <c r="X106" s="3" t="s">
        <v>858</v>
      </c>
      <c r="Y106" s="3" t="s">
        <v>858</v>
      </c>
      <c r="Z106" s="3" t="s">
        <v>858</v>
      </c>
      <c r="AA106" s="3" t="s">
        <v>858</v>
      </c>
      <c r="AB106" s="3" t="s">
        <v>858</v>
      </c>
      <c r="AC106" s="3" t="s">
        <v>858</v>
      </c>
      <c r="AD106" s="3" t="s">
        <v>858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859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860</v>
      </c>
      <c r="G107" s="3" t="s">
        <v>670</v>
      </c>
      <c r="H107" s="3" t="s">
        <v>671</v>
      </c>
      <c r="I107" s="3" t="s">
        <v>654</v>
      </c>
      <c r="J107" s="3" t="s">
        <v>861</v>
      </c>
      <c r="K107" s="3" t="s">
        <v>862</v>
      </c>
      <c r="L107" s="3" t="s">
        <v>863</v>
      </c>
      <c r="M107" s="3" t="s">
        <v>122</v>
      </c>
      <c r="N107" s="3" t="s">
        <v>864</v>
      </c>
      <c r="O107" s="3" t="s">
        <v>92</v>
      </c>
      <c r="P107" s="3" t="s">
        <v>865</v>
      </c>
      <c r="Q107" s="3" t="s">
        <v>92</v>
      </c>
      <c r="R107" s="3" t="s">
        <v>866</v>
      </c>
      <c r="S107" s="3" t="s">
        <v>866</v>
      </c>
      <c r="T107" s="3" t="s">
        <v>866</v>
      </c>
      <c r="U107" s="3" t="s">
        <v>866</v>
      </c>
      <c r="V107" s="3" t="s">
        <v>866</v>
      </c>
      <c r="W107" s="3" t="s">
        <v>866</v>
      </c>
      <c r="X107" s="3" t="s">
        <v>866</v>
      </c>
      <c r="Y107" s="3" t="s">
        <v>866</v>
      </c>
      <c r="Z107" s="3" t="s">
        <v>866</v>
      </c>
      <c r="AA107" s="3" t="s">
        <v>866</v>
      </c>
      <c r="AB107" s="3" t="s">
        <v>866</v>
      </c>
      <c r="AC107" s="3" t="s">
        <v>866</v>
      </c>
      <c r="AD107" s="3" t="s">
        <v>866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867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868</v>
      </c>
      <c r="G108" s="3" t="s">
        <v>670</v>
      </c>
      <c r="H108" s="3" t="s">
        <v>671</v>
      </c>
      <c r="I108" s="3" t="s">
        <v>654</v>
      </c>
      <c r="J108" s="3" t="s">
        <v>869</v>
      </c>
      <c r="K108" s="3" t="s">
        <v>870</v>
      </c>
      <c r="L108" s="3" t="s">
        <v>871</v>
      </c>
      <c r="M108" s="3" t="s">
        <v>122</v>
      </c>
      <c r="N108" s="3" t="s">
        <v>864</v>
      </c>
      <c r="O108" s="3" t="s">
        <v>92</v>
      </c>
      <c r="P108" s="3" t="s">
        <v>865</v>
      </c>
      <c r="Q108" s="3" t="s">
        <v>92</v>
      </c>
      <c r="R108" s="3" t="s">
        <v>872</v>
      </c>
      <c r="S108" s="3" t="s">
        <v>872</v>
      </c>
      <c r="T108" s="3" t="s">
        <v>872</v>
      </c>
      <c r="U108" s="3" t="s">
        <v>872</v>
      </c>
      <c r="V108" s="3" t="s">
        <v>872</v>
      </c>
      <c r="W108" s="3" t="s">
        <v>872</v>
      </c>
      <c r="X108" s="3" t="s">
        <v>872</v>
      </c>
      <c r="Y108" s="3" t="s">
        <v>872</v>
      </c>
      <c r="Z108" s="3" t="s">
        <v>872</v>
      </c>
      <c r="AA108" s="3" t="s">
        <v>872</v>
      </c>
      <c r="AB108" s="3" t="s">
        <v>872</v>
      </c>
      <c r="AC108" s="3" t="s">
        <v>872</v>
      </c>
      <c r="AD108" s="3" t="s">
        <v>872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873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874</v>
      </c>
      <c r="G109" s="3" t="s">
        <v>875</v>
      </c>
      <c r="H109" s="3" t="s">
        <v>875</v>
      </c>
      <c r="I109" s="3" t="s">
        <v>654</v>
      </c>
      <c r="J109" s="3" t="s">
        <v>876</v>
      </c>
      <c r="K109" s="3" t="s">
        <v>877</v>
      </c>
      <c r="L109" s="3" t="s">
        <v>329</v>
      </c>
      <c r="M109" s="3" t="s">
        <v>122</v>
      </c>
      <c r="N109" s="3" t="s">
        <v>356</v>
      </c>
      <c r="O109" s="3" t="s">
        <v>92</v>
      </c>
      <c r="P109" s="3" t="s">
        <v>857</v>
      </c>
      <c r="Q109" s="3" t="s">
        <v>92</v>
      </c>
      <c r="R109" s="3" t="s">
        <v>878</v>
      </c>
      <c r="S109" s="3" t="s">
        <v>878</v>
      </c>
      <c r="T109" s="3" t="s">
        <v>878</v>
      </c>
      <c r="U109" s="3" t="s">
        <v>878</v>
      </c>
      <c r="V109" s="3" t="s">
        <v>878</v>
      </c>
      <c r="W109" s="3" t="s">
        <v>878</v>
      </c>
      <c r="X109" s="3" t="s">
        <v>878</v>
      </c>
      <c r="Y109" s="3" t="s">
        <v>878</v>
      </c>
      <c r="Z109" s="3" t="s">
        <v>878</v>
      </c>
      <c r="AA109" s="3" t="s">
        <v>878</v>
      </c>
      <c r="AB109" s="3" t="s">
        <v>878</v>
      </c>
      <c r="AC109" s="3" t="s">
        <v>878</v>
      </c>
      <c r="AD109" s="3" t="s">
        <v>878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879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880</v>
      </c>
      <c r="G110" s="3" t="s">
        <v>881</v>
      </c>
      <c r="H110" s="3" t="s">
        <v>882</v>
      </c>
      <c r="I110" s="3" t="s">
        <v>654</v>
      </c>
      <c r="J110" s="3" t="s">
        <v>883</v>
      </c>
      <c r="K110" s="3" t="s">
        <v>140</v>
      </c>
      <c r="L110" s="3" t="s">
        <v>195</v>
      </c>
      <c r="M110" s="3" t="s">
        <v>122</v>
      </c>
      <c r="N110" s="3" t="s">
        <v>884</v>
      </c>
      <c r="O110" s="3" t="s">
        <v>92</v>
      </c>
      <c r="P110" s="3" t="s">
        <v>885</v>
      </c>
      <c r="Q110" s="3" t="s">
        <v>92</v>
      </c>
      <c r="R110" s="3" t="s">
        <v>886</v>
      </c>
      <c r="S110" s="3" t="s">
        <v>886</v>
      </c>
      <c r="T110" s="3" t="s">
        <v>886</v>
      </c>
      <c r="U110" s="3" t="s">
        <v>886</v>
      </c>
      <c r="V110" s="3" t="s">
        <v>886</v>
      </c>
      <c r="W110" s="3" t="s">
        <v>886</v>
      </c>
      <c r="X110" s="3" t="s">
        <v>886</v>
      </c>
      <c r="Y110" s="3" t="s">
        <v>886</v>
      </c>
      <c r="Z110" s="3" t="s">
        <v>886</v>
      </c>
      <c r="AA110" s="3" t="s">
        <v>886</v>
      </c>
      <c r="AB110" s="3" t="s">
        <v>886</v>
      </c>
      <c r="AC110" s="3" t="s">
        <v>886</v>
      </c>
      <c r="AD110" s="3" t="s">
        <v>886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887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888</v>
      </c>
      <c r="G111" s="3" t="s">
        <v>875</v>
      </c>
      <c r="H111" s="3" t="s">
        <v>875</v>
      </c>
      <c r="I111" s="3" t="s">
        <v>654</v>
      </c>
      <c r="J111" s="3" t="s">
        <v>889</v>
      </c>
      <c r="K111" s="3" t="s">
        <v>88</v>
      </c>
      <c r="L111" s="3" t="s">
        <v>168</v>
      </c>
      <c r="M111" s="3" t="s">
        <v>122</v>
      </c>
      <c r="N111" s="3" t="s">
        <v>356</v>
      </c>
      <c r="O111" s="3" t="s">
        <v>92</v>
      </c>
      <c r="P111" s="3" t="s">
        <v>357</v>
      </c>
      <c r="Q111" s="3" t="s">
        <v>92</v>
      </c>
      <c r="R111" s="3" t="s">
        <v>890</v>
      </c>
      <c r="S111" s="3" t="s">
        <v>890</v>
      </c>
      <c r="T111" s="3" t="s">
        <v>890</v>
      </c>
      <c r="U111" s="3" t="s">
        <v>890</v>
      </c>
      <c r="V111" s="3" t="s">
        <v>890</v>
      </c>
      <c r="W111" s="3" t="s">
        <v>890</v>
      </c>
      <c r="X111" s="3" t="s">
        <v>890</v>
      </c>
      <c r="Y111" s="3" t="s">
        <v>890</v>
      </c>
      <c r="Z111" s="3" t="s">
        <v>890</v>
      </c>
      <c r="AA111" s="3" t="s">
        <v>890</v>
      </c>
      <c r="AB111" s="3" t="s">
        <v>890</v>
      </c>
      <c r="AC111" s="3" t="s">
        <v>890</v>
      </c>
      <c r="AD111" s="3" t="s">
        <v>890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891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892</v>
      </c>
      <c r="G112" s="3" t="s">
        <v>893</v>
      </c>
      <c r="H112" s="3" t="s">
        <v>893</v>
      </c>
      <c r="I112" s="3" t="s">
        <v>654</v>
      </c>
      <c r="J112" s="3" t="s">
        <v>894</v>
      </c>
      <c r="K112" s="3" t="s">
        <v>895</v>
      </c>
      <c r="L112" s="3" t="s">
        <v>503</v>
      </c>
      <c r="M112" s="3" t="s">
        <v>122</v>
      </c>
      <c r="N112" s="3" t="s">
        <v>896</v>
      </c>
      <c r="O112" s="3" t="s">
        <v>92</v>
      </c>
      <c r="P112" s="3" t="s">
        <v>897</v>
      </c>
      <c r="Q112" s="3" t="s">
        <v>92</v>
      </c>
      <c r="R112" s="3" t="s">
        <v>898</v>
      </c>
      <c r="S112" s="3" t="s">
        <v>898</v>
      </c>
      <c r="T112" s="3" t="s">
        <v>898</v>
      </c>
      <c r="U112" s="3" t="s">
        <v>898</v>
      </c>
      <c r="V112" s="3" t="s">
        <v>898</v>
      </c>
      <c r="W112" s="3" t="s">
        <v>898</v>
      </c>
      <c r="X112" s="3" t="s">
        <v>898</v>
      </c>
      <c r="Y112" s="3" t="s">
        <v>898</v>
      </c>
      <c r="Z112" s="3" t="s">
        <v>898</v>
      </c>
      <c r="AA112" s="3" t="s">
        <v>898</v>
      </c>
      <c r="AB112" s="3" t="s">
        <v>898</v>
      </c>
      <c r="AC112" s="3" t="s">
        <v>898</v>
      </c>
      <c r="AD112" s="3" t="s">
        <v>898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899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900</v>
      </c>
      <c r="G113" s="3" t="s">
        <v>678</v>
      </c>
      <c r="H113" s="3" t="s">
        <v>678</v>
      </c>
      <c r="I113" s="3" t="s">
        <v>424</v>
      </c>
      <c r="J113" s="3" t="s">
        <v>901</v>
      </c>
      <c r="K113" s="3" t="s">
        <v>902</v>
      </c>
      <c r="L113" s="3" t="s">
        <v>286</v>
      </c>
      <c r="M113" s="3" t="s">
        <v>122</v>
      </c>
      <c r="N113" s="3" t="s">
        <v>681</v>
      </c>
      <c r="O113" s="3" t="s">
        <v>92</v>
      </c>
      <c r="P113" s="3" t="s">
        <v>903</v>
      </c>
      <c r="Q113" s="3" t="s">
        <v>92</v>
      </c>
      <c r="R113" s="3" t="s">
        <v>904</v>
      </c>
      <c r="S113" s="3" t="s">
        <v>904</v>
      </c>
      <c r="T113" s="3" t="s">
        <v>904</v>
      </c>
      <c r="U113" s="3" t="s">
        <v>904</v>
      </c>
      <c r="V113" s="3" t="s">
        <v>904</v>
      </c>
      <c r="W113" s="3" t="s">
        <v>904</v>
      </c>
      <c r="X113" s="3" t="s">
        <v>904</v>
      </c>
      <c r="Y113" s="3" t="s">
        <v>904</v>
      </c>
      <c r="Z113" s="3" t="s">
        <v>904</v>
      </c>
      <c r="AA113" s="3" t="s">
        <v>904</v>
      </c>
      <c r="AB113" s="3" t="s">
        <v>904</v>
      </c>
      <c r="AC113" s="3" t="s">
        <v>904</v>
      </c>
      <c r="AD113" s="3" t="s">
        <v>904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905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906</v>
      </c>
      <c r="G114" s="3" t="s">
        <v>907</v>
      </c>
      <c r="H114" s="3" t="s">
        <v>907</v>
      </c>
      <c r="I114" s="3" t="s">
        <v>424</v>
      </c>
      <c r="J114" s="3" t="s">
        <v>908</v>
      </c>
      <c r="K114" s="3" t="s">
        <v>877</v>
      </c>
      <c r="L114" s="3" t="s">
        <v>909</v>
      </c>
      <c r="M114" s="3" t="s">
        <v>90</v>
      </c>
      <c r="N114" s="3" t="s">
        <v>910</v>
      </c>
      <c r="O114" s="3" t="s">
        <v>92</v>
      </c>
      <c r="P114" s="3" t="s">
        <v>911</v>
      </c>
      <c r="Q114" s="3" t="s">
        <v>92</v>
      </c>
      <c r="R114" s="3" t="s">
        <v>912</v>
      </c>
      <c r="S114" s="3" t="s">
        <v>912</v>
      </c>
      <c r="T114" s="3" t="s">
        <v>912</v>
      </c>
      <c r="U114" s="3" t="s">
        <v>912</v>
      </c>
      <c r="V114" s="3" t="s">
        <v>912</v>
      </c>
      <c r="W114" s="3" t="s">
        <v>912</v>
      </c>
      <c r="X114" s="3" t="s">
        <v>912</v>
      </c>
      <c r="Y114" s="3" t="s">
        <v>912</v>
      </c>
      <c r="Z114" s="3" t="s">
        <v>912</v>
      </c>
      <c r="AA114" s="3" t="s">
        <v>912</v>
      </c>
      <c r="AB114" s="3" t="s">
        <v>912</v>
      </c>
      <c r="AC114" s="3" t="s">
        <v>912</v>
      </c>
      <c r="AD114" s="3" t="s">
        <v>912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913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914</v>
      </c>
      <c r="G115" s="3" t="s">
        <v>85</v>
      </c>
      <c r="H115" s="3" t="s">
        <v>85</v>
      </c>
      <c r="I115" s="3" t="s">
        <v>424</v>
      </c>
      <c r="J115" s="3" t="s">
        <v>915</v>
      </c>
      <c r="K115" s="3" t="s">
        <v>916</v>
      </c>
      <c r="L115" s="3" t="s">
        <v>363</v>
      </c>
      <c r="M115" s="3" t="s">
        <v>90</v>
      </c>
      <c r="N115" s="3" t="s">
        <v>196</v>
      </c>
      <c r="O115" s="3" t="s">
        <v>92</v>
      </c>
      <c r="P115" s="3" t="s">
        <v>917</v>
      </c>
      <c r="Q115" s="3" t="s">
        <v>92</v>
      </c>
      <c r="R115" s="3" t="s">
        <v>918</v>
      </c>
      <c r="S115" s="3" t="s">
        <v>918</v>
      </c>
      <c r="T115" s="3" t="s">
        <v>918</v>
      </c>
      <c r="U115" s="3" t="s">
        <v>918</v>
      </c>
      <c r="V115" s="3" t="s">
        <v>918</v>
      </c>
      <c r="W115" s="3" t="s">
        <v>918</v>
      </c>
      <c r="X115" s="3" t="s">
        <v>918</v>
      </c>
      <c r="Y115" s="3" t="s">
        <v>918</v>
      </c>
      <c r="Z115" s="3" t="s">
        <v>918</v>
      </c>
      <c r="AA115" s="3" t="s">
        <v>918</v>
      </c>
      <c r="AB115" s="3" t="s">
        <v>918</v>
      </c>
      <c r="AC115" s="3" t="s">
        <v>918</v>
      </c>
      <c r="AD115" s="3" t="s">
        <v>918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919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920</v>
      </c>
      <c r="G116" s="3" t="s">
        <v>921</v>
      </c>
      <c r="H116" s="3" t="s">
        <v>921</v>
      </c>
      <c r="I116" s="3" t="s">
        <v>424</v>
      </c>
      <c r="J116" s="3" t="s">
        <v>922</v>
      </c>
      <c r="K116" s="3" t="s">
        <v>923</v>
      </c>
      <c r="L116" s="3" t="s">
        <v>712</v>
      </c>
      <c r="M116" s="3" t="s">
        <v>122</v>
      </c>
      <c r="N116" s="3" t="s">
        <v>910</v>
      </c>
      <c r="O116" s="3" t="s">
        <v>92</v>
      </c>
      <c r="P116" s="3" t="s">
        <v>924</v>
      </c>
      <c r="Q116" s="3" t="s">
        <v>92</v>
      </c>
      <c r="R116" s="3" t="s">
        <v>925</v>
      </c>
      <c r="S116" s="3" t="s">
        <v>925</v>
      </c>
      <c r="T116" s="3" t="s">
        <v>925</v>
      </c>
      <c r="U116" s="3" t="s">
        <v>925</v>
      </c>
      <c r="V116" s="3" t="s">
        <v>925</v>
      </c>
      <c r="W116" s="3" t="s">
        <v>925</v>
      </c>
      <c r="X116" s="3" t="s">
        <v>925</v>
      </c>
      <c r="Y116" s="3" t="s">
        <v>925</v>
      </c>
      <c r="Z116" s="3" t="s">
        <v>925</v>
      </c>
      <c r="AA116" s="3" t="s">
        <v>925</v>
      </c>
      <c r="AB116" s="3" t="s">
        <v>925</v>
      </c>
      <c r="AC116" s="3" t="s">
        <v>925</v>
      </c>
      <c r="AD116" s="3" t="s">
        <v>925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926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927</v>
      </c>
      <c r="G117" s="3" t="s">
        <v>928</v>
      </c>
      <c r="H117" s="3" t="s">
        <v>928</v>
      </c>
      <c r="I117" s="3" t="s">
        <v>424</v>
      </c>
      <c r="J117" s="3" t="s">
        <v>929</v>
      </c>
      <c r="K117" s="3" t="s">
        <v>930</v>
      </c>
      <c r="L117" s="3" t="s">
        <v>521</v>
      </c>
      <c r="M117" s="3" t="s">
        <v>90</v>
      </c>
      <c r="N117" s="3" t="s">
        <v>931</v>
      </c>
      <c r="O117" s="3" t="s">
        <v>92</v>
      </c>
      <c r="P117" s="3" t="s">
        <v>932</v>
      </c>
      <c r="Q117" s="3" t="s">
        <v>92</v>
      </c>
      <c r="R117" s="3" t="s">
        <v>933</v>
      </c>
      <c r="S117" s="3" t="s">
        <v>933</v>
      </c>
      <c r="T117" s="3" t="s">
        <v>933</v>
      </c>
      <c r="U117" s="3" t="s">
        <v>933</v>
      </c>
      <c r="V117" s="3" t="s">
        <v>933</v>
      </c>
      <c r="W117" s="3" t="s">
        <v>933</v>
      </c>
      <c r="X117" s="3" t="s">
        <v>933</v>
      </c>
      <c r="Y117" s="3" t="s">
        <v>933</v>
      </c>
      <c r="Z117" s="3" t="s">
        <v>933</v>
      </c>
      <c r="AA117" s="3" t="s">
        <v>933</v>
      </c>
      <c r="AB117" s="3" t="s">
        <v>933</v>
      </c>
      <c r="AC117" s="3" t="s">
        <v>933</v>
      </c>
      <c r="AD117" s="3" t="s">
        <v>933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934</v>
      </c>
      <c r="B118" s="3" t="s">
        <v>80</v>
      </c>
      <c r="C118" s="3" t="s">
        <v>81</v>
      </c>
      <c r="D118" s="3" t="s">
        <v>82</v>
      </c>
      <c r="E118" s="3" t="s">
        <v>291</v>
      </c>
      <c r="F118" s="3" t="s">
        <v>935</v>
      </c>
      <c r="G118" s="3" t="s">
        <v>936</v>
      </c>
      <c r="H118" s="3" t="s">
        <v>936</v>
      </c>
      <c r="I118" s="3" t="s">
        <v>424</v>
      </c>
      <c r="J118" s="3" t="s">
        <v>937</v>
      </c>
      <c r="K118" s="3" t="s">
        <v>593</v>
      </c>
      <c r="L118" s="3" t="s">
        <v>329</v>
      </c>
      <c r="M118" s="3" t="s">
        <v>122</v>
      </c>
      <c r="N118" s="3" t="s">
        <v>938</v>
      </c>
      <c r="O118" s="3" t="s">
        <v>92</v>
      </c>
      <c r="P118" s="3" t="s">
        <v>939</v>
      </c>
      <c r="Q118" s="3" t="s">
        <v>92</v>
      </c>
      <c r="R118" s="3" t="s">
        <v>940</v>
      </c>
      <c r="S118" s="3" t="s">
        <v>940</v>
      </c>
      <c r="T118" s="3" t="s">
        <v>940</v>
      </c>
      <c r="U118" s="3" t="s">
        <v>940</v>
      </c>
      <c r="V118" s="3" t="s">
        <v>940</v>
      </c>
      <c r="W118" s="3" t="s">
        <v>940</v>
      </c>
      <c r="X118" s="3" t="s">
        <v>940</v>
      </c>
      <c r="Y118" s="3" t="s">
        <v>940</v>
      </c>
      <c r="Z118" s="3" t="s">
        <v>940</v>
      </c>
      <c r="AA118" s="3" t="s">
        <v>940</v>
      </c>
      <c r="AB118" s="3" t="s">
        <v>940</v>
      </c>
      <c r="AC118" s="3" t="s">
        <v>940</v>
      </c>
      <c r="AD118" s="3" t="s">
        <v>940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941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942</v>
      </c>
      <c r="G119" s="3" t="s">
        <v>943</v>
      </c>
      <c r="H119" s="3" t="s">
        <v>943</v>
      </c>
      <c r="I119" s="3" t="s">
        <v>424</v>
      </c>
      <c r="J119" s="3" t="s">
        <v>944</v>
      </c>
      <c r="K119" s="3" t="s">
        <v>945</v>
      </c>
      <c r="L119" s="3" t="s">
        <v>88</v>
      </c>
      <c r="M119" s="3" t="s">
        <v>90</v>
      </c>
      <c r="N119" s="3" t="s">
        <v>946</v>
      </c>
      <c r="O119" s="3" t="s">
        <v>92</v>
      </c>
      <c r="P119" s="3" t="s">
        <v>947</v>
      </c>
      <c r="Q119" s="3" t="s">
        <v>92</v>
      </c>
      <c r="R119" s="3" t="s">
        <v>948</v>
      </c>
      <c r="S119" s="3" t="s">
        <v>948</v>
      </c>
      <c r="T119" s="3" t="s">
        <v>948</v>
      </c>
      <c r="U119" s="3" t="s">
        <v>948</v>
      </c>
      <c r="V119" s="3" t="s">
        <v>948</v>
      </c>
      <c r="W119" s="3" t="s">
        <v>948</v>
      </c>
      <c r="X119" s="3" t="s">
        <v>948</v>
      </c>
      <c r="Y119" s="3" t="s">
        <v>948</v>
      </c>
      <c r="Z119" s="3" t="s">
        <v>948</v>
      </c>
      <c r="AA119" s="3" t="s">
        <v>948</v>
      </c>
      <c r="AB119" s="3" t="s">
        <v>948</v>
      </c>
      <c r="AC119" s="3" t="s">
        <v>948</v>
      </c>
      <c r="AD119" s="3" t="s">
        <v>948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949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950</v>
      </c>
      <c r="G120" s="3" t="s">
        <v>535</v>
      </c>
      <c r="H120" s="3" t="s">
        <v>535</v>
      </c>
      <c r="I120" s="3" t="s">
        <v>156</v>
      </c>
      <c r="J120" s="3" t="s">
        <v>951</v>
      </c>
      <c r="K120" s="3" t="s">
        <v>952</v>
      </c>
      <c r="L120" s="3" t="s">
        <v>895</v>
      </c>
      <c r="M120" s="3" t="s">
        <v>90</v>
      </c>
      <c r="N120" s="3" t="s">
        <v>725</v>
      </c>
      <c r="O120" s="3" t="s">
        <v>92</v>
      </c>
      <c r="P120" s="3" t="s">
        <v>726</v>
      </c>
      <c r="Q120" s="3" t="s">
        <v>92</v>
      </c>
      <c r="R120" s="3" t="s">
        <v>953</v>
      </c>
      <c r="S120" s="3" t="s">
        <v>953</v>
      </c>
      <c r="T120" s="3" t="s">
        <v>953</v>
      </c>
      <c r="U120" s="3" t="s">
        <v>953</v>
      </c>
      <c r="V120" s="3" t="s">
        <v>953</v>
      </c>
      <c r="W120" s="3" t="s">
        <v>953</v>
      </c>
      <c r="X120" s="3" t="s">
        <v>953</v>
      </c>
      <c r="Y120" s="3" t="s">
        <v>953</v>
      </c>
      <c r="Z120" s="3" t="s">
        <v>953</v>
      </c>
      <c r="AA120" s="3" t="s">
        <v>953</v>
      </c>
      <c r="AB120" s="3" t="s">
        <v>953</v>
      </c>
      <c r="AC120" s="3" t="s">
        <v>953</v>
      </c>
      <c r="AD120" s="3" t="s">
        <v>953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954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955</v>
      </c>
      <c r="G121" s="3" t="s">
        <v>956</v>
      </c>
      <c r="H121" s="3" t="s">
        <v>956</v>
      </c>
      <c r="I121" s="3" t="s">
        <v>156</v>
      </c>
      <c r="J121" s="3" t="s">
        <v>957</v>
      </c>
      <c r="K121" s="3" t="s">
        <v>958</v>
      </c>
      <c r="L121" s="3" t="s">
        <v>959</v>
      </c>
      <c r="M121" s="3" t="s">
        <v>90</v>
      </c>
      <c r="N121" s="3" t="s">
        <v>960</v>
      </c>
      <c r="O121" s="3" t="s">
        <v>92</v>
      </c>
      <c r="P121" s="3" t="s">
        <v>961</v>
      </c>
      <c r="Q121" s="3" t="s">
        <v>92</v>
      </c>
      <c r="R121" s="3" t="s">
        <v>962</v>
      </c>
      <c r="S121" s="3" t="s">
        <v>962</v>
      </c>
      <c r="T121" s="3" t="s">
        <v>962</v>
      </c>
      <c r="U121" s="3" t="s">
        <v>962</v>
      </c>
      <c r="V121" s="3" t="s">
        <v>962</v>
      </c>
      <c r="W121" s="3" t="s">
        <v>962</v>
      </c>
      <c r="X121" s="3" t="s">
        <v>962</v>
      </c>
      <c r="Y121" s="3" t="s">
        <v>962</v>
      </c>
      <c r="Z121" s="3" t="s">
        <v>962</v>
      </c>
      <c r="AA121" s="3" t="s">
        <v>962</v>
      </c>
      <c r="AB121" s="3" t="s">
        <v>962</v>
      </c>
      <c r="AC121" s="3" t="s">
        <v>962</v>
      </c>
      <c r="AD121" s="3" t="s">
        <v>962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963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964</v>
      </c>
      <c r="G122" s="3" t="s">
        <v>965</v>
      </c>
      <c r="H122" s="3" t="s">
        <v>965</v>
      </c>
      <c r="I122" s="3" t="s">
        <v>156</v>
      </c>
      <c r="J122" s="3" t="s">
        <v>157</v>
      </c>
      <c r="K122" s="3" t="s">
        <v>966</v>
      </c>
      <c r="L122" s="3" t="s">
        <v>967</v>
      </c>
      <c r="M122" s="3" t="s">
        <v>90</v>
      </c>
      <c r="N122" s="3" t="s">
        <v>968</v>
      </c>
      <c r="O122" s="3" t="s">
        <v>92</v>
      </c>
      <c r="P122" s="3" t="s">
        <v>969</v>
      </c>
      <c r="Q122" s="3" t="s">
        <v>92</v>
      </c>
      <c r="R122" s="3" t="s">
        <v>970</v>
      </c>
      <c r="S122" s="3" t="s">
        <v>970</v>
      </c>
      <c r="T122" s="3" t="s">
        <v>970</v>
      </c>
      <c r="U122" s="3" t="s">
        <v>970</v>
      </c>
      <c r="V122" s="3" t="s">
        <v>970</v>
      </c>
      <c r="W122" s="3" t="s">
        <v>970</v>
      </c>
      <c r="X122" s="3" t="s">
        <v>970</v>
      </c>
      <c r="Y122" s="3" t="s">
        <v>970</v>
      </c>
      <c r="Z122" s="3" t="s">
        <v>970</v>
      </c>
      <c r="AA122" s="3" t="s">
        <v>970</v>
      </c>
      <c r="AB122" s="3" t="s">
        <v>970</v>
      </c>
      <c r="AC122" s="3" t="s">
        <v>970</v>
      </c>
      <c r="AD122" s="3" t="s">
        <v>970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971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972</v>
      </c>
      <c r="G123" s="3" t="s">
        <v>973</v>
      </c>
      <c r="H123" s="3" t="s">
        <v>973</v>
      </c>
      <c r="I123" s="3" t="s">
        <v>156</v>
      </c>
      <c r="J123" s="3" t="s">
        <v>974</v>
      </c>
      <c r="K123" s="3" t="s">
        <v>186</v>
      </c>
      <c r="L123" s="3" t="s">
        <v>975</v>
      </c>
      <c r="M123" s="3" t="s">
        <v>122</v>
      </c>
      <c r="N123" s="3" t="s">
        <v>976</v>
      </c>
      <c r="O123" s="3" t="s">
        <v>92</v>
      </c>
      <c r="P123" s="3" t="s">
        <v>977</v>
      </c>
      <c r="Q123" s="3" t="s">
        <v>92</v>
      </c>
      <c r="R123" s="3" t="s">
        <v>978</v>
      </c>
      <c r="S123" s="3" t="s">
        <v>978</v>
      </c>
      <c r="T123" s="3" t="s">
        <v>978</v>
      </c>
      <c r="U123" s="3" t="s">
        <v>978</v>
      </c>
      <c r="V123" s="3" t="s">
        <v>978</v>
      </c>
      <c r="W123" s="3" t="s">
        <v>978</v>
      </c>
      <c r="X123" s="3" t="s">
        <v>978</v>
      </c>
      <c r="Y123" s="3" t="s">
        <v>978</v>
      </c>
      <c r="Z123" s="3" t="s">
        <v>978</v>
      </c>
      <c r="AA123" s="3" t="s">
        <v>978</v>
      </c>
      <c r="AB123" s="3" t="s">
        <v>978</v>
      </c>
      <c r="AC123" s="3" t="s">
        <v>978</v>
      </c>
      <c r="AD123" s="3" t="s">
        <v>978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979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980</v>
      </c>
      <c r="G124" s="3" t="s">
        <v>981</v>
      </c>
      <c r="H124" s="3" t="s">
        <v>981</v>
      </c>
      <c r="I124" s="3" t="s">
        <v>156</v>
      </c>
      <c r="J124" s="3" t="s">
        <v>982</v>
      </c>
      <c r="K124" s="3" t="s">
        <v>983</v>
      </c>
      <c r="L124" s="3" t="s">
        <v>121</v>
      </c>
      <c r="M124" s="3" t="s">
        <v>90</v>
      </c>
      <c r="N124" s="3" t="s">
        <v>984</v>
      </c>
      <c r="O124" s="3" t="s">
        <v>92</v>
      </c>
      <c r="P124" s="3" t="s">
        <v>985</v>
      </c>
      <c r="Q124" s="3" t="s">
        <v>92</v>
      </c>
      <c r="R124" s="3" t="s">
        <v>986</v>
      </c>
      <c r="S124" s="3" t="s">
        <v>986</v>
      </c>
      <c r="T124" s="3" t="s">
        <v>986</v>
      </c>
      <c r="U124" s="3" t="s">
        <v>986</v>
      </c>
      <c r="V124" s="3" t="s">
        <v>986</v>
      </c>
      <c r="W124" s="3" t="s">
        <v>986</v>
      </c>
      <c r="X124" s="3" t="s">
        <v>986</v>
      </c>
      <c r="Y124" s="3" t="s">
        <v>986</v>
      </c>
      <c r="Z124" s="3" t="s">
        <v>986</v>
      </c>
      <c r="AA124" s="3" t="s">
        <v>986</v>
      </c>
      <c r="AB124" s="3" t="s">
        <v>986</v>
      </c>
      <c r="AC124" s="3" t="s">
        <v>986</v>
      </c>
      <c r="AD124" s="3" t="s">
        <v>986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987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988</v>
      </c>
      <c r="G125" s="3" t="s">
        <v>174</v>
      </c>
      <c r="H125" s="3" t="s">
        <v>174</v>
      </c>
      <c r="I125" s="3" t="s">
        <v>156</v>
      </c>
      <c r="J125" s="3" t="s">
        <v>636</v>
      </c>
      <c r="K125" s="3" t="s">
        <v>989</v>
      </c>
      <c r="L125" s="3" t="s">
        <v>696</v>
      </c>
      <c r="M125" s="3" t="s">
        <v>90</v>
      </c>
      <c r="N125" s="3" t="s">
        <v>178</v>
      </c>
      <c r="O125" s="3" t="s">
        <v>92</v>
      </c>
      <c r="P125" s="3" t="s">
        <v>179</v>
      </c>
      <c r="Q125" s="3" t="s">
        <v>92</v>
      </c>
      <c r="R125" s="3" t="s">
        <v>990</v>
      </c>
      <c r="S125" s="3" t="s">
        <v>990</v>
      </c>
      <c r="T125" s="3" t="s">
        <v>990</v>
      </c>
      <c r="U125" s="3" t="s">
        <v>990</v>
      </c>
      <c r="V125" s="3" t="s">
        <v>990</v>
      </c>
      <c r="W125" s="3" t="s">
        <v>990</v>
      </c>
      <c r="X125" s="3" t="s">
        <v>990</v>
      </c>
      <c r="Y125" s="3" t="s">
        <v>990</v>
      </c>
      <c r="Z125" s="3" t="s">
        <v>990</v>
      </c>
      <c r="AA125" s="3" t="s">
        <v>990</v>
      </c>
      <c r="AB125" s="3" t="s">
        <v>990</v>
      </c>
      <c r="AC125" s="3" t="s">
        <v>990</v>
      </c>
      <c r="AD125" s="3" t="s">
        <v>990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991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992</v>
      </c>
      <c r="G126" s="3" t="s">
        <v>993</v>
      </c>
      <c r="H126" s="3" t="s">
        <v>993</v>
      </c>
      <c r="I126" s="3" t="s">
        <v>156</v>
      </c>
      <c r="J126" s="3" t="s">
        <v>994</v>
      </c>
      <c r="K126" s="3" t="s">
        <v>657</v>
      </c>
      <c r="L126" s="3" t="s">
        <v>363</v>
      </c>
      <c r="M126" s="3" t="s">
        <v>90</v>
      </c>
      <c r="N126" s="3" t="s">
        <v>495</v>
      </c>
      <c r="O126" s="3" t="s">
        <v>92</v>
      </c>
      <c r="P126" s="3" t="s">
        <v>496</v>
      </c>
      <c r="Q126" s="3" t="s">
        <v>92</v>
      </c>
      <c r="R126" s="3" t="s">
        <v>995</v>
      </c>
      <c r="S126" s="3" t="s">
        <v>995</v>
      </c>
      <c r="T126" s="3" t="s">
        <v>995</v>
      </c>
      <c r="U126" s="3" t="s">
        <v>995</v>
      </c>
      <c r="V126" s="3" t="s">
        <v>995</v>
      </c>
      <c r="W126" s="3" t="s">
        <v>995</v>
      </c>
      <c r="X126" s="3" t="s">
        <v>995</v>
      </c>
      <c r="Y126" s="3" t="s">
        <v>995</v>
      </c>
      <c r="Z126" s="3" t="s">
        <v>995</v>
      </c>
      <c r="AA126" s="3" t="s">
        <v>995</v>
      </c>
      <c r="AB126" s="3" t="s">
        <v>995</v>
      </c>
      <c r="AC126" s="3" t="s">
        <v>995</v>
      </c>
      <c r="AD126" s="3" t="s">
        <v>995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996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997</v>
      </c>
      <c r="G127" s="3" t="s">
        <v>702</v>
      </c>
      <c r="H127" s="3" t="s">
        <v>702</v>
      </c>
      <c r="I127" s="3" t="s">
        <v>501</v>
      </c>
      <c r="J127" s="3" t="s">
        <v>998</v>
      </c>
      <c r="K127" s="3" t="s">
        <v>139</v>
      </c>
      <c r="L127" s="3" t="s">
        <v>999</v>
      </c>
      <c r="M127" s="3" t="s">
        <v>122</v>
      </c>
      <c r="N127" s="3" t="s">
        <v>1000</v>
      </c>
      <c r="O127" s="3" t="s">
        <v>92</v>
      </c>
      <c r="P127" s="3" t="s">
        <v>1001</v>
      </c>
      <c r="Q127" s="3" t="s">
        <v>92</v>
      </c>
      <c r="R127" s="3" t="s">
        <v>1002</v>
      </c>
      <c r="S127" s="3" t="s">
        <v>1002</v>
      </c>
      <c r="T127" s="3" t="s">
        <v>1002</v>
      </c>
      <c r="U127" s="3" t="s">
        <v>1002</v>
      </c>
      <c r="V127" s="3" t="s">
        <v>1002</v>
      </c>
      <c r="W127" s="3" t="s">
        <v>1002</v>
      </c>
      <c r="X127" s="3" t="s">
        <v>1002</v>
      </c>
      <c r="Y127" s="3" t="s">
        <v>1002</v>
      </c>
      <c r="Z127" s="3" t="s">
        <v>1002</v>
      </c>
      <c r="AA127" s="3" t="s">
        <v>1002</v>
      </c>
      <c r="AB127" s="3" t="s">
        <v>1002</v>
      </c>
      <c r="AC127" s="3" t="s">
        <v>1002</v>
      </c>
      <c r="AD127" s="3" t="s">
        <v>1002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1003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1004</v>
      </c>
      <c r="G128" s="3" t="s">
        <v>146</v>
      </c>
      <c r="H128" s="3" t="s">
        <v>146</v>
      </c>
      <c r="I128" s="3" t="s">
        <v>501</v>
      </c>
      <c r="J128" s="3" t="s">
        <v>849</v>
      </c>
      <c r="K128" s="3" t="s">
        <v>203</v>
      </c>
      <c r="L128" s="3" t="s">
        <v>471</v>
      </c>
      <c r="M128" s="3" t="s">
        <v>90</v>
      </c>
      <c r="N128" s="3" t="s">
        <v>1005</v>
      </c>
      <c r="O128" s="3" t="s">
        <v>92</v>
      </c>
      <c r="P128" s="3" t="s">
        <v>1006</v>
      </c>
      <c r="Q128" s="3" t="s">
        <v>92</v>
      </c>
      <c r="R128" s="3" t="s">
        <v>1007</v>
      </c>
      <c r="S128" s="3" t="s">
        <v>1007</v>
      </c>
      <c r="T128" s="3" t="s">
        <v>1007</v>
      </c>
      <c r="U128" s="3" t="s">
        <v>1007</v>
      </c>
      <c r="V128" s="3" t="s">
        <v>1007</v>
      </c>
      <c r="W128" s="3" t="s">
        <v>1007</v>
      </c>
      <c r="X128" s="3" t="s">
        <v>1007</v>
      </c>
      <c r="Y128" s="3" t="s">
        <v>1007</v>
      </c>
      <c r="Z128" s="3" t="s">
        <v>1007</v>
      </c>
      <c r="AA128" s="3" t="s">
        <v>1007</v>
      </c>
      <c r="AB128" s="3" t="s">
        <v>1007</v>
      </c>
      <c r="AC128" s="3" t="s">
        <v>1007</v>
      </c>
      <c r="AD128" s="3" t="s">
        <v>1007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1008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1009</v>
      </c>
      <c r="G129" s="3" t="s">
        <v>1010</v>
      </c>
      <c r="H129" s="3" t="s">
        <v>1010</v>
      </c>
      <c r="I129" s="3" t="s">
        <v>1011</v>
      </c>
      <c r="J129" s="3" t="s">
        <v>1012</v>
      </c>
      <c r="K129" s="3" t="s">
        <v>1013</v>
      </c>
      <c r="L129" s="3" t="s">
        <v>329</v>
      </c>
      <c r="M129" s="3" t="s">
        <v>122</v>
      </c>
      <c r="N129" s="3" t="s">
        <v>1014</v>
      </c>
      <c r="O129" s="3" t="s">
        <v>92</v>
      </c>
      <c r="P129" s="3" t="s">
        <v>1015</v>
      </c>
      <c r="Q129" s="3" t="s">
        <v>92</v>
      </c>
      <c r="R129" s="3" t="s">
        <v>1016</v>
      </c>
      <c r="S129" s="3" t="s">
        <v>1016</v>
      </c>
      <c r="T129" s="3" t="s">
        <v>1016</v>
      </c>
      <c r="U129" s="3" t="s">
        <v>1016</v>
      </c>
      <c r="V129" s="3" t="s">
        <v>1016</v>
      </c>
      <c r="W129" s="3" t="s">
        <v>1016</v>
      </c>
      <c r="X129" s="3" t="s">
        <v>1016</v>
      </c>
      <c r="Y129" s="3" t="s">
        <v>1016</v>
      </c>
      <c r="Z129" s="3" t="s">
        <v>1016</v>
      </c>
      <c r="AA129" s="3" t="s">
        <v>1016</v>
      </c>
      <c r="AB129" s="3" t="s">
        <v>1016</v>
      </c>
      <c r="AC129" s="3" t="s">
        <v>1016</v>
      </c>
      <c r="AD129" s="3" t="s">
        <v>1016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1017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1018</v>
      </c>
      <c r="G130" s="3" t="s">
        <v>1019</v>
      </c>
      <c r="H130" s="3" t="s">
        <v>1019</v>
      </c>
      <c r="I130" s="3" t="s">
        <v>1011</v>
      </c>
      <c r="J130" s="3" t="s">
        <v>1020</v>
      </c>
      <c r="K130" s="3" t="s">
        <v>1021</v>
      </c>
      <c r="L130" s="3" t="s">
        <v>1022</v>
      </c>
      <c r="M130" s="3" t="s">
        <v>90</v>
      </c>
      <c r="N130" s="3" t="s">
        <v>1023</v>
      </c>
      <c r="O130" s="3" t="s">
        <v>92</v>
      </c>
      <c r="P130" s="3" t="s">
        <v>1024</v>
      </c>
      <c r="Q130" s="3" t="s">
        <v>92</v>
      </c>
      <c r="R130" s="3" t="s">
        <v>1025</v>
      </c>
      <c r="S130" s="3" t="s">
        <v>1025</v>
      </c>
      <c r="T130" s="3" t="s">
        <v>1025</v>
      </c>
      <c r="U130" s="3" t="s">
        <v>1025</v>
      </c>
      <c r="V130" s="3" t="s">
        <v>1025</v>
      </c>
      <c r="W130" s="3" t="s">
        <v>1025</v>
      </c>
      <c r="X130" s="3" t="s">
        <v>1025</v>
      </c>
      <c r="Y130" s="3" t="s">
        <v>1025</v>
      </c>
      <c r="Z130" s="3" t="s">
        <v>1025</v>
      </c>
      <c r="AA130" s="3" t="s">
        <v>1025</v>
      </c>
      <c r="AB130" s="3" t="s">
        <v>1025</v>
      </c>
      <c r="AC130" s="3" t="s">
        <v>1025</v>
      </c>
      <c r="AD130" s="3" t="s">
        <v>1025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1026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1027</v>
      </c>
      <c r="G131" s="3" t="s">
        <v>1028</v>
      </c>
      <c r="H131" s="3" t="s">
        <v>1028</v>
      </c>
      <c r="I131" s="3" t="s">
        <v>1011</v>
      </c>
      <c r="J131" s="3" t="s">
        <v>1029</v>
      </c>
      <c r="K131" s="3" t="s">
        <v>339</v>
      </c>
      <c r="L131" s="3" t="s">
        <v>520</v>
      </c>
      <c r="M131" s="3" t="s">
        <v>90</v>
      </c>
      <c r="N131" s="3" t="s">
        <v>938</v>
      </c>
      <c r="O131" s="3" t="s">
        <v>92</v>
      </c>
      <c r="P131" s="3" t="s">
        <v>1030</v>
      </c>
      <c r="Q131" s="3" t="s">
        <v>92</v>
      </c>
      <c r="R131" s="3" t="s">
        <v>1031</v>
      </c>
      <c r="S131" s="3" t="s">
        <v>1031</v>
      </c>
      <c r="T131" s="3" t="s">
        <v>1031</v>
      </c>
      <c r="U131" s="3" t="s">
        <v>1031</v>
      </c>
      <c r="V131" s="3" t="s">
        <v>1031</v>
      </c>
      <c r="W131" s="3" t="s">
        <v>1031</v>
      </c>
      <c r="X131" s="3" t="s">
        <v>1031</v>
      </c>
      <c r="Y131" s="3" t="s">
        <v>1031</v>
      </c>
      <c r="Z131" s="3" t="s">
        <v>1031</v>
      </c>
      <c r="AA131" s="3" t="s">
        <v>1031</v>
      </c>
      <c r="AB131" s="3" t="s">
        <v>1031</v>
      </c>
      <c r="AC131" s="3" t="s">
        <v>1031</v>
      </c>
      <c r="AD131" s="3" t="s">
        <v>1031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1032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1033</v>
      </c>
      <c r="G132" s="3" t="s">
        <v>1034</v>
      </c>
      <c r="H132" s="3" t="s">
        <v>1034</v>
      </c>
      <c r="I132" s="3" t="s">
        <v>1011</v>
      </c>
      <c r="J132" s="3" t="s">
        <v>1035</v>
      </c>
      <c r="K132" s="3" t="s">
        <v>168</v>
      </c>
      <c r="L132" s="3" t="s">
        <v>1036</v>
      </c>
      <c r="M132" s="3" t="s">
        <v>122</v>
      </c>
      <c r="N132" s="3" t="s">
        <v>1037</v>
      </c>
      <c r="O132" s="3" t="s">
        <v>92</v>
      </c>
      <c r="P132" s="3" t="s">
        <v>1038</v>
      </c>
      <c r="Q132" s="3" t="s">
        <v>92</v>
      </c>
      <c r="R132" s="3" t="s">
        <v>1039</v>
      </c>
      <c r="S132" s="3" t="s">
        <v>1039</v>
      </c>
      <c r="T132" s="3" t="s">
        <v>1039</v>
      </c>
      <c r="U132" s="3" t="s">
        <v>1039</v>
      </c>
      <c r="V132" s="3" t="s">
        <v>1039</v>
      </c>
      <c r="W132" s="3" t="s">
        <v>1039</v>
      </c>
      <c r="X132" s="3" t="s">
        <v>1039</v>
      </c>
      <c r="Y132" s="3" t="s">
        <v>1039</v>
      </c>
      <c r="Z132" s="3" t="s">
        <v>1039</v>
      </c>
      <c r="AA132" s="3" t="s">
        <v>1039</v>
      </c>
      <c r="AB132" s="3" t="s">
        <v>1039</v>
      </c>
      <c r="AC132" s="3" t="s">
        <v>1039</v>
      </c>
      <c r="AD132" s="3" t="s">
        <v>1039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1040</v>
      </c>
      <c r="B133" s="3" t="s">
        <v>80</v>
      </c>
      <c r="C133" s="3" t="s">
        <v>81</v>
      </c>
      <c r="D133" s="3" t="s">
        <v>82</v>
      </c>
      <c r="E133" s="3" t="s">
        <v>291</v>
      </c>
      <c r="F133" s="3" t="s">
        <v>1041</v>
      </c>
      <c r="G133" s="3" t="s">
        <v>1042</v>
      </c>
      <c r="H133" s="3" t="s">
        <v>1042</v>
      </c>
      <c r="I133" s="3" t="s">
        <v>1011</v>
      </c>
      <c r="J133" s="3" t="s">
        <v>1043</v>
      </c>
      <c r="K133" s="3" t="s">
        <v>1044</v>
      </c>
      <c r="L133" s="3" t="s">
        <v>239</v>
      </c>
      <c r="M133" s="3" t="s">
        <v>90</v>
      </c>
      <c r="N133" s="3" t="s">
        <v>372</v>
      </c>
      <c r="O133" s="3" t="s">
        <v>92</v>
      </c>
      <c r="P133" s="3" t="s">
        <v>373</v>
      </c>
      <c r="Q133" s="3" t="s">
        <v>92</v>
      </c>
      <c r="R133" s="3" t="s">
        <v>1045</v>
      </c>
      <c r="S133" s="3" t="s">
        <v>1045</v>
      </c>
      <c r="T133" s="3" t="s">
        <v>1045</v>
      </c>
      <c r="U133" s="3" t="s">
        <v>1045</v>
      </c>
      <c r="V133" s="3" t="s">
        <v>1045</v>
      </c>
      <c r="W133" s="3" t="s">
        <v>1045</v>
      </c>
      <c r="X133" s="3" t="s">
        <v>1045</v>
      </c>
      <c r="Y133" s="3" t="s">
        <v>1045</v>
      </c>
      <c r="Z133" s="3" t="s">
        <v>1045</v>
      </c>
      <c r="AA133" s="3" t="s">
        <v>1045</v>
      </c>
      <c r="AB133" s="3" t="s">
        <v>1045</v>
      </c>
      <c r="AC133" s="3" t="s">
        <v>1045</v>
      </c>
      <c r="AD133" s="3" t="s">
        <v>1045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1046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1047</v>
      </c>
      <c r="G134" s="3" t="s">
        <v>834</v>
      </c>
      <c r="H134" s="3" t="s">
        <v>834</v>
      </c>
      <c r="I134" s="3" t="s">
        <v>591</v>
      </c>
      <c r="J134" s="3" t="s">
        <v>1048</v>
      </c>
      <c r="K134" s="3" t="s">
        <v>386</v>
      </c>
      <c r="L134" s="3" t="s">
        <v>312</v>
      </c>
      <c r="M134" s="3" t="s">
        <v>122</v>
      </c>
      <c r="N134" s="3" t="s">
        <v>836</v>
      </c>
      <c r="O134" s="3" t="s">
        <v>92</v>
      </c>
      <c r="P134" s="3" t="s">
        <v>837</v>
      </c>
      <c r="Q134" s="3" t="s">
        <v>92</v>
      </c>
      <c r="R134" s="3" t="s">
        <v>1049</v>
      </c>
      <c r="S134" s="3" t="s">
        <v>1049</v>
      </c>
      <c r="T134" s="3" t="s">
        <v>1049</v>
      </c>
      <c r="U134" s="3" t="s">
        <v>1049</v>
      </c>
      <c r="V134" s="3" t="s">
        <v>1049</v>
      </c>
      <c r="W134" s="3" t="s">
        <v>1049</v>
      </c>
      <c r="X134" s="3" t="s">
        <v>1049</v>
      </c>
      <c r="Y134" s="3" t="s">
        <v>1049</v>
      </c>
      <c r="Z134" s="3" t="s">
        <v>1049</v>
      </c>
      <c r="AA134" s="3" t="s">
        <v>1049</v>
      </c>
      <c r="AB134" s="3" t="s">
        <v>1049</v>
      </c>
      <c r="AC134" s="3" t="s">
        <v>1049</v>
      </c>
      <c r="AD134" s="3" t="s">
        <v>1049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1050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1051</v>
      </c>
      <c r="G135" s="3" t="s">
        <v>1052</v>
      </c>
      <c r="H135" s="3" t="s">
        <v>1052</v>
      </c>
      <c r="I135" s="3" t="s">
        <v>591</v>
      </c>
      <c r="J135" s="3" t="s">
        <v>1053</v>
      </c>
      <c r="K135" s="3" t="s">
        <v>1054</v>
      </c>
      <c r="L135" s="3" t="s">
        <v>1055</v>
      </c>
      <c r="M135" s="3" t="s">
        <v>90</v>
      </c>
      <c r="N135" s="3" t="s">
        <v>356</v>
      </c>
      <c r="O135" s="3" t="s">
        <v>92</v>
      </c>
      <c r="P135" s="3" t="s">
        <v>857</v>
      </c>
      <c r="Q135" s="3" t="s">
        <v>92</v>
      </c>
      <c r="R135" s="3" t="s">
        <v>1056</v>
      </c>
      <c r="S135" s="3" t="s">
        <v>1056</v>
      </c>
      <c r="T135" s="3" t="s">
        <v>1056</v>
      </c>
      <c r="U135" s="3" t="s">
        <v>1056</v>
      </c>
      <c r="V135" s="3" t="s">
        <v>1056</v>
      </c>
      <c r="W135" s="3" t="s">
        <v>1056</v>
      </c>
      <c r="X135" s="3" t="s">
        <v>1056</v>
      </c>
      <c r="Y135" s="3" t="s">
        <v>1056</v>
      </c>
      <c r="Z135" s="3" t="s">
        <v>1056</v>
      </c>
      <c r="AA135" s="3" t="s">
        <v>1056</v>
      </c>
      <c r="AB135" s="3" t="s">
        <v>1056</v>
      </c>
      <c r="AC135" s="3" t="s">
        <v>1056</v>
      </c>
      <c r="AD135" s="3" t="s">
        <v>1056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1057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1058</v>
      </c>
      <c r="G136" s="3" t="s">
        <v>1059</v>
      </c>
      <c r="H136" s="3" t="s">
        <v>1059</v>
      </c>
      <c r="I136" s="3" t="s">
        <v>591</v>
      </c>
      <c r="J136" s="3" t="s">
        <v>1060</v>
      </c>
      <c r="K136" s="3" t="s">
        <v>916</v>
      </c>
      <c r="L136" s="3" t="s">
        <v>88</v>
      </c>
      <c r="M136" s="3" t="s">
        <v>90</v>
      </c>
      <c r="N136" s="3" t="s">
        <v>1061</v>
      </c>
      <c r="O136" s="3" t="s">
        <v>92</v>
      </c>
      <c r="P136" s="3" t="s">
        <v>1062</v>
      </c>
      <c r="Q136" s="3" t="s">
        <v>92</v>
      </c>
      <c r="R136" s="3" t="s">
        <v>1063</v>
      </c>
      <c r="S136" s="3" t="s">
        <v>1063</v>
      </c>
      <c r="T136" s="3" t="s">
        <v>1063</v>
      </c>
      <c r="U136" s="3" t="s">
        <v>1063</v>
      </c>
      <c r="V136" s="3" t="s">
        <v>1063</v>
      </c>
      <c r="W136" s="3" t="s">
        <v>1063</v>
      </c>
      <c r="X136" s="3" t="s">
        <v>1063</v>
      </c>
      <c r="Y136" s="3" t="s">
        <v>1063</v>
      </c>
      <c r="Z136" s="3" t="s">
        <v>1063</v>
      </c>
      <c r="AA136" s="3" t="s">
        <v>1063</v>
      </c>
      <c r="AB136" s="3" t="s">
        <v>1063</v>
      </c>
      <c r="AC136" s="3" t="s">
        <v>1063</v>
      </c>
      <c r="AD136" s="3" t="s">
        <v>1063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1064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1065</v>
      </c>
      <c r="G137" s="3" t="s">
        <v>1066</v>
      </c>
      <c r="H137" s="3" t="s">
        <v>1066</v>
      </c>
      <c r="I137" s="3" t="s">
        <v>1067</v>
      </c>
      <c r="J137" s="3" t="s">
        <v>1068</v>
      </c>
      <c r="K137" s="3" t="s">
        <v>1069</v>
      </c>
      <c r="L137" s="3" t="s">
        <v>312</v>
      </c>
      <c r="M137" s="3" t="s">
        <v>122</v>
      </c>
      <c r="N137" s="3" t="s">
        <v>495</v>
      </c>
      <c r="O137" s="3" t="s">
        <v>92</v>
      </c>
      <c r="P137" s="3" t="s">
        <v>496</v>
      </c>
      <c r="Q137" s="3" t="s">
        <v>92</v>
      </c>
      <c r="R137" s="3" t="s">
        <v>1070</v>
      </c>
      <c r="S137" s="3" t="s">
        <v>1070</v>
      </c>
      <c r="T137" s="3" t="s">
        <v>1070</v>
      </c>
      <c r="U137" s="3" t="s">
        <v>1070</v>
      </c>
      <c r="V137" s="3" t="s">
        <v>1070</v>
      </c>
      <c r="W137" s="3" t="s">
        <v>1070</v>
      </c>
      <c r="X137" s="3" t="s">
        <v>1070</v>
      </c>
      <c r="Y137" s="3" t="s">
        <v>1070</v>
      </c>
      <c r="Z137" s="3" t="s">
        <v>1070</v>
      </c>
      <c r="AA137" s="3" t="s">
        <v>1070</v>
      </c>
      <c r="AB137" s="3" t="s">
        <v>1070</v>
      </c>
      <c r="AC137" s="3" t="s">
        <v>1070</v>
      </c>
      <c r="AD137" s="3" t="s">
        <v>1070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1071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1072</v>
      </c>
      <c r="G138" s="3" t="s">
        <v>1073</v>
      </c>
      <c r="H138" s="3" t="s">
        <v>1073</v>
      </c>
      <c r="I138" s="3" t="s">
        <v>591</v>
      </c>
      <c r="J138" s="3" t="s">
        <v>1074</v>
      </c>
      <c r="K138" s="3" t="s">
        <v>1075</v>
      </c>
      <c r="L138" s="3" t="s">
        <v>363</v>
      </c>
      <c r="M138" s="3" t="s">
        <v>90</v>
      </c>
      <c r="N138" s="3" t="s">
        <v>1076</v>
      </c>
      <c r="O138" s="3" t="s">
        <v>92</v>
      </c>
      <c r="P138" s="3" t="s">
        <v>1077</v>
      </c>
      <c r="Q138" s="3" t="s">
        <v>92</v>
      </c>
      <c r="R138" s="3" t="s">
        <v>1078</v>
      </c>
      <c r="S138" s="3" t="s">
        <v>1078</v>
      </c>
      <c r="T138" s="3" t="s">
        <v>1078</v>
      </c>
      <c r="U138" s="3" t="s">
        <v>1078</v>
      </c>
      <c r="V138" s="3" t="s">
        <v>1078</v>
      </c>
      <c r="W138" s="3" t="s">
        <v>1078</v>
      </c>
      <c r="X138" s="3" t="s">
        <v>1078</v>
      </c>
      <c r="Y138" s="3" t="s">
        <v>1078</v>
      </c>
      <c r="Z138" s="3" t="s">
        <v>1078</v>
      </c>
      <c r="AA138" s="3" t="s">
        <v>1078</v>
      </c>
      <c r="AB138" s="3" t="s">
        <v>1078</v>
      </c>
      <c r="AC138" s="3" t="s">
        <v>1078</v>
      </c>
      <c r="AD138" s="3" t="s">
        <v>1078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1079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1080</v>
      </c>
      <c r="G139" s="3" t="s">
        <v>1081</v>
      </c>
      <c r="H139" s="3" t="s">
        <v>1081</v>
      </c>
      <c r="I139" s="3" t="s">
        <v>591</v>
      </c>
      <c r="J139" s="3" t="s">
        <v>1082</v>
      </c>
      <c r="K139" s="3" t="s">
        <v>1083</v>
      </c>
      <c r="L139" s="3" t="s">
        <v>512</v>
      </c>
      <c r="M139" s="3" t="s">
        <v>122</v>
      </c>
      <c r="N139" s="3" t="s">
        <v>736</v>
      </c>
      <c r="O139" s="3" t="s">
        <v>92</v>
      </c>
      <c r="P139" s="3" t="s">
        <v>737</v>
      </c>
      <c r="Q139" s="3" t="s">
        <v>92</v>
      </c>
      <c r="R139" s="3" t="s">
        <v>1084</v>
      </c>
      <c r="S139" s="3" t="s">
        <v>1084</v>
      </c>
      <c r="T139" s="3" t="s">
        <v>1084</v>
      </c>
      <c r="U139" s="3" t="s">
        <v>1084</v>
      </c>
      <c r="V139" s="3" t="s">
        <v>1084</v>
      </c>
      <c r="W139" s="3" t="s">
        <v>1084</v>
      </c>
      <c r="X139" s="3" t="s">
        <v>1084</v>
      </c>
      <c r="Y139" s="3" t="s">
        <v>1084</v>
      </c>
      <c r="Z139" s="3" t="s">
        <v>1084</v>
      </c>
      <c r="AA139" s="3" t="s">
        <v>1084</v>
      </c>
      <c r="AB139" s="3" t="s">
        <v>1084</v>
      </c>
      <c r="AC139" s="3" t="s">
        <v>1084</v>
      </c>
      <c r="AD139" s="3" t="s">
        <v>1084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1085</v>
      </c>
      <c r="B140" s="3" t="s">
        <v>80</v>
      </c>
      <c r="C140" s="3" t="s">
        <v>81</v>
      </c>
      <c r="D140" s="3" t="s">
        <v>82</v>
      </c>
      <c r="E140" s="3" t="s">
        <v>291</v>
      </c>
      <c r="F140" s="3" t="s">
        <v>1086</v>
      </c>
      <c r="G140" s="3" t="s">
        <v>1087</v>
      </c>
      <c r="H140" s="3" t="s">
        <v>1087</v>
      </c>
      <c r="I140" s="3" t="s">
        <v>591</v>
      </c>
      <c r="J140" s="3" t="s">
        <v>1088</v>
      </c>
      <c r="K140" s="3" t="s">
        <v>312</v>
      </c>
      <c r="L140" s="3" t="s">
        <v>363</v>
      </c>
      <c r="M140" s="3" t="s">
        <v>122</v>
      </c>
      <c r="N140" s="3" t="s">
        <v>1089</v>
      </c>
      <c r="O140" s="3" t="s">
        <v>92</v>
      </c>
      <c r="P140" s="3" t="s">
        <v>1090</v>
      </c>
      <c r="Q140" s="3" t="s">
        <v>92</v>
      </c>
      <c r="R140" s="3" t="s">
        <v>1091</v>
      </c>
      <c r="S140" s="3" t="s">
        <v>1091</v>
      </c>
      <c r="T140" s="3" t="s">
        <v>1091</v>
      </c>
      <c r="U140" s="3" t="s">
        <v>1091</v>
      </c>
      <c r="V140" s="3" t="s">
        <v>1091</v>
      </c>
      <c r="W140" s="3" t="s">
        <v>1091</v>
      </c>
      <c r="X140" s="3" t="s">
        <v>1091</v>
      </c>
      <c r="Y140" s="3" t="s">
        <v>1091</v>
      </c>
      <c r="Z140" s="3" t="s">
        <v>1091</v>
      </c>
      <c r="AA140" s="3" t="s">
        <v>1091</v>
      </c>
      <c r="AB140" s="3" t="s">
        <v>1091</v>
      </c>
      <c r="AC140" s="3" t="s">
        <v>1091</v>
      </c>
      <c r="AD140" s="3" t="s">
        <v>1091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1092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1093</v>
      </c>
      <c r="G141" s="3" t="s">
        <v>1094</v>
      </c>
      <c r="H141" s="3" t="s">
        <v>1094</v>
      </c>
      <c r="I141" s="3" t="s">
        <v>654</v>
      </c>
      <c r="J141" s="3" t="s">
        <v>1095</v>
      </c>
      <c r="K141" s="3" t="s">
        <v>1096</v>
      </c>
      <c r="L141" s="3" t="s">
        <v>280</v>
      </c>
      <c r="M141" s="3" t="s">
        <v>122</v>
      </c>
      <c r="N141" s="3" t="s">
        <v>896</v>
      </c>
      <c r="O141" s="3" t="s">
        <v>92</v>
      </c>
      <c r="P141" s="3" t="s">
        <v>897</v>
      </c>
      <c r="Q141" s="3" t="s">
        <v>92</v>
      </c>
      <c r="R141" s="3" t="s">
        <v>1097</v>
      </c>
      <c r="S141" s="3" t="s">
        <v>1097</v>
      </c>
      <c r="T141" s="3" t="s">
        <v>1097</v>
      </c>
      <c r="U141" s="3" t="s">
        <v>1097</v>
      </c>
      <c r="V141" s="3" t="s">
        <v>1097</v>
      </c>
      <c r="W141" s="3" t="s">
        <v>1097</v>
      </c>
      <c r="X141" s="3" t="s">
        <v>1097</v>
      </c>
      <c r="Y141" s="3" t="s">
        <v>1097</v>
      </c>
      <c r="Z141" s="3" t="s">
        <v>1097</v>
      </c>
      <c r="AA141" s="3" t="s">
        <v>1097</v>
      </c>
      <c r="AB141" s="3" t="s">
        <v>1097</v>
      </c>
      <c r="AC141" s="3" t="s">
        <v>1097</v>
      </c>
      <c r="AD141" s="3" t="s">
        <v>1097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1098</v>
      </c>
      <c r="B142" s="3" t="s">
        <v>80</v>
      </c>
      <c r="C142" s="3" t="s">
        <v>81</v>
      </c>
      <c r="D142" s="3" t="s">
        <v>82</v>
      </c>
      <c r="E142" s="3" t="s">
        <v>291</v>
      </c>
      <c r="F142" s="3" t="s">
        <v>1099</v>
      </c>
      <c r="G142" s="3" t="s">
        <v>1100</v>
      </c>
      <c r="H142" s="3" t="s">
        <v>1100</v>
      </c>
      <c r="I142" s="3" t="s">
        <v>654</v>
      </c>
      <c r="J142" s="3" t="s">
        <v>1101</v>
      </c>
      <c r="K142" s="3" t="s">
        <v>312</v>
      </c>
      <c r="L142" s="3" t="s">
        <v>1102</v>
      </c>
      <c r="M142" s="3" t="s">
        <v>122</v>
      </c>
      <c r="N142" s="3" t="s">
        <v>1103</v>
      </c>
      <c r="O142" s="3" t="s">
        <v>92</v>
      </c>
      <c r="P142" s="3" t="s">
        <v>1104</v>
      </c>
      <c r="Q142" s="3" t="s">
        <v>92</v>
      </c>
      <c r="R142" s="3" t="s">
        <v>1105</v>
      </c>
      <c r="S142" s="3" t="s">
        <v>1105</v>
      </c>
      <c r="T142" s="3" t="s">
        <v>1105</v>
      </c>
      <c r="U142" s="3" t="s">
        <v>1105</v>
      </c>
      <c r="V142" s="3" t="s">
        <v>1105</v>
      </c>
      <c r="W142" s="3" t="s">
        <v>1105</v>
      </c>
      <c r="X142" s="3" t="s">
        <v>1105</v>
      </c>
      <c r="Y142" s="3" t="s">
        <v>1105</v>
      </c>
      <c r="Z142" s="3" t="s">
        <v>1105</v>
      </c>
      <c r="AA142" s="3" t="s">
        <v>1105</v>
      </c>
      <c r="AB142" s="3" t="s">
        <v>1105</v>
      </c>
      <c r="AC142" s="3" t="s">
        <v>1105</v>
      </c>
      <c r="AD142" s="3" t="s">
        <v>1105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1106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1107</v>
      </c>
      <c r="G143" s="3" t="s">
        <v>1108</v>
      </c>
      <c r="H143" s="3" t="s">
        <v>1108</v>
      </c>
      <c r="I143" s="3" t="s">
        <v>654</v>
      </c>
      <c r="J143" s="3" t="s">
        <v>1109</v>
      </c>
      <c r="K143" s="3" t="s">
        <v>270</v>
      </c>
      <c r="L143" s="3" t="s">
        <v>363</v>
      </c>
      <c r="M143" s="3" t="s">
        <v>90</v>
      </c>
      <c r="N143" s="3" t="s">
        <v>630</v>
      </c>
      <c r="O143" s="3" t="s">
        <v>92</v>
      </c>
      <c r="P143" s="3" t="s">
        <v>830</v>
      </c>
      <c r="Q143" s="3" t="s">
        <v>92</v>
      </c>
      <c r="R143" s="3" t="s">
        <v>1110</v>
      </c>
      <c r="S143" s="3" t="s">
        <v>1110</v>
      </c>
      <c r="T143" s="3" t="s">
        <v>1110</v>
      </c>
      <c r="U143" s="3" t="s">
        <v>1110</v>
      </c>
      <c r="V143" s="3" t="s">
        <v>1110</v>
      </c>
      <c r="W143" s="3" t="s">
        <v>1110</v>
      </c>
      <c r="X143" s="3" t="s">
        <v>1110</v>
      </c>
      <c r="Y143" s="3" t="s">
        <v>1110</v>
      </c>
      <c r="Z143" s="3" t="s">
        <v>1110</v>
      </c>
      <c r="AA143" s="3" t="s">
        <v>1110</v>
      </c>
      <c r="AB143" s="3" t="s">
        <v>1110</v>
      </c>
      <c r="AC143" s="3" t="s">
        <v>1110</v>
      </c>
      <c r="AD143" s="3" t="s">
        <v>1110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1111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1112</v>
      </c>
      <c r="G144" s="3" t="s">
        <v>1059</v>
      </c>
      <c r="H144" s="3" t="s">
        <v>1059</v>
      </c>
      <c r="I144" s="3" t="s">
        <v>654</v>
      </c>
      <c r="J144" s="3" t="s">
        <v>1113</v>
      </c>
      <c r="K144" s="3" t="s">
        <v>270</v>
      </c>
      <c r="L144" s="3" t="s">
        <v>1114</v>
      </c>
      <c r="M144" s="3" t="s">
        <v>90</v>
      </c>
      <c r="N144" s="3" t="s">
        <v>1115</v>
      </c>
      <c r="O144" s="3" t="s">
        <v>92</v>
      </c>
      <c r="P144" s="3" t="s">
        <v>1116</v>
      </c>
      <c r="Q144" s="3" t="s">
        <v>92</v>
      </c>
      <c r="R144" s="3" t="s">
        <v>1117</v>
      </c>
      <c r="S144" s="3" t="s">
        <v>1117</v>
      </c>
      <c r="T144" s="3" t="s">
        <v>1117</v>
      </c>
      <c r="U144" s="3" t="s">
        <v>1117</v>
      </c>
      <c r="V144" s="3" t="s">
        <v>1117</v>
      </c>
      <c r="W144" s="3" t="s">
        <v>1117</v>
      </c>
      <c r="X144" s="3" t="s">
        <v>1117</v>
      </c>
      <c r="Y144" s="3" t="s">
        <v>1117</v>
      </c>
      <c r="Z144" s="3" t="s">
        <v>1117</v>
      </c>
      <c r="AA144" s="3" t="s">
        <v>1117</v>
      </c>
      <c r="AB144" s="3" t="s">
        <v>1117</v>
      </c>
      <c r="AC144" s="3" t="s">
        <v>1117</v>
      </c>
      <c r="AD144" s="3" t="s">
        <v>1117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1118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1119</v>
      </c>
      <c r="G145" s="3" t="s">
        <v>1120</v>
      </c>
      <c r="H145" s="3" t="s">
        <v>1120</v>
      </c>
      <c r="I145" s="3" t="s">
        <v>654</v>
      </c>
      <c r="J145" s="3" t="s">
        <v>1121</v>
      </c>
      <c r="K145" s="3" t="s">
        <v>1122</v>
      </c>
      <c r="L145" s="3" t="s">
        <v>1123</v>
      </c>
      <c r="M145" s="3" t="s">
        <v>122</v>
      </c>
      <c r="N145" s="3" t="s">
        <v>896</v>
      </c>
      <c r="O145" s="3" t="s">
        <v>92</v>
      </c>
      <c r="P145" s="3" t="s">
        <v>897</v>
      </c>
      <c r="Q145" s="3" t="s">
        <v>92</v>
      </c>
      <c r="R145" s="3" t="s">
        <v>1124</v>
      </c>
      <c r="S145" s="3" t="s">
        <v>1124</v>
      </c>
      <c r="T145" s="3" t="s">
        <v>1124</v>
      </c>
      <c r="U145" s="3" t="s">
        <v>1124</v>
      </c>
      <c r="V145" s="3" t="s">
        <v>1124</v>
      </c>
      <c r="W145" s="3" t="s">
        <v>1124</v>
      </c>
      <c r="X145" s="3" t="s">
        <v>1124</v>
      </c>
      <c r="Y145" s="3" t="s">
        <v>1124</v>
      </c>
      <c r="Z145" s="3" t="s">
        <v>1124</v>
      </c>
      <c r="AA145" s="3" t="s">
        <v>1124</v>
      </c>
      <c r="AB145" s="3" t="s">
        <v>1124</v>
      </c>
      <c r="AC145" s="3" t="s">
        <v>1124</v>
      </c>
      <c r="AD145" s="3" t="s">
        <v>1124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1125</v>
      </c>
      <c r="B146" s="3" t="s">
        <v>80</v>
      </c>
      <c r="C146" s="3" t="s">
        <v>81</v>
      </c>
      <c r="D146" s="3" t="s">
        <v>82</v>
      </c>
      <c r="E146" s="3" t="s">
        <v>291</v>
      </c>
      <c r="F146" s="3" t="s">
        <v>1126</v>
      </c>
      <c r="G146" s="3" t="s">
        <v>1127</v>
      </c>
      <c r="H146" s="3" t="s">
        <v>1127</v>
      </c>
      <c r="I146" s="3" t="s">
        <v>1128</v>
      </c>
      <c r="J146" s="3" t="s">
        <v>1129</v>
      </c>
      <c r="K146" s="3" t="s">
        <v>296</v>
      </c>
      <c r="L146" s="3" t="s">
        <v>1130</v>
      </c>
      <c r="M146" s="3" t="s">
        <v>122</v>
      </c>
      <c r="N146" s="3" t="s">
        <v>1131</v>
      </c>
      <c r="O146" s="3" t="s">
        <v>92</v>
      </c>
      <c r="P146" s="3" t="s">
        <v>1132</v>
      </c>
      <c r="Q146" s="3" t="s">
        <v>92</v>
      </c>
      <c r="R146" s="3" t="s">
        <v>1133</v>
      </c>
      <c r="S146" s="3" t="s">
        <v>1133</v>
      </c>
      <c r="T146" s="3" t="s">
        <v>1133</v>
      </c>
      <c r="U146" s="3" t="s">
        <v>1133</v>
      </c>
      <c r="V146" s="3" t="s">
        <v>1133</v>
      </c>
      <c r="W146" s="3" t="s">
        <v>1133</v>
      </c>
      <c r="X146" s="3" t="s">
        <v>1133</v>
      </c>
      <c r="Y146" s="3" t="s">
        <v>1133</v>
      </c>
      <c r="Z146" s="3" t="s">
        <v>1133</v>
      </c>
      <c r="AA146" s="3" t="s">
        <v>1133</v>
      </c>
      <c r="AB146" s="3" t="s">
        <v>1133</v>
      </c>
      <c r="AC146" s="3" t="s">
        <v>1133</v>
      </c>
      <c r="AD146" s="3" t="s">
        <v>1133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1134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1135</v>
      </c>
      <c r="G147" s="3" t="s">
        <v>510</v>
      </c>
      <c r="H147" s="3" t="s">
        <v>510</v>
      </c>
      <c r="I147" s="3" t="s">
        <v>1128</v>
      </c>
      <c r="J147" s="3" t="s">
        <v>1136</v>
      </c>
      <c r="K147" s="3" t="s">
        <v>168</v>
      </c>
      <c r="L147" s="3" t="s">
        <v>312</v>
      </c>
      <c r="M147" s="3" t="s">
        <v>122</v>
      </c>
      <c r="N147" s="3" t="s">
        <v>630</v>
      </c>
      <c r="O147" s="3" t="s">
        <v>92</v>
      </c>
      <c r="P147" s="3" t="s">
        <v>830</v>
      </c>
      <c r="Q147" s="3" t="s">
        <v>92</v>
      </c>
      <c r="R147" s="3" t="s">
        <v>1137</v>
      </c>
      <c r="S147" s="3" t="s">
        <v>1137</v>
      </c>
      <c r="T147" s="3" t="s">
        <v>1137</v>
      </c>
      <c r="U147" s="3" t="s">
        <v>1137</v>
      </c>
      <c r="V147" s="3" t="s">
        <v>1137</v>
      </c>
      <c r="W147" s="3" t="s">
        <v>1137</v>
      </c>
      <c r="X147" s="3" t="s">
        <v>1137</v>
      </c>
      <c r="Y147" s="3" t="s">
        <v>1137</v>
      </c>
      <c r="Z147" s="3" t="s">
        <v>1137</v>
      </c>
      <c r="AA147" s="3" t="s">
        <v>1137</v>
      </c>
      <c r="AB147" s="3" t="s">
        <v>1137</v>
      </c>
      <c r="AC147" s="3" t="s">
        <v>1137</v>
      </c>
      <c r="AD147" s="3" t="s">
        <v>1137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1138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1139</v>
      </c>
      <c r="G148" s="3" t="s">
        <v>1140</v>
      </c>
      <c r="H148" s="3" t="s">
        <v>1140</v>
      </c>
      <c r="I148" s="3" t="s">
        <v>424</v>
      </c>
      <c r="J148" s="3" t="s">
        <v>1141</v>
      </c>
      <c r="K148" s="3" t="s">
        <v>1142</v>
      </c>
      <c r="L148" s="3" t="s">
        <v>347</v>
      </c>
      <c r="M148" s="3" t="s">
        <v>122</v>
      </c>
      <c r="N148" s="3" t="s">
        <v>1143</v>
      </c>
      <c r="O148" s="3" t="s">
        <v>92</v>
      </c>
      <c r="P148" s="3" t="s">
        <v>1144</v>
      </c>
      <c r="Q148" s="3" t="s">
        <v>92</v>
      </c>
      <c r="R148" s="3" t="s">
        <v>1145</v>
      </c>
      <c r="S148" s="3" t="s">
        <v>1145</v>
      </c>
      <c r="T148" s="3" t="s">
        <v>1145</v>
      </c>
      <c r="U148" s="3" t="s">
        <v>1145</v>
      </c>
      <c r="V148" s="3" t="s">
        <v>1145</v>
      </c>
      <c r="W148" s="3" t="s">
        <v>1145</v>
      </c>
      <c r="X148" s="3" t="s">
        <v>1145</v>
      </c>
      <c r="Y148" s="3" t="s">
        <v>1145</v>
      </c>
      <c r="Z148" s="3" t="s">
        <v>1145</v>
      </c>
      <c r="AA148" s="3" t="s">
        <v>1145</v>
      </c>
      <c r="AB148" s="3" t="s">
        <v>1145</v>
      </c>
      <c r="AC148" s="3" t="s">
        <v>1145</v>
      </c>
      <c r="AD148" s="3" t="s">
        <v>1145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1146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1147</v>
      </c>
      <c r="G149" s="3" t="s">
        <v>907</v>
      </c>
      <c r="H149" s="3" t="s">
        <v>907</v>
      </c>
      <c r="I149" s="3" t="s">
        <v>424</v>
      </c>
      <c r="J149" s="3" t="s">
        <v>1148</v>
      </c>
      <c r="K149" s="3" t="s">
        <v>329</v>
      </c>
      <c r="L149" s="3" t="s">
        <v>295</v>
      </c>
      <c r="M149" s="3" t="s">
        <v>122</v>
      </c>
      <c r="N149" s="3" t="s">
        <v>910</v>
      </c>
      <c r="O149" s="3" t="s">
        <v>92</v>
      </c>
      <c r="P149" s="3" t="s">
        <v>911</v>
      </c>
      <c r="Q149" s="3" t="s">
        <v>92</v>
      </c>
      <c r="R149" s="3" t="s">
        <v>1149</v>
      </c>
      <c r="S149" s="3" t="s">
        <v>1149</v>
      </c>
      <c r="T149" s="3" t="s">
        <v>1149</v>
      </c>
      <c r="U149" s="3" t="s">
        <v>1149</v>
      </c>
      <c r="V149" s="3" t="s">
        <v>1149</v>
      </c>
      <c r="W149" s="3" t="s">
        <v>1149</v>
      </c>
      <c r="X149" s="3" t="s">
        <v>1149</v>
      </c>
      <c r="Y149" s="3" t="s">
        <v>1149</v>
      </c>
      <c r="Z149" s="3" t="s">
        <v>1149</v>
      </c>
      <c r="AA149" s="3" t="s">
        <v>1149</v>
      </c>
      <c r="AB149" s="3" t="s">
        <v>1149</v>
      </c>
      <c r="AC149" s="3" t="s">
        <v>1149</v>
      </c>
      <c r="AD149" s="3" t="s">
        <v>1149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1150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1151</v>
      </c>
      <c r="G150" s="3" t="s">
        <v>1152</v>
      </c>
      <c r="H150" s="3" t="s">
        <v>1152</v>
      </c>
      <c r="I150" s="3" t="s">
        <v>424</v>
      </c>
      <c r="J150" s="3" t="s">
        <v>101</v>
      </c>
      <c r="K150" s="3" t="s">
        <v>1153</v>
      </c>
      <c r="L150" s="3" t="s">
        <v>88</v>
      </c>
      <c r="M150" s="3" t="s">
        <v>90</v>
      </c>
      <c r="N150" s="3" t="s">
        <v>394</v>
      </c>
      <c r="O150" s="3" t="s">
        <v>92</v>
      </c>
      <c r="P150" s="3" t="s">
        <v>395</v>
      </c>
      <c r="Q150" s="3" t="s">
        <v>92</v>
      </c>
      <c r="R150" s="3" t="s">
        <v>1154</v>
      </c>
      <c r="S150" s="3" t="s">
        <v>1154</v>
      </c>
      <c r="T150" s="3" t="s">
        <v>1154</v>
      </c>
      <c r="U150" s="3" t="s">
        <v>1154</v>
      </c>
      <c r="V150" s="3" t="s">
        <v>1154</v>
      </c>
      <c r="W150" s="3" t="s">
        <v>1154</v>
      </c>
      <c r="X150" s="3" t="s">
        <v>1154</v>
      </c>
      <c r="Y150" s="3" t="s">
        <v>1154</v>
      </c>
      <c r="Z150" s="3" t="s">
        <v>1154</v>
      </c>
      <c r="AA150" s="3" t="s">
        <v>1154</v>
      </c>
      <c r="AB150" s="3" t="s">
        <v>1154</v>
      </c>
      <c r="AC150" s="3" t="s">
        <v>1154</v>
      </c>
      <c r="AD150" s="3" t="s">
        <v>1154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1155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1156</v>
      </c>
      <c r="G151" s="3" t="s">
        <v>1157</v>
      </c>
      <c r="H151" s="3" t="s">
        <v>1157</v>
      </c>
      <c r="I151" s="3" t="s">
        <v>424</v>
      </c>
      <c r="J151" s="3" t="s">
        <v>1158</v>
      </c>
      <c r="K151" s="3" t="s">
        <v>1153</v>
      </c>
      <c r="L151" s="3" t="s">
        <v>88</v>
      </c>
      <c r="M151" s="3" t="s">
        <v>122</v>
      </c>
      <c r="N151" s="3" t="s">
        <v>1159</v>
      </c>
      <c r="O151" s="3" t="s">
        <v>92</v>
      </c>
      <c r="P151" s="3" t="s">
        <v>1160</v>
      </c>
      <c r="Q151" s="3" t="s">
        <v>92</v>
      </c>
      <c r="R151" s="3" t="s">
        <v>1161</v>
      </c>
      <c r="S151" s="3" t="s">
        <v>1161</v>
      </c>
      <c r="T151" s="3" t="s">
        <v>1161</v>
      </c>
      <c r="U151" s="3" t="s">
        <v>1161</v>
      </c>
      <c r="V151" s="3" t="s">
        <v>1161</v>
      </c>
      <c r="W151" s="3" t="s">
        <v>1161</v>
      </c>
      <c r="X151" s="3" t="s">
        <v>1161</v>
      </c>
      <c r="Y151" s="3" t="s">
        <v>1161</v>
      </c>
      <c r="Z151" s="3" t="s">
        <v>1161</v>
      </c>
      <c r="AA151" s="3" t="s">
        <v>1161</v>
      </c>
      <c r="AB151" s="3" t="s">
        <v>1161</v>
      </c>
      <c r="AC151" s="3" t="s">
        <v>1161</v>
      </c>
      <c r="AD151" s="3" t="s">
        <v>1161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1162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1163</v>
      </c>
      <c r="G152" s="3" t="s">
        <v>1164</v>
      </c>
      <c r="H152" s="3" t="s">
        <v>1165</v>
      </c>
      <c r="I152" s="3" t="s">
        <v>424</v>
      </c>
      <c r="J152" s="3" t="s">
        <v>1166</v>
      </c>
      <c r="K152" s="3" t="s">
        <v>1122</v>
      </c>
      <c r="L152" s="3" t="s">
        <v>952</v>
      </c>
      <c r="M152" s="3" t="s">
        <v>122</v>
      </c>
      <c r="N152" s="3" t="s">
        <v>1167</v>
      </c>
      <c r="O152" s="3" t="s">
        <v>92</v>
      </c>
      <c r="P152" s="3" t="s">
        <v>1168</v>
      </c>
      <c r="Q152" s="3" t="s">
        <v>92</v>
      </c>
      <c r="R152" s="3" t="s">
        <v>1169</v>
      </c>
      <c r="S152" s="3" t="s">
        <v>1169</v>
      </c>
      <c r="T152" s="3" t="s">
        <v>1169</v>
      </c>
      <c r="U152" s="3" t="s">
        <v>1169</v>
      </c>
      <c r="V152" s="3" t="s">
        <v>1169</v>
      </c>
      <c r="W152" s="3" t="s">
        <v>1169</v>
      </c>
      <c r="X152" s="3" t="s">
        <v>1169</v>
      </c>
      <c r="Y152" s="3" t="s">
        <v>1169</v>
      </c>
      <c r="Z152" s="3" t="s">
        <v>1169</v>
      </c>
      <c r="AA152" s="3" t="s">
        <v>1169</v>
      </c>
      <c r="AB152" s="3" t="s">
        <v>1169</v>
      </c>
      <c r="AC152" s="3" t="s">
        <v>1169</v>
      </c>
      <c r="AD152" s="3" t="s">
        <v>1169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1170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1171</v>
      </c>
      <c r="G153" s="3" t="s">
        <v>1172</v>
      </c>
      <c r="H153" s="3" t="s">
        <v>1172</v>
      </c>
      <c r="I153" s="3" t="s">
        <v>424</v>
      </c>
      <c r="J153" s="3" t="s">
        <v>1173</v>
      </c>
      <c r="K153" s="3" t="s">
        <v>371</v>
      </c>
      <c r="L153" s="3" t="s">
        <v>279</v>
      </c>
      <c r="M153" s="3" t="s">
        <v>90</v>
      </c>
      <c r="N153" s="3" t="s">
        <v>1174</v>
      </c>
      <c r="O153" s="3" t="s">
        <v>92</v>
      </c>
      <c r="P153" s="3" t="s">
        <v>1175</v>
      </c>
      <c r="Q153" s="3" t="s">
        <v>92</v>
      </c>
      <c r="R153" s="3" t="s">
        <v>1176</v>
      </c>
      <c r="S153" s="3" t="s">
        <v>1176</v>
      </c>
      <c r="T153" s="3" t="s">
        <v>1176</v>
      </c>
      <c r="U153" s="3" t="s">
        <v>1176</v>
      </c>
      <c r="V153" s="3" t="s">
        <v>1176</v>
      </c>
      <c r="W153" s="3" t="s">
        <v>1176</v>
      </c>
      <c r="X153" s="3" t="s">
        <v>1176</v>
      </c>
      <c r="Y153" s="3" t="s">
        <v>1176</v>
      </c>
      <c r="Z153" s="3" t="s">
        <v>1176</v>
      </c>
      <c r="AA153" s="3" t="s">
        <v>1176</v>
      </c>
      <c r="AB153" s="3" t="s">
        <v>1176</v>
      </c>
      <c r="AC153" s="3" t="s">
        <v>1176</v>
      </c>
      <c r="AD153" s="3" t="s">
        <v>1176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1177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1178</v>
      </c>
      <c r="G154" s="3" t="s">
        <v>1179</v>
      </c>
      <c r="H154" s="3" t="s">
        <v>1179</v>
      </c>
      <c r="I154" s="3" t="s">
        <v>424</v>
      </c>
      <c r="J154" s="3" t="s">
        <v>1180</v>
      </c>
      <c r="K154" s="3" t="s">
        <v>371</v>
      </c>
      <c r="L154" s="3" t="s">
        <v>121</v>
      </c>
      <c r="M154" s="3" t="s">
        <v>90</v>
      </c>
      <c r="N154" s="3" t="s">
        <v>647</v>
      </c>
      <c r="O154" s="3" t="s">
        <v>92</v>
      </c>
      <c r="P154" s="3" t="s">
        <v>1181</v>
      </c>
      <c r="Q154" s="3" t="s">
        <v>92</v>
      </c>
      <c r="R154" s="3" t="s">
        <v>1182</v>
      </c>
      <c r="S154" s="3" t="s">
        <v>1182</v>
      </c>
      <c r="T154" s="3" t="s">
        <v>1182</v>
      </c>
      <c r="U154" s="3" t="s">
        <v>1182</v>
      </c>
      <c r="V154" s="3" t="s">
        <v>1182</v>
      </c>
      <c r="W154" s="3" t="s">
        <v>1182</v>
      </c>
      <c r="X154" s="3" t="s">
        <v>1182</v>
      </c>
      <c r="Y154" s="3" t="s">
        <v>1182</v>
      </c>
      <c r="Z154" s="3" t="s">
        <v>1182</v>
      </c>
      <c r="AA154" s="3" t="s">
        <v>1182</v>
      </c>
      <c r="AB154" s="3" t="s">
        <v>1182</v>
      </c>
      <c r="AC154" s="3" t="s">
        <v>1182</v>
      </c>
      <c r="AD154" s="3" t="s">
        <v>1182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1183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1184</v>
      </c>
      <c r="G155" s="3" t="s">
        <v>174</v>
      </c>
      <c r="H155" s="3" t="s">
        <v>174</v>
      </c>
      <c r="I155" s="3" t="s">
        <v>156</v>
      </c>
      <c r="J155" s="3" t="s">
        <v>1185</v>
      </c>
      <c r="K155" s="3" t="s">
        <v>88</v>
      </c>
      <c r="L155" s="3" t="s">
        <v>1153</v>
      </c>
      <c r="M155" s="3" t="s">
        <v>90</v>
      </c>
      <c r="N155" s="3" t="s">
        <v>178</v>
      </c>
      <c r="O155" s="3" t="s">
        <v>92</v>
      </c>
      <c r="P155" s="3" t="s">
        <v>179</v>
      </c>
      <c r="Q155" s="3" t="s">
        <v>92</v>
      </c>
      <c r="R155" s="3" t="s">
        <v>1186</v>
      </c>
      <c r="S155" s="3" t="s">
        <v>1186</v>
      </c>
      <c r="T155" s="3" t="s">
        <v>1186</v>
      </c>
      <c r="U155" s="3" t="s">
        <v>1186</v>
      </c>
      <c r="V155" s="3" t="s">
        <v>1186</v>
      </c>
      <c r="W155" s="3" t="s">
        <v>1186</v>
      </c>
      <c r="X155" s="3" t="s">
        <v>1186</v>
      </c>
      <c r="Y155" s="3" t="s">
        <v>1186</v>
      </c>
      <c r="Z155" s="3" t="s">
        <v>1186</v>
      </c>
      <c r="AA155" s="3" t="s">
        <v>1186</v>
      </c>
      <c r="AB155" s="3" t="s">
        <v>1186</v>
      </c>
      <c r="AC155" s="3" t="s">
        <v>1186</v>
      </c>
      <c r="AD155" s="3" t="s">
        <v>1186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1187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1188</v>
      </c>
      <c r="G156" s="3" t="s">
        <v>469</v>
      </c>
      <c r="H156" s="3" t="s">
        <v>469</v>
      </c>
      <c r="I156" s="3" t="s">
        <v>156</v>
      </c>
      <c r="J156" s="3" t="s">
        <v>1189</v>
      </c>
      <c r="K156" s="3" t="s">
        <v>1190</v>
      </c>
      <c r="L156" s="3" t="s">
        <v>434</v>
      </c>
      <c r="M156" s="3" t="s">
        <v>90</v>
      </c>
      <c r="N156" s="3" t="s">
        <v>141</v>
      </c>
      <c r="O156" s="3" t="s">
        <v>92</v>
      </c>
      <c r="P156" s="3" t="s">
        <v>258</v>
      </c>
      <c r="Q156" s="3" t="s">
        <v>92</v>
      </c>
      <c r="R156" s="3" t="s">
        <v>1191</v>
      </c>
      <c r="S156" s="3" t="s">
        <v>1191</v>
      </c>
      <c r="T156" s="3" t="s">
        <v>1191</v>
      </c>
      <c r="U156" s="3" t="s">
        <v>1191</v>
      </c>
      <c r="V156" s="3" t="s">
        <v>1191</v>
      </c>
      <c r="W156" s="3" t="s">
        <v>1191</v>
      </c>
      <c r="X156" s="3" t="s">
        <v>1191</v>
      </c>
      <c r="Y156" s="3" t="s">
        <v>1191</v>
      </c>
      <c r="Z156" s="3" t="s">
        <v>1191</v>
      </c>
      <c r="AA156" s="3" t="s">
        <v>1191</v>
      </c>
      <c r="AB156" s="3" t="s">
        <v>1191</v>
      </c>
      <c r="AC156" s="3" t="s">
        <v>1191</v>
      </c>
      <c r="AD156" s="3" t="s">
        <v>1191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1192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1193</v>
      </c>
      <c r="G157" s="3" t="s">
        <v>1194</v>
      </c>
      <c r="H157" s="3" t="s">
        <v>1194</v>
      </c>
      <c r="I157" s="3" t="s">
        <v>156</v>
      </c>
      <c r="J157" s="3" t="s">
        <v>1195</v>
      </c>
      <c r="K157" s="3" t="s">
        <v>512</v>
      </c>
      <c r="L157" s="3" t="s">
        <v>312</v>
      </c>
      <c r="M157" s="3" t="s">
        <v>90</v>
      </c>
      <c r="N157" s="3" t="s">
        <v>1196</v>
      </c>
      <c r="O157" s="3" t="s">
        <v>92</v>
      </c>
      <c r="P157" s="3" t="s">
        <v>1197</v>
      </c>
      <c r="Q157" s="3" t="s">
        <v>92</v>
      </c>
      <c r="R157" s="3" t="s">
        <v>1198</v>
      </c>
      <c r="S157" s="3" t="s">
        <v>1198</v>
      </c>
      <c r="T157" s="3" t="s">
        <v>1198</v>
      </c>
      <c r="U157" s="3" t="s">
        <v>1198</v>
      </c>
      <c r="V157" s="3" t="s">
        <v>1198</v>
      </c>
      <c r="W157" s="3" t="s">
        <v>1198</v>
      </c>
      <c r="X157" s="3" t="s">
        <v>1198</v>
      </c>
      <c r="Y157" s="3" t="s">
        <v>1198</v>
      </c>
      <c r="Z157" s="3" t="s">
        <v>1198</v>
      </c>
      <c r="AA157" s="3" t="s">
        <v>1198</v>
      </c>
      <c r="AB157" s="3" t="s">
        <v>1198</v>
      </c>
      <c r="AC157" s="3" t="s">
        <v>1198</v>
      </c>
      <c r="AD157" s="3" t="s">
        <v>1198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1199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1200</v>
      </c>
      <c r="G158" s="3" t="s">
        <v>875</v>
      </c>
      <c r="H158" s="3" t="s">
        <v>875</v>
      </c>
      <c r="I158" s="3" t="s">
        <v>156</v>
      </c>
      <c r="J158" s="3" t="s">
        <v>1201</v>
      </c>
      <c r="K158" s="3" t="s">
        <v>1202</v>
      </c>
      <c r="L158" s="3" t="s">
        <v>393</v>
      </c>
      <c r="M158" s="3" t="s">
        <v>122</v>
      </c>
      <c r="N158" s="3" t="s">
        <v>356</v>
      </c>
      <c r="O158" s="3" t="s">
        <v>92</v>
      </c>
      <c r="P158" s="3" t="s">
        <v>357</v>
      </c>
      <c r="Q158" s="3" t="s">
        <v>92</v>
      </c>
      <c r="R158" s="3" t="s">
        <v>1203</v>
      </c>
      <c r="S158" s="3" t="s">
        <v>1203</v>
      </c>
      <c r="T158" s="3" t="s">
        <v>1203</v>
      </c>
      <c r="U158" s="3" t="s">
        <v>1203</v>
      </c>
      <c r="V158" s="3" t="s">
        <v>1203</v>
      </c>
      <c r="W158" s="3" t="s">
        <v>1203</v>
      </c>
      <c r="X158" s="3" t="s">
        <v>1203</v>
      </c>
      <c r="Y158" s="3" t="s">
        <v>1203</v>
      </c>
      <c r="Z158" s="3" t="s">
        <v>1203</v>
      </c>
      <c r="AA158" s="3" t="s">
        <v>1203</v>
      </c>
      <c r="AB158" s="3" t="s">
        <v>1203</v>
      </c>
      <c r="AC158" s="3" t="s">
        <v>1203</v>
      </c>
      <c r="AD158" s="3" t="s">
        <v>1203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1204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1205</v>
      </c>
      <c r="G159" s="3" t="s">
        <v>209</v>
      </c>
      <c r="H159" s="3" t="s">
        <v>209</v>
      </c>
      <c r="I159" s="3" t="s">
        <v>156</v>
      </c>
      <c r="J159" s="3" t="s">
        <v>1206</v>
      </c>
      <c r="K159" s="3" t="s">
        <v>279</v>
      </c>
      <c r="L159" s="3" t="s">
        <v>1207</v>
      </c>
      <c r="M159" s="3" t="s">
        <v>90</v>
      </c>
      <c r="N159" s="3" t="s">
        <v>213</v>
      </c>
      <c r="O159" s="3" t="s">
        <v>92</v>
      </c>
      <c r="P159" s="3" t="s">
        <v>214</v>
      </c>
      <c r="Q159" s="3" t="s">
        <v>92</v>
      </c>
      <c r="R159" s="3" t="s">
        <v>1208</v>
      </c>
      <c r="S159" s="3" t="s">
        <v>1208</v>
      </c>
      <c r="T159" s="3" t="s">
        <v>1208</v>
      </c>
      <c r="U159" s="3" t="s">
        <v>1208</v>
      </c>
      <c r="V159" s="3" t="s">
        <v>1208</v>
      </c>
      <c r="W159" s="3" t="s">
        <v>1208</v>
      </c>
      <c r="X159" s="3" t="s">
        <v>1208</v>
      </c>
      <c r="Y159" s="3" t="s">
        <v>1208</v>
      </c>
      <c r="Z159" s="3" t="s">
        <v>1208</v>
      </c>
      <c r="AA159" s="3" t="s">
        <v>1208</v>
      </c>
      <c r="AB159" s="3" t="s">
        <v>1208</v>
      </c>
      <c r="AC159" s="3" t="s">
        <v>1208</v>
      </c>
      <c r="AD159" s="3" t="s">
        <v>1208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1209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1210</v>
      </c>
      <c r="G160" s="3" t="s">
        <v>1211</v>
      </c>
      <c r="H160" s="3" t="s">
        <v>1211</v>
      </c>
      <c r="I160" s="3" t="s">
        <v>156</v>
      </c>
      <c r="J160" s="3" t="s">
        <v>1212</v>
      </c>
      <c r="K160" s="3" t="s">
        <v>279</v>
      </c>
      <c r="L160" s="3" t="s">
        <v>1213</v>
      </c>
      <c r="M160" s="3" t="s">
        <v>90</v>
      </c>
      <c r="N160" s="3" t="s">
        <v>1214</v>
      </c>
      <c r="O160" s="3" t="s">
        <v>92</v>
      </c>
      <c r="P160" s="3" t="s">
        <v>1215</v>
      </c>
      <c r="Q160" s="3" t="s">
        <v>92</v>
      </c>
      <c r="R160" s="3" t="s">
        <v>1216</v>
      </c>
      <c r="S160" s="3" t="s">
        <v>1216</v>
      </c>
      <c r="T160" s="3" t="s">
        <v>1216</v>
      </c>
      <c r="U160" s="3" t="s">
        <v>1216</v>
      </c>
      <c r="V160" s="3" t="s">
        <v>1216</v>
      </c>
      <c r="W160" s="3" t="s">
        <v>1216</v>
      </c>
      <c r="X160" s="3" t="s">
        <v>1216</v>
      </c>
      <c r="Y160" s="3" t="s">
        <v>1216</v>
      </c>
      <c r="Z160" s="3" t="s">
        <v>1216</v>
      </c>
      <c r="AA160" s="3" t="s">
        <v>1216</v>
      </c>
      <c r="AB160" s="3" t="s">
        <v>1216</v>
      </c>
      <c r="AC160" s="3" t="s">
        <v>1216</v>
      </c>
      <c r="AD160" s="3" t="s">
        <v>1216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1217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1218</v>
      </c>
      <c r="G161" s="3" t="s">
        <v>1219</v>
      </c>
      <c r="H161" s="3" t="s">
        <v>1219</v>
      </c>
      <c r="I161" s="3" t="s">
        <v>156</v>
      </c>
      <c r="J161" s="3" t="s">
        <v>1220</v>
      </c>
      <c r="K161" s="3" t="s">
        <v>279</v>
      </c>
      <c r="L161" s="3" t="s">
        <v>130</v>
      </c>
      <c r="M161" s="3" t="s">
        <v>90</v>
      </c>
      <c r="N161" s="3" t="s">
        <v>213</v>
      </c>
      <c r="O161" s="3" t="s">
        <v>92</v>
      </c>
      <c r="P161" s="3" t="s">
        <v>1221</v>
      </c>
      <c r="Q161" s="3" t="s">
        <v>92</v>
      </c>
      <c r="R161" s="3" t="s">
        <v>1222</v>
      </c>
      <c r="S161" s="3" t="s">
        <v>1222</v>
      </c>
      <c r="T161" s="3" t="s">
        <v>1222</v>
      </c>
      <c r="U161" s="3" t="s">
        <v>1222</v>
      </c>
      <c r="V161" s="3" t="s">
        <v>1222</v>
      </c>
      <c r="W161" s="3" t="s">
        <v>1222</v>
      </c>
      <c r="X161" s="3" t="s">
        <v>1222</v>
      </c>
      <c r="Y161" s="3" t="s">
        <v>1222</v>
      </c>
      <c r="Z161" s="3" t="s">
        <v>1222</v>
      </c>
      <c r="AA161" s="3" t="s">
        <v>1222</v>
      </c>
      <c r="AB161" s="3" t="s">
        <v>1222</v>
      </c>
      <c r="AC161" s="3" t="s">
        <v>1222</v>
      </c>
      <c r="AD161" s="3" t="s">
        <v>1222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1223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1224</v>
      </c>
      <c r="G162" s="3" t="s">
        <v>1225</v>
      </c>
      <c r="H162" s="3" t="s">
        <v>1225</v>
      </c>
      <c r="I162" s="3" t="s">
        <v>1011</v>
      </c>
      <c r="J162" s="3" t="s">
        <v>922</v>
      </c>
      <c r="K162" s="3" t="s">
        <v>1226</v>
      </c>
      <c r="L162" s="3" t="s">
        <v>487</v>
      </c>
      <c r="M162" s="3" t="s">
        <v>122</v>
      </c>
      <c r="N162" s="3" t="s">
        <v>1227</v>
      </c>
      <c r="O162" s="3" t="s">
        <v>92</v>
      </c>
      <c r="P162" s="3" t="s">
        <v>1228</v>
      </c>
      <c r="Q162" s="3" t="s">
        <v>92</v>
      </c>
      <c r="R162" s="3" t="s">
        <v>1229</v>
      </c>
      <c r="S162" s="3" t="s">
        <v>1229</v>
      </c>
      <c r="T162" s="3" t="s">
        <v>1229</v>
      </c>
      <c r="U162" s="3" t="s">
        <v>1229</v>
      </c>
      <c r="V162" s="3" t="s">
        <v>1229</v>
      </c>
      <c r="W162" s="3" t="s">
        <v>1229</v>
      </c>
      <c r="X162" s="3" t="s">
        <v>1229</v>
      </c>
      <c r="Y162" s="3" t="s">
        <v>1229</v>
      </c>
      <c r="Z162" s="3" t="s">
        <v>1229</v>
      </c>
      <c r="AA162" s="3" t="s">
        <v>1229</v>
      </c>
      <c r="AB162" s="3" t="s">
        <v>1229</v>
      </c>
      <c r="AC162" s="3" t="s">
        <v>1229</v>
      </c>
      <c r="AD162" s="3" t="s">
        <v>1229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1230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1231</v>
      </c>
      <c r="G163" s="3" t="s">
        <v>1232</v>
      </c>
      <c r="H163" s="3" t="s">
        <v>1232</v>
      </c>
      <c r="I163" s="3" t="s">
        <v>1011</v>
      </c>
      <c r="J163" s="3" t="s">
        <v>1233</v>
      </c>
      <c r="K163" s="3" t="s">
        <v>1234</v>
      </c>
      <c r="L163" s="3" t="s">
        <v>1235</v>
      </c>
      <c r="M163" s="3" t="s">
        <v>90</v>
      </c>
      <c r="N163" s="3" t="s">
        <v>271</v>
      </c>
      <c r="O163" s="3" t="s">
        <v>92</v>
      </c>
      <c r="P163" s="3" t="s">
        <v>1236</v>
      </c>
      <c r="Q163" s="3" t="s">
        <v>92</v>
      </c>
      <c r="R163" s="3" t="s">
        <v>1237</v>
      </c>
      <c r="S163" s="3" t="s">
        <v>1237</v>
      </c>
      <c r="T163" s="3" t="s">
        <v>1237</v>
      </c>
      <c r="U163" s="3" t="s">
        <v>1237</v>
      </c>
      <c r="V163" s="3" t="s">
        <v>1237</v>
      </c>
      <c r="W163" s="3" t="s">
        <v>1237</v>
      </c>
      <c r="X163" s="3" t="s">
        <v>1237</v>
      </c>
      <c r="Y163" s="3" t="s">
        <v>1237</v>
      </c>
      <c r="Z163" s="3" t="s">
        <v>1237</v>
      </c>
      <c r="AA163" s="3" t="s">
        <v>1237</v>
      </c>
      <c r="AB163" s="3" t="s">
        <v>1237</v>
      </c>
      <c r="AC163" s="3" t="s">
        <v>1237</v>
      </c>
      <c r="AD163" s="3" t="s">
        <v>1237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1238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1239</v>
      </c>
      <c r="G164" s="3" t="s">
        <v>284</v>
      </c>
      <c r="H164" s="3" t="s">
        <v>284</v>
      </c>
      <c r="I164" s="3" t="s">
        <v>1011</v>
      </c>
      <c r="J164" s="3" t="s">
        <v>1240</v>
      </c>
      <c r="K164" s="3" t="s">
        <v>617</v>
      </c>
      <c r="L164" s="3" t="s">
        <v>1241</v>
      </c>
      <c r="M164" s="3" t="s">
        <v>90</v>
      </c>
      <c r="N164" s="3" t="s">
        <v>647</v>
      </c>
      <c r="O164" s="3" t="s">
        <v>92</v>
      </c>
      <c r="P164" s="3" t="s">
        <v>648</v>
      </c>
      <c r="Q164" s="3" t="s">
        <v>92</v>
      </c>
      <c r="R164" s="3" t="s">
        <v>1242</v>
      </c>
      <c r="S164" s="3" t="s">
        <v>1242</v>
      </c>
      <c r="T164" s="3" t="s">
        <v>1242</v>
      </c>
      <c r="U164" s="3" t="s">
        <v>1242</v>
      </c>
      <c r="V164" s="3" t="s">
        <v>1242</v>
      </c>
      <c r="W164" s="3" t="s">
        <v>1242</v>
      </c>
      <c r="X164" s="3" t="s">
        <v>1242</v>
      </c>
      <c r="Y164" s="3" t="s">
        <v>1242</v>
      </c>
      <c r="Z164" s="3" t="s">
        <v>1242</v>
      </c>
      <c r="AA164" s="3" t="s">
        <v>1242</v>
      </c>
      <c r="AB164" s="3" t="s">
        <v>1242</v>
      </c>
      <c r="AC164" s="3" t="s">
        <v>1242</v>
      </c>
      <c r="AD164" s="3" t="s">
        <v>1242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1243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1244</v>
      </c>
      <c r="G165" s="3" t="s">
        <v>1245</v>
      </c>
      <c r="H165" s="3" t="s">
        <v>1245</v>
      </c>
      <c r="I165" s="3" t="s">
        <v>1011</v>
      </c>
      <c r="J165" s="3" t="s">
        <v>1246</v>
      </c>
      <c r="K165" s="3" t="s">
        <v>895</v>
      </c>
      <c r="L165" s="3" t="s">
        <v>1247</v>
      </c>
      <c r="M165" s="3" t="s">
        <v>90</v>
      </c>
      <c r="N165" s="3" t="s">
        <v>1248</v>
      </c>
      <c r="O165" s="3" t="s">
        <v>92</v>
      </c>
      <c r="P165" s="3" t="s">
        <v>1249</v>
      </c>
      <c r="Q165" s="3" t="s">
        <v>92</v>
      </c>
      <c r="R165" s="3" t="s">
        <v>1250</v>
      </c>
      <c r="S165" s="3" t="s">
        <v>1250</v>
      </c>
      <c r="T165" s="3" t="s">
        <v>1250</v>
      </c>
      <c r="U165" s="3" t="s">
        <v>1250</v>
      </c>
      <c r="V165" s="3" t="s">
        <v>1250</v>
      </c>
      <c r="W165" s="3" t="s">
        <v>1250</v>
      </c>
      <c r="X165" s="3" t="s">
        <v>1250</v>
      </c>
      <c r="Y165" s="3" t="s">
        <v>1250</v>
      </c>
      <c r="Z165" s="3" t="s">
        <v>1250</v>
      </c>
      <c r="AA165" s="3" t="s">
        <v>1250</v>
      </c>
      <c r="AB165" s="3" t="s">
        <v>1250</v>
      </c>
      <c r="AC165" s="3" t="s">
        <v>1250</v>
      </c>
      <c r="AD165" s="3" t="s">
        <v>1250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1251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1252</v>
      </c>
      <c r="G166" s="3" t="s">
        <v>1253</v>
      </c>
      <c r="H166" s="3" t="s">
        <v>1253</v>
      </c>
      <c r="I166" s="3" t="s">
        <v>1011</v>
      </c>
      <c r="J166" s="3" t="s">
        <v>1254</v>
      </c>
      <c r="K166" s="3" t="s">
        <v>121</v>
      </c>
      <c r="L166" s="3" t="s">
        <v>270</v>
      </c>
      <c r="M166" s="3" t="s">
        <v>90</v>
      </c>
      <c r="N166" s="3" t="s">
        <v>356</v>
      </c>
      <c r="O166" s="3" t="s">
        <v>92</v>
      </c>
      <c r="P166" s="3" t="s">
        <v>857</v>
      </c>
      <c r="Q166" s="3" t="s">
        <v>92</v>
      </c>
      <c r="R166" s="3" t="s">
        <v>1255</v>
      </c>
      <c r="S166" s="3" t="s">
        <v>1255</v>
      </c>
      <c r="T166" s="3" t="s">
        <v>1255</v>
      </c>
      <c r="U166" s="3" t="s">
        <v>1255</v>
      </c>
      <c r="V166" s="3" t="s">
        <v>1255</v>
      </c>
      <c r="W166" s="3" t="s">
        <v>1255</v>
      </c>
      <c r="X166" s="3" t="s">
        <v>1255</v>
      </c>
      <c r="Y166" s="3" t="s">
        <v>1255</v>
      </c>
      <c r="Z166" s="3" t="s">
        <v>1255</v>
      </c>
      <c r="AA166" s="3" t="s">
        <v>1255</v>
      </c>
      <c r="AB166" s="3" t="s">
        <v>1255</v>
      </c>
      <c r="AC166" s="3" t="s">
        <v>1255</v>
      </c>
      <c r="AD166" s="3" t="s">
        <v>1255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1256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1257</v>
      </c>
      <c r="G167" s="3" t="s">
        <v>1258</v>
      </c>
      <c r="H167" s="3" t="s">
        <v>1258</v>
      </c>
      <c r="I167" s="3" t="s">
        <v>1011</v>
      </c>
      <c r="J167" s="3" t="s">
        <v>1259</v>
      </c>
      <c r="K167" s="3" t="s">
        <v>270</v>
      </c>
      <c r="L167" s="3" t="s">
        <v>121</v>
      </c>
      <c r="M167" s="3" t="s">
        <v>90</v>
      </c>
      <c r="N167" s="3" t="s">
        <v>1260</v>
      </c>
      <c r="O167" s="3" t="s">
        <v>92</v>
      </c>
      <c r="P167" s="3" t="s">
        <v>1261</v>
      </c>
      <c r="Q167" s="3" t="s">
        <v>92</v>
      </c>
      <c r="R167" s="3" t="s">
        <v>1262</v>
      </c>
      <c r="S167" s="3" t="s">
        <v>1262</v>
      </c>
      <c r="T167" s="3" t="s">
        <v>1262</v>
      </c>
      <c r="U167" s="3" t="s">
        <v>1262</v>
      </c>
      <c r="V167" s="3" t="s">
        <v>1262</v>
      </c>
      <c r="W167" s="3" t="s">
        <v>1262</v>
      </c>
      <c r="X167" s="3" t="s">
        <v>1262</v>
      </c>
      <c r="Y167" s="3" t="s">
        <v>1262</v>
      </c>
      <c r="Z167" s="3" t="s">
        <v>1262</v>
      </c>
      <c r="AA167" s="3" t="s">
        <v>1262</v>
      </c>
      <c r="AB167" s="3" t="s">
        <v>1262</v>
      </c>
      <c r="AC167" s="3" t="s">
        <v>1262</v>
      </c>
      <c r="AD167" s="3" t="s">
        <v>1262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1263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1264</v>
      </c>
      <c r="G168" s="3" t="s">
        <v>1265</v>
      </c>
      <c r="H168" s="3" t="s">
        <v>1265</v>
      </c>
      <c r="I168" s="3" t="s">
        <v>1011</v>
      </c>
      <c r="J168" s="3" t="s">
        <v>1266</v>
      </c>
      <c r="K168" s="3" t="s">
        <v>637</v>
      </c>
      <c r="L168" s="3" t="s">
        <v>1267</v>
      </c>
      <c r="M168" s="3" t="s">
        <v>122</v>
      </c>
      <c r="N168" s="3" t="s">
        <v>1268</v>
      </c>
      <c r="O168" s="3" t="s">
        <v>92</v>
      </c>
      <c r="P168" s="3" t="s">
        <v>1269</v>
      </c>
      <c r="Q168" s="3" t="s">
        <v>92</v>
      </c>
      <c r="R168" s="3" t="s">
        <v>1270</v>
      </c>
      <c r="S168" s="3" t="s">
        <v>1270</v>
      </c>
      <c r="T168" s="3" t="s">
        <v>1270</v>
      </c>
      <c r="U168" s="3" t="s">
        <v>1270</v>
      </c>
      <c r="V168" s="3" t="s">
        <v>1270</v>
      </c>
      <c r="W168" s="3" t="s">
        <v>1270</v>
      </c>
      <c r="X168" s="3" t="s">
        <v>1270</v>
      </c>
      <c r="Y168" s="3" t="s">
        <v>1270</v>
      </c>
      <c r="Z168" s="3" t="s">
        <v>1270</v>
      </c>
      <c r="AA168" s="3" t="s">
        <v>1270</v>
      </c>
      <c r="AB168" s="3" t="s">
        <v>1270</v>
      </c>
      <c r="AC168" s="3" t="s">
        <v>1270</v>
      </c>
      <c r="AD168" s="3" t="s">
        <v>1270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1271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1272</v>
      </c>
      <c r="G169" s="3" t="s">
        <v>1273</v>
      </c>
      <c r="H169" s="3" t="s">
        <v>1274</v>
      </c>
      <c r="I169" s="3" t="s">
        <v>591</v>
      </c>
      <c r="J169" s="3" t="s">
        <v>1068</v>
      </c>
      <c r="K169" s="3" t="s">
        <v>1275</v>
      </c>
      <c r="L169" s="3" t="s">
        <v>1276</v>
      </c>
      <c r="M169" s="3" t="s">
        <v>122</v>
      </c>
      <c r="N169" s="3" t="s">
        <v>1115</v>
      </c>
      <c r="O169" s="3" t="s">
        <v>92</v>
      </c>
      <c r="P169" s="3" t="s">
        <v>1277</v>
      </c>
      <c r="Q169" s="3" t="s">
        <v>92</v>
      </c>
      <c r="R169" s="3" t="s">
        <v>1278</v>
      </c>
      <c r="S169" s="3" t="s">
        <v>1278</v>
      </c>
      <c r="T169" s="3" t="s">
        <v>1278</v>
      </c>
      <c r="U169" s="3" t="s">
        <v>1278</v>
      </c>
      <c r="V169" s="3" t="s">
        <v>1278</v>
      </c>
      <c r="W169" s="3" t="s">
        <v>1278</v>
      </c>
      <c r="X169" s="3" t="s">
        <v>1278</v>
      </c>
      <c r="Y169" s="3" t="s">
        <v>1278</v>
      </c>
      <c r="Z169" s="3" t="s">
        <v>1278</v>
      </c>
      <c r="AA169" s="3" t="s">
        <v>1278</v>
      </c>
      <c r="AB169" s="3" t="s">
        <v>1278</v>
      </c>
      <c r="AC169" s="3" t="s">
        <v>1278</v>
      </c>
      <c r="AD169" s="3" t="s">
        <v>1278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1279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1280</v>
      </c>
      <c r="G170" s="3" t="s">
        <v>1281</v>
      </c>
      <c r="H170" s="3" t="s">
        <v>1281</v>
      </c>
      <c r="I170" s="3" t="s">
        <v>591</v>
      </c>
      <c r="J170" s="3" t="s">
        <v>385</v>
      </c>
      <c r="K170" s="3" t="s">
        <v>1282</v>
      </c>
      <c r="L170" s="3" t="s">
        <v>1283</v>
      </c>
      <c r="M170" s="3" t="s">
        <v>122</v>
      </c>
      <c r="N170" s="3" t="s">
        <v>1284</v>
      </c>
      <c r="O170" s="3" t="s">
        <v>92</v>
      </c>
      <c r="P170" s="3" t="s">
        <v>1285</v>
      </c>
      <c r="Q170" s="3" t="s">
        <v>92</v>
      </c>
      <c r="R170" s="3" t="s">
        <v>1286</v>
      </c>
      <c r="S170" s="3" t="s">
        <v>1286</v>
      </c>
      <c r="T170" s="3" t="s">
        <v>1286</v>
      </c>
      <c r="U170" s="3" t="s">
        <v>1286</v>
      </c>
      <c r="V170" s="3" t="s">
        <v>1286</v>
      </c>
      <c r="W170" s="3" t="s">
        <v>1286</v>
      </c>
      <c r="X170" s="3" t="s">
        <v>1286</v>
      </c>
      <c r="Y170" s="3" t="s">
        <v>1286</v>
      </c>
      <c r="Z170" s="3" t="s">
        <v>1286</v>
      </c>
      <c r="AA170" s="3" t="s">
        <v>1286</v>
      </c>
      <c r="AB170" s="3" t="s">
        <v>1286</v>
      </c>
      <c r="AC170" s="3" t="s">
        <v>1286</v>
      </c>
      <c r="AD170" s="3" t="s">
        <v>1286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1287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1288</v>
      </c>
      <c r="G171" s="3" t="s">
        <v>1289</v>
      </c>
      <c r="H171" s="3" t="s">
        <v>1289</v>
      </c>
      <c r="I171" s="3" t="s">
        <v>1290</v>
      </c>
      <c r="J171" s="3" t="s">
        <v>663</v>
      </c>
      <c r="K171" s="3" t="s">
        <v>1291</v>
      </c>
      <c r="L171" s="3" t="s">
        <v>916</v>
      </c>
      <c r="M171" s="3" t="s">
        <v>122</v>
      </c>
      <c r="N171" s="3" t="s">
        <v>1292</v>
      </c>
      <c r="O171" s="3" t="s">
        <v>92</v>
      </c>
      <c r="P171" s="3" t="s">
        <v>1293</v>
      </c>
      <c r="Q171" s="3" t="s">
        <v>92</v>
      </c>
      <c r="R171" s="3" t="s">
        <v>1294</v>
      </c>
      <c r="S171" s="3" t="s">
        <v>1294</v>
      </c>
      <c r="T171" s="3" t="s">
        <v>1294</v>
      </c>
      <c r="U171" s="3" t="s">
        <v>1294</v>
      </c>
      <c r="V171" s="3" t="s">
        <v>1294</v>
      </c>
      <c r="W171" s="3" t="s">
        <v>1294</v>
      </c>
      <c r="X171" s="3" t="s">
        <v>1294</v>
      </c>
      <c r="Y171" s="3" t="s">
        <v>1294</v>
      </c>
      <c r="Z171" s="3" t="s">
        <v>1294</v>
      </c>
      <c r="AA171" s="3" t="s">
        <v>1294</v>
      </c>
      <c r="AB171" s="3" t="s">
        <v>1294</v>
      </c>
      <c r="AC171" s="3" t="s">
        <v>1294</v>
      </c>
      <c r="AD171" s="3" t="s">
        <v>1294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1295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1296</v>
      </c>
      <c r="G172" s="3" t="s">
        <v>1297</v>
      </c>
      <c r="H172" s="3" t="s">
        <v>1297</v>
      </c>
      <c r="I172" s="3" t="s">
        <v>1290</v>
      </c>
      <c r="J172" s="3" t="s">
        <v>1298</v>
      </c>
      <c r="K172" s="3" t="s">
        <v>167</v>
      </c>
      <c r="L172" s="3" t="s">
        <v>1299</v>
      </c>
      <c r="M172" s="3" t="s">
        <v>122</v>
      </c>
      <c r="N172" s="3" t="s">
        <v>1300</v>
      </c>
      <c r="O172" s="3" t="s">
        <v>92</v>
      </c>
      <c r="P172" s="3" t="s">
        <v>1301</v>
      </c>
      <c r="Q172" s="3" t="s">
        <v>92</v>
      </c>
      <c r="R172" s="3" t="s">
        <v>1302</v>
      </c>
      <c r="S172" s="3" t="s">
        <v>1302</v>
      </c>
      <c r="T172" s="3" t="s">
        <v>1302</v>
      </c>
      <c r="U172" s="3" t="s">
        <v>1302</v>
      </c>
      <c r="V172" s="3" t="s">
        <v>1302</v>
      </c>
      <c r="W172" s="3" t="s">
        <v>1302</v>
      </c>
      <c r="X172" s="3" t="s">
        <v>1302</v>
      </c>
      <c r="Y172" s="3" t="s">
        <v>1302</v>
      </c>
      <c r="Z172" s="3" t="s">
        <v>1302</v>
      </c>
      <c r="AA172" s="3" t="s">
        <v>1302</v>
      </c>
      <c r="AB172" s="3" t="s">
        <v>1302</v>
      </c>
      <c r="AC172" s="3" t="s">
        <v>1302</v>
      </c>
      <c r="AD172" s="3" t="s">
        <v>1302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1303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1304</v>
      </c>
      <c r="G173" s="3" t="s">
        <v>1305</v>
      </c>
      <c r="H173" s="3" t="s">
        <v>1305</v>
      </c>
      <c r="I173" s="3" t="s">
        <v>1290</v>
      </c>
      <c r="J173" s="3" t="s">
        <v>385</v>
      </c>
      <c r="K173" s="3" t="s">
        <v>264</v>
      </c>
      <c r="L173" s="3" t="s">
        <v>1306</v>
      </c>
      <c r="M173" s="3" t="s">
        <v>122</v>
      </c>
      <c r="N173" s="3" t="s">
        <v>1307</v>
      </c>
      <c r="O173" s="3" t="s">
        <v>92</v>
      </c>
      <c r="P173" s="3" t="s">
        <v>1308</v>
      </c>
      <c r="Q173" s="3" t="s">
        <v>92</v>
      </c>
      <c r="R173" s="3" t="s">
        <v>1309</v>
      </c>
      <c r="S173" s="3" t="s">
        <v>1309</v>
      </c>
      <c r="T173" s="3" t="s">
        <v>1309</v>
      </c>
      <c r="U173" s="3" t="s">
        <v>1309</v>
      </c>
      <c r="V173" s="3" t="s">
        <v>1309</v>
      </c>
      <c r="W173" s="3" t="s">
        <v>1309</v>
      </c>
      <c r="X173" s="3" t="s">
        <v>1309</v>
      </c>
      <c r="Y173" s="3" t="s">
        <v>1309</v>
      </c>
      <c r="Z173" s="3" t="s">
        <v>1309</v>
      </c>
      <c r="AA173" s="3" t="s">
        <v>1309</v>
      </c>
      <c r="AB173" s="3" t="s">
        <v>1309</v>
      </c>
      <c r="AC173" s="3" t="s">
        <v>1309</v>
      </c>
      <c r="AD173" s="3" t="s">
        <v>1309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1310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1311</v>
      </c>
      <c r="G174" s="3" t="s">
        <v>1312</v>
      </c>
      <c r="H174" s="3" t="s">
        <v>1312</v>
      </c>
      <c r="I174" s="3" t="s">
        <v>1290</v>
      </c>
      <c r="J174" s="3" t="s">
        <v>1095</v>
      </c>
      <c r="K174" s="3" t="s">
        <v>470</v>
      </c>
      <c r="L174" s="3" t="s">
        <v>296</v>
      </c>
      <c r="M174" s="3" t="s">
        <v>122</v>
      </c>
      <c r="N174" s="3" t="s">
        <v>1313</v>
      </c>
      <c r="O174" s="3" t="s">
        <v>92</v>
      </c>
      <c r="P174" s="3" t="s">
        <v>1314</v>
      </c>
      <c r="Q174" s="3" t="s">
        <v>92</v>
      </c>
      <c r="R174" s="3" t="s">
        <v>1315</v>
      </c>
      <c r="S174" s="3" t="s">
        <v>1315</v>
      </c>
      <c r="T174" s="3" t="s">
        <v>1315</v>
      </c>
      <c r="U174" s="3" t="s">
        <v>1315</v>
      </c>
      <c r="V174" s="3" t="s">
        <v>1315</v>
      </c>
      <c r="W174" s="3" t="s">
        <v>1315</v>
      </c>
      <c r="X174" s="3" t="s">
        <v>1315</v>
      </c>
      <c r="Y174" s="3" t="s">
        <v>1315</v>
      </c>
      <c r="Z174" s="3" t="s">
        <v>1315</v>
      </c>
      <c r="AA174" s="3" t="s">
        <v>1315</v>
      </c>
      <c r="AB174" s="3" t="s">
        <v>1315</v>
      </c>
      <c r="AC174" s="3" t="s">
        <v>1315</v>
      </c>
      <c r="AD174" s="3" t="s">
        <v>1315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1316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1317</v>
      </c>
      <c r="G175" s="3" t="s">
        <v>1318</v>
      </c>
      <c r="H175" s="3" t="s">
        <v>1318</v>
      </c>
      <c r="I175" s="3" t="s">
        <v>1290</v>
      </c>
      <c r="J175" s="3" t="s">
        <v>210</v>
      </c>
      <c r="K175" s="3" t="s">
        <v>1319</v>
      </c>
      <c r="L175" s="3" t="s">
        <v>1320</v>
      </c>
      <c r="M175" s="3" t="s">
        <v>90</v>
      </c>
      <c r="N175" s="3" t="s">
        <v>1321</v>
      </c>
      <c r="O175" s="3" t="s">
        <v>92</v>
      </c>
      <c r="P175" s="3" t="s">
        <v>1322</v>
      </c>
      <c r="Q175" s="3" t="s">
        <v>92</v>
      </c>
      <c r="R175" s="3" t="s">
        <v>1323</v>
      </c>
      <c r="S175" s="3" t="s">
        <v>1323</v>
      </c>
      <c r="T175" s="3" t="s">
        <v>1323</v>
      </c>
      <c r="U175" s="3" t="s">
        <v>1323</v>
      </c>
      <c r="V175" s="3" t="s">
        <v>1323</v>
      </c>
      <c r="W175" s="3" t="s">
        <v>1323</v>
      </c>
      <c r="X175" s="3" t="s">
        <v>1323</v>
      </c>
      <c r="Y175" s="3" t="s">
        <v>1323</v>
      </c>
      <c r="Z175" s="3" t="s">
        <v>1323</v>
      </c>
      <c r="AA175" s="3" t="s">
        <v>1323</v>
      </c>
      <c r="AB175" s="3" t="s">
        <v>1323</v>
      </c>
      <c r="AC175" s="3" t="s">
        <v>1323</v>
      </c>
      <c r="AD175" s="3" t="s">
        <v>1323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1324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1325</v>
      </c>
      <c r="G176" s="3" t="s">
        <v>1326</v>
      </c>
      <c r="H176" s="3" t="s">
        <v>1326</v>
      </c>
      <c r="I176" s="3" t="s">
        <v>1128</v>
      </c>
      <c r="J176" s="3" t="s">
        <v>285</v>
      </c>
      <c r="K176" s="3" t="s">
        <v>363</v>
      </c>
      <c r="L176" s="3" t="s">
        <v>810</v>
      </c>
      <c r="M176" s="3" t="s">
        <v>122</v>
      </c>
      <c r="N176" s="3" t="s">
        <v>1327</v>
      </c>
      <c r="O176" s="3" t="s">
        <v>92</v>
      </c>
      <c r="P176" s="3" t="s">
        <v>1328</v>
      </c>
      <c r="Q176" s="3" t="s">
        <v>92</v>
      </c>
      <c r="R176" s="3" t="s">
        <v>1329</v>
      </c>
      <c r="S176" s="3" t="s">
        <v>1329</v>
      </c>
      <c r="T176" s="3" t="s">
        <v>1329</v>
      </c>
      <c r="U176" s="3" t="s">
        <v>1329</v>
      </c>
      <c r="V176" s="3" t="s">
        <v>1329</v>
      </c>
      <c r="W176" s="3" t="s">
        <v>1329</v>
      </c>
      <c r="X176" s="3" t="s">
        <v>1329</v>
      </c>
      <c r="Y176" s="3" t="s">
        <v>1329</v>
      </c>
      <c r="Z176" s="3" t="s">
        <v>1329</v>
      </c>
      <c r="AA176" s="3" t="s">
        <v>1329</v>
      </c>
      <c r="AB176" s="3" t="s">
        <v>1329</v>
      </c>
      <c r="AC176" s="3" t="s">
        <v>1329</v>
      </c>
      <c r="AD176" s="3" t="s">
        <v>1329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1330</v>
      </c>
      <c r="B177" s="3" t="s">
        <v>80</v>
      </c>
      <c r="C177" s="3" t="s">
        <v>81</v>
      </c>
      <c r="D177" s="3" t="s">
        <v>82</v>
      </c>
      <c r="E177" s="3" t="s">
        <v>291</v>
      </c>
      <c r="F177" s="3" t="s">
        <v>1331</v>
      </c>
      <c r="G177" s="3" t="s">
        <v>284</v>
      </c>
      <c r="H177" s="3" t="s">
        <v>284</v>
      </c>
      <c r="I177" s="3" t="s">
        <v>1128</v>
      </c>
      <c r="J177" s="3" t="s">
        <v>1332</v>
      </c>
      <c r="K177" s="3" t="s">
        <v>111</v>
      </c>
      <c r="L177" s="3" t="s">
        <v>1333</v>
      </c>
      <c r="M177" s="3" t="s">
        <v>122</v>
      </c>
      <c r="N177" s="3" t="s">
        <v>647</v>
      </c>
      <c r="O177" s="3" t="s">
        <v>92</v>
      </c>
      <c r="P177" s="3" t="s">
        <v>648</v>
      </c>
      <c r="Q177" s="3" t="s">
        <v>92</v>
      </c>
      <c r="R177" s="3" t="s">
        <v>1334</v>
      </c>
      <c r="S177" s="3" t="s">
        <v>1334</v>
      </c>
      <c r="T177" s="3" t="s">
        <v>1334</v>
      </c>
      <c r="U177" s="3" t="s">
        <v>1334</v>
      </c>
      <c r="V177" s="3" t="s">
        <v>1334</v>
      </c>
      <c r="W177" s="3" t="s">
        <v>1334</v>
      </c>
      <c r="X177" s="3" t="s">
        <v>1334</v>
      </c>
      <c r="Y177" s="3" t="s">
        <v>1334</v>
      </c>
      <c r="Z177" s="3" t="s">
        <v>1334</v>
      </c>
      <c r="AA177" s="3" t="s">
        <v>1334</v>
      </c>
      <c r="AB177" s="3" t="s">
        <v>1334</v>
      </c>
      <c r="AC177" s="3" t="s">
        <v>1334</v>
      </c>
      <c r="AD177" s="3" t="s">
        <v>1334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1335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1336</v>
      </c>
      <c r="G178" s="3" t="s">
        <v>662</v>
      </c>
      <c r="H178" s="3" t="s">
        <v>662</v>
      </c>
      <c r="I178" s="3" t="s">
        <v>1128</v>
      </c>
      <c r="J178" s="3" t="s">
        <v>1195</v>
      </c>
      <c r="K178" s="3" t="s">
        <v>102</v>
      </c>
      <c r="L178" s="3" t="s">
        <v>167</v>
      </c>
      <c r="M178" s="3" t="s">
        <v>90</v>
      </c>
      <c r="N178" s="3" t="s">
        <v>1337</v>
      </c>
      <c r="O178" s="3" t="s">
        <v>92</v>
      </c>
      <c r="P178" s="3" t="s">
        <v>1338</v>
      </c>
      <c r="Q178" s="3" t="s">
        <v>92</v>
      </c>
      <c r="R178" s="3" t="s">
        <v>1339</v>
      </c>
      <c r="S178" s="3" t="s">
        <v>1339</v>
      </c>
      <c r="T178" s="3" t="s">
        <v>1339</v>
      </c>
      <c r="U178" s="3" t="s">
        <v>1339</v>
      </c>
      <c r="V178" s="3" t="s">
        <v>1339</v>
      </c>
      <c r="W178" s="3" t="s">
        <v>1339</v>
      </c>
      <c r="X178" s="3" t="s">
        <v>1339</v>
      </c>
      <c r="Y178" s="3" t="s">
        <v>1339</v>
      </c>
      <c r="Z178" s="3" t="s">
        <v>1339</v>
      </c>
      <c r="AA178" s="3" t="s">
        <v>1339</v>
      </c>
      <c r="AB178" s="3" t="s">
        <v>1339</v>
      </c>
      <c r="AC178" s="3" t="s">
        <v>1339</v>
      </c>
      <c r="AD178" s="3" t="s">
        <v>1339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1340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1341</v>
      </c>
      <c r="G179" s="3" t="s">
        <v>1342</v>
      </c>
      <c r="H179" s="3" t="s">
        <v>1342</v>
      </c>
      <c r="I179" s="3" t="s">
        <v>1128</v>
      </c>
      <c r="J179" s="3" t="s">
        <v>1343</v>
      </c>
      <c r="K179" s="3" t="s">
        <v>329</v>
      </c>
      <c r="L179" s="3" t="s">
        <v>1344</v>
      </c>
      <c r="M179" s="3" t="s">
        <v>122</v>
      </c>
      <c r="N179" s="3" t="s">
        <v>1248</v>
      </c>
      <c r="O179" s="3" t="s">
        <v>92</v>
      </c>
      <c r="P179" s="3" t="s">
        <v>1249</v>
      </c>
      <c r="Q179" s="3" t="s">
        <v>92</v>
      </c>
      <c r="R179" s="3" t="s">
        <v>1345</v>
      </c>
      <c r="S179" s="3" t="s">
        <v>1345</v>
      </c>
      <c r="T179" s="3" t="s">
        <v>1345</v>
      </c>
      <c r="U179" s="3" t="s">
        <v>1345</v>
      </c>
      <c r="V179" s="3" t="s">
        <v>1345</v>
      </c>
      <c r="W179" s="3" t="s">
        <v>1345</v>
      </c>
      <c r="X179" s="3" t="s">
        <v>1345</v>
      </c>
      <c r="Y179" s="3" t="s">
        <v>1345</v>
      </c>
      <c r="Z179" s="3" t="s">
        <v>1345</v>
      </c>
      <c r="AA179" s="3" t="s">
        <v>1345</v>
      </c>
      <c r="AB179" s="3" t="s">
        <v>1345</v>
      </c>
      <c r="AC179" s="3" t="s">
        <v>1345</v>
      </c>
      <c r="AD179" s="3" t="s">
        <v>1345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1346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1347</v>
      </c>
      <c r="G180" s="3" t="s">
        <v>1348</v>
      </c>
      <c r="H180" s="3" t="s">
        <v>1348</v>
      </c>
      <c r="I180" s="3" t="s">
        <v>1128</v>
      </c>
      <c r="J180" s="3" t="s">
        <v>1349</v>
      </c>
      <c r="K180" s="3" t="s">
        <v>1350</v>
      </c>
      <c r="L180" s="3" t="s">
        <v>1350</v>
      </c>
      <c r="M180" s="3" t="s">
        <v>90</v>
      </c>
      <c r="N180" s="3" t="s">
        <v>196</v>
      </c>
      <c r="O180" s="3" t="s">
        <v>92</v>
      </c>
      <c r="P180" s="3" t="s">
        <v>197</v>
      </c>
      <c r="Q180" s="3" t="s">
        <v>92</v>
      </c>
      <c r="R180" s="3" t="s">
        <v>1351</v>
      </c>
      <c r="S180" s="3" t="s">
        <v>1351</v>
      </c>
      <c r="T180" s="3" t="s">
        <v>1351</v>
      </c>
      <c r="U180" s="3" t="s">
        <v>1351</v>
      </c>
      <c r="V180" s="3" t="s">
        <v>1351</v>
      </c>
      <c r="W180" s="3" t="s">
        <v>1351</v>
      </c>
      <c r="X180" s="3" t="s">
        <v>1351</v>
      </c>
      <c r="Y180" s="3" t="s">
        <v>1351</v>
      </c>
      <c r="Z180" s="3" t="s">
        <v>1351</v>
      </c>
      <c r="AA180" s="3" t="s">
        <v>1351</v>
      </c>
      <c r="AB180" s="3" t="s">
        <v>1351</v>
      </c>
      <c r="AC180" s="3" t="s">
        <v>1351</v>
      </c>
      <c r="AD180" s="3" t="s">
        <v>1351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1352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1353</v>
      </c>
      <c r="G181" s="3" t="s">
        <v>1354</v>
      </c>
      <c r="H181" s="3" t="s">
        <v>1354</v>
      </c>
      <c r="I181" s="3" t="s">
        <v>1128</v>
      </c>
      <c r="J181" s="3" t="s">
        <v>1355</v>
      </c>
      <c r="K181" s="3" t="s">
        <v>1356</v>
      </c>
      <c r="L181" s="3" t="s">
        <v>130</v>
      </c>
      <c r="M181" s="3" t="s">
        <v>90</v>
      </c>
      <c r="N181" s="3" t="s">
        <v>1357</v>
      </c>
      <c r="O181" s="3" t="s">
        <v>92</v>
      </c>
      <c r="P181" s="3" t="s">
        <v>1358</v>
      </c>
      <c r="Q181" s="3" t="s">
        <v>92</v>
      </c>
      <c r="R181" s="3" t="s">
        <v>1359</v>
      </c>
      <c r="S181" s="3" t="s">
        <v>1359</v>
      </c>
      <c r="T181" s="3" t="s">
        <v>1359</v>
      </c>
      <c r="U181" s="3" t="s">
        <v>1359</v>
      </c>
      <c r="V181" s="3" t="s">
        <v>1359</v>
      </c>
      <c r="W181" s="3" t="s">
        <v>1359</v>
      </c>
      <c r="X181" s="3" t="s">
        <v>1359</v>
      </c>
      <c r="Y181" s="3" t="s">
        <v>1359</v>
      </c>
      <c r="Z181" s="3" t="s">
        <v>1359</v>
      </c>
      <c r="AA181" s="3" t="s">
        <v>1359</v>
      </c>
      <c r="AB181" s="3" t="s">
        <v>1359</v>
      </c>
      <c r="AC181" s="3" t="s">
        <v>1359</v>
      </c>
      <c r="AD181" s="3" t="s">
        <v>1359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1360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1361</v>
      </c>
      <c r="G182" s="3" t="s">
        <v>1362</v>
      </c>
      <c r="H182" s="3" t="s">
        <v>1362</v>
      </c>
      <c r="I182" s="3" t="s">
        <v>1363</v>
      </c>
      <c r="J182" s="3" t="s">
        <v>1364</v>
      </c>
      <c r="K182" s="3" t="s">
        <v>470</v>
      </c>
      <c r="L182" s="3" t="s">
        <v>638</v>
      </c>
      <c r="M182" s="3" t="s">
        <v>122</v>
      </c>
      <c r="N182" s="3" t="s">
        <v>1365</v>
      </c>
      <c r="O182" s="3" t="s">
        <v>92</v>
      </c>
      <c r="P182" s="3" t="s">
        <v>1366</v>
      </c>
      <c r="Q182" s="3" t="s">
        <v>92</v>
      </c>
      <c r="R182" s="3" t="s">
        <v>1367</v>
      </c>
      <c r="S182" s="3" t="s">
        <v>1367</v>
      </c>
      <c r="T182" s="3" t="s">
        <v>1367</v>
      </c>
      <c r="U182" s="3" t="s">
        <v>1367</v>
      </c>
      <c r="V182" s="3" t="s">
        <v>1367</v>
      </c>
      <c r="W182" s="3" t="s">
        <v>1367</v>
      </c>
      <c r="X182" s="3" t="s">
        <v>1367</v>
      </c>
      <c r="Y182" s="3" t="s">
        <v>1367</v>
      </c>
      <c r="Z182" s="3" t="s">
        <v>1367</v>
      </c>
      <c r="AA182" s="3" t="s">
        <v>1367</v>
      </c>
      <c r="AB182" s="3" t="s">
        <v>1367</v>
      </c>
      <c r="AC182" s="3" t="s">
        <v>1367</v>
      </c>
      <c r="AD182" s="3" t="s">
        <v>1367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1368</v>
      </c>
      <c r="B183" s="3" t="s">
        <v>80</v>
      </c>
      <c r="C183" s="3" t="s">
        <v>81</v>
      </c>
      <c r="D183" s="3" t="s">
        <v>82</v>
      </c>
      <c r="E183" s="3" t="s">
        <v>291</v>
      </c>
      <c r="F183" s="3" t="s">
        <v>1369</v>
      </c>
      <c r="G183" s="3" t="s">
        <v>1370</v>
      </c>
      <c r="H183" s="3" t="s">
        <v>1370</v>
      </c>
      <c r="I183" s="3" t="s">
        <v>424</v>
      </c>
      <c r="J183" s="3" t="s">
        <v>1371</v>
      </c>
      <c r="K183" s="3" t="s">
        <v>386</v>
      </c>
      <c r="L183" s="3" t="s">
        <v>248</v>
      </c>
      <c r="M183" s="3" t="s">
        <v>90</v>
      </c>
      <c r="N183" s="3" t="s">
        <v>287</v>
      </c>
      <c r="O183" s="3" t="s">
        <v>92</v>
      </c>
      <c r="P183" s="3" t="s">
        <v>1372</v>
      </c>
      <c r="Q183" s="3" t="s">
        <v>92</v>
      </c>
      <c r="R183" s="3" t="s">
        <v>1373</v>
      </c>
      <c r="S183" s="3" t="s">
        <v>1373</v>
      </c>
      <c r="T183" s="3" t="s">
        <v>1373</v>
      </c>
      <c r="U183" s="3" t="s">
        <v>1373</v>
      </c>
      <c r="V183" s="3" t="s">
        <v>1373</v>
      </c>
      <c r="W183" s="3" t="s">
        <v>1373</v>
      </c>
      <c r="X183" s="3" t="s">
        <v>1373</v>
      </c>
      <c r="Y183" s="3" t="s">
        <v>1373</v>
      </c>
      <c r="Z183" s="3" t="s">
        <v>1373</v>
      </c>
      <c r="AA183" s="3" t="s">
        <v>1373</v>
      </c>
      <c r="AB183" s="3" t="s">
        <v>1373</v>
      </c>
      <c r="AC183" s="3" t="s">
        <v>1373</v>
      </c>
      <c r="AD183" s="3" t="s">
        <v>1373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1374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1375</v>
      </c>
      <c r="G184" s="3" t="s">
        <v>1376</v>
      </c>
      <c r="H184" s="3" t="s">
        <v>1376</v>
      </c>
      <c r="I184" s="3" t="s">
        <v>424</v>
      </c>
      <c r="J184" s="3" t="s">
        <v>1043</v>
      </c>
      <c r="K184" s="3" t="s">
        <v>416</v>
      </c>
      <c r="L184" s="3" t="s">
        <v>1267</v>
      </c>
      <c r="M184" s="3" t="s">
        <v>90</v>
      </c>
      <c r="N184" s="3" t="s">
        <v>1174</v>
      </c>
      <c r="O184" s="3" t="s">
        <v>92</v>
      </c>
      <c r="P184" s="3" t="s">
        <v>1175</v>
      </c>
      <c r="Q184" s="3" t="s">
        <v>92</v>
      </c>
      <c r="R184" s="3" t="s">
        <v>1377</v>
      </c>
      <c r="S184" s="3" t="s">
        <v>1377</v>
      </c>
      <c r="T184" s="3" t="s">
        <v>1377</v>
      </c>
      <c r="U184" s="3" t="s">
        <v>1377</v>
      </c>
      <c r="V184" s="3" t="s">
        <v>1377</v>
      </c>
      <c r="W184" s="3" t="s">
        <v>1377</v>
      </c>
      <c r="X184" s="3" t="s">
        <v>1377</v>
      </c>
      <c r="Y184" s="3" t="s">
        <v>1377</v>
      </c>
      <c r="Z184" s="3" t="s">
        <v>1377</v>
      </c>
      <c r="AA184" s="3" t="s">
        <v>1377</v>
      </c>
      <c r="AB184" s="3" t="s">
        <v>1377</v>
      </c>
      <c r="AC184" s="3" t="s">
        <v>1377</v>
      </c>
      <c r="AD184" s="3" t="s">
        <v>1377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1378</v>
      </c>
      <c r="B185" s="3" t="s">
        <v>80</v>
      </c>
      <c r="C185" s="3" t="s">
        <v>81</v>
      </c>
      <c r="D185" s="3" t="s">
        <v>82</v>
      </c>
      <c r="E185" s="3" t="s">
        <v>291</v>
      </c>
      <c r="F185" s="3" t="s">
        <v>1379</v>
      </c>
      <c r="G185" s="3" t="s">
        <v>146</v>
      </c>
      <c r="H185" s="3" t="s">
        <v>146</v>
      </c>
      <c r="I185" s="3" t="s">
        <v>1380</v>
      </c>
      <c r="J185" s="3" t="s">
        <v>1381</v>
      </c>
      <c r="K185" s="3" t="s">
        <v>1382</v>
      </c>
      <c r="L185" s="3" t="s">
        <v>270</v>
      </c>
      <c r="M185" s="3" t="s">
        <v>90</v>
      </c>
      <c r="N185" s="3" t="s">
        <v>1383</v>
      </c>
      <c r="O185" s="3" t="s">
        <v>92</v>
      </c>
      <c r="P185" s="3" t="s">
        <v>1384</v>
      </c>
      <c r="Q185" s="3" t="s">
        <v>92</v>
      </c>
      <c r="R185" s="3" t="s">
        <v>1385</v>
      </c>
      <c r="S185" s="3" t="s">
        <v>1385</v>
      </c>
      <c r="T185" s="3" t="s">
        <v>1385</v>
      </c>
      <c r="U185" s="3" t="s">
        <v>1385</v>
      </c>
      <c r="V185" s="3" t="s">
        <v>1385</v>
      </c>
      <c r="W185" s="3" t="s">
        <v>1385</v>
      </c>
      <c r="X185" s="3" t="s">
        <v>1385</v>
      </c>
      <c r="Y185" s="3" t="s">
        <v>1385</v>
      </c>
      <c r="Z185" s="3" t="s">
        <v>1385</v>
      </c>
      <c r="AA185" s="3" t="s">
        <v>1385</v>
      </c>
      <c r="AB185" s="3" t="s">
        <v>1385</v>
      </c>
      <c r="AC185" s="3" t="s">
        <v>1385</v>
      </c>
      <c r="AD185" s="3" t="s">
        <v>1385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1386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1387</v>
      </c>
      <c r="G186" s="3" t="s">
        <v>1388</v>
      </c>
      <c r="H186" s="3" t="s">
        <v>875</v>
      </c>
      <c r="I186" s="3" t="s">
        <v>1380</v>
      </c>
      <c r="J186" s="3" t="s">
        <v>1389</v>
      </c>
      <c r="K186" s="3" t="s">
        <v>264</v>
      </c>
      <c r="L186" s="3" t="s">
        <v>416</v>
      </c>
      <c r="M186" s="3" t="s">
        <v>122</v>
      </c>
      <c r="N186" s="3" t="s">
        <v>1390</v>
      </c>
      <c r="O186" s="3" t="s">
        <v>92</v>
      </c>
      <c r="P186" s="3" t="s">
        <v>1391</v>
      </c>
      <c r="Q186" s="3" t="s">
        <v>92</v>
      </c>
      <c r="R186" s="3" t="s">
        <v>1392</v>
      </c>
      <c r="S186" s="3" t="s">
        <v>1392</v>
      </c>
      <c r="T186" s="3" t="s">
        <v>1392</v>
      </c>
      <c r="U186" s="3" t="s">
        <v>1392</v>
      </c>
      <c r="V186" s="3" t="s">
        <v>1392</v>
      </c>
      <c r="W186" s="3" t="s">
        <v>1392</v>
      </c>
      <c r="X186" s="3" t="s">
        <v>1392</v>
      </c>
      <c r="Y186" s="3" t="s">
        <v>1392</v>
      </c>
      <c r="Z186" s="3" t="s">
        <v>1392</v>
      </c>
      <c r="AA186" s="3" t="s">
        <v>1392</v>
      </c>
      <c r="AB186" s="3" t="s">
        <v>1392</v>
      </c>
      <c r="AC186" s="3" t="s">
        <v>1392</v>
      </c>
      <c r="AD186" s="3" t="s">
        <v>1392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1393</v>
      </c>
      <c r="B187" s="3" t="s">
        <v>80</v>
      </c>
      <c r="C187" s="3" t="s">
        <v>81</v>
      </c>
      <c r="D187" s="3" t="s">
        <v>82</v>
      </c>
      <c r="E187" s="3" t="s">
        <v>291</v>
      </c>
      <c r="F187" s="3" t="s">
        <v>1394</v>
      </c>
      <c r="G187" s="3" t="s">
        <v>1395</v>
      </c>
      <c r="H187" s="3" t="s">
        <v>1395</v>
      </c>
      <c r="I187" s="3" t="s">
        <v>1380</v>
      </c>
      <c r="J187" s="3" t="s">
        <v>1396</v>
      </c>
      <c r="K187" s="3" t="s">
        <v>1397</v>
      </c>
      <c r="L187" s="3" t="s">
        <v>796</v>
      </c>
      <c r="M187" s="3" t="s">
        <v>90</v>
      </c>
      <c r="N187" s="3" t="s">
        <v>1398</v>
      </c>
      <c r="O187" s="3" t="s">
        <v>92</v>
      </c>
      <c r="P187" s="3" t="s">
        <v>1399</v>
      </c>
      <c r="Q187" s="3" t="s">
        <v>92</v>
      </c>
      <c r="R187" s="3" t="s">
        <v>1400</v>
      </c>
      <c r="S187" s="3" t="s">
        <v>1400</v>
      </c>
      <c r="T187" s="3" t="s">
        <v>1400</v>
      </c>
      <c r="U187" s="3" t="s">
        <v>1400</v>
      </c>
      <c r="V187" s="3" t="s">
        <v>1400</v>
      </c>
      <c r="W187" s="3" t="s">
        <v>1400</v>
      </c>
      <c r="X187" s="3" t="s">
        <v>1400</v>
      </c>
      <c r="Y187" s="3" t="s">
        <v>1400</v>
      </c>
      <c r="Z187" s="3" t="s">
        <v>1400</v>
      </c>
      <c r="AA187" s="3" t="s">
        <v>1400</v>
      </c>
      <c r="AB187" s="3" t="s">
        <v>1400</v>
      </c>
      <c r="AC187" s="3" t="s">
        <v>1400</v>
      </c>
      <c r="AD187" s="3" t="s">
        <v>1400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1401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1402</v>
      </c>
      <c r="G188" s="3" t="s">
        <v>1403</v>
      </c>
      <c r="H188" s="3" t="s">
        <v>1403</v>
      </c>
      <c r="I188" s="3" t="s">
        <v>1380</v>
      </c>
      <c r="J188" s="3" t="s">
        <v>1404</v>
      </c>
      <c r="K188" s="3" t="s">
        <v>688</v>
      </c>
      <c r="L188" s="3" t="s">
        <v>1405</v>
      </c>
      <c r="M188" s="3" t="s">
        <v>122</v>
      </c>
      <c r="N188" s="3" t="s">
        <v>768</v>
      </c>
      <c r="O188" s="3" t="s">
        <v>92</v>
      </c>
      <c r="P188" s="3" t="s">
        <v>1406</v>
      </c>
      <c r="Q188" s="3" t="s">
        <v>92</v>
      </c>
      <c r="R188" s="3" t="s">
        <v>1407</v>
      </c>
      <c r="S188" s="3" t="s">
        <v>1407</v>
      </c>
      <c r="T188" s="3" t="s">
        <v>1407</v>
      </c>
      <c r="U188" s="3" t="s">
        <v>1407</v>
      </c>
      <c r="V188" s="3" t="s">
        <v>1407</v>
      </c>
      <c r="W188" s="3" t="s">
        <v>1407</v>
      </c>
      <c r="X188" s="3" t="s">
        <v>1407</v>
      </c>
      <c r="Y188" s="3" t="s">
        <v>1407</v>
      </c>
      <c r="Z188" s="3" t="s">
        <v>1407</v>
      </c>
      <c r="AA188" s="3" t="s">
        <v>1407</v>
      </c>
      <c r="AB188" s="3" t="s">
        <v>1407</v>
      </c>
      <c r="AC188" s="3" t="s">
        <v>1407</v>
      </c>
      <c r="AD188" s="3" t="s">
        <v>1407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1408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1409</v>
      </c>
      <c r="G189" s="3" t="s">
        <v>928</v>
      </c>
      <c r="H189" s="3" t="s">
        <v>1410</v>
      </c>
      <c r="I189" s="3" t="s">
        <v>1380</v>
      </c>
      <c r="J189" s="3" t="s">
        <v>1411</v>
      </c>
      <c r="K189" s="3" t="s">
        <v>111</v>
      </c>
      <c r="L189" s="3" t="s">
        <v>895</v>
      </c>
      <c r="M189" s="3" t="s">
        <v>90</v>
      </c>
      <c r="N189" s="3" t="s">
        <v>141</v>
      </c>
      <c r="O189" s="3" t="s">
        <v>92</v>
      </c>
      <c r="P189" s="3" t="s">
        <v>1412</v>
      </c>
      <c r="Q189" s="3" t="s">
        <v>92</v>
      </c>
      <c r="R189" s="3" t="s">
        <v>1413</v>
      </c>
      <c r="S189" s="3" t="s">
        <v>1413</v>
      </c>
      <c r="T189" s="3" t="s">
        <v>1413</v>
      </c>
      <c r="U189" s="3" t="s">
        <v>1413</v>
      </c>
      <c r="V189" s="3" t="s">
        <v>1413</v>
      </c>
      <c r="W189" s="3" t="s">
        <v>1413</v>
      </c>
      <c r="X189" s="3" t="s">
        <v>1413</v>
      </c>
      <c r="Y189" s="3" t="s">
        <v>1413</v>
      </c>
      <c r="Z189" s="3" t="s">
        <v>1413</v>
      </c>
      <c r="AA189" s="3" t="s">
        <v>1413</v>
      </c>
      <c r="AB189" s="3" t="s">
        <v>1413</v>
      </c>
      <c r="AC189" s="3" t="s">
        <v>1413</v>
      </c>
      <c r="AD189" s="3" t="s">
        <v>1413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1414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1415</v>
      </c>
      <c r="G190" s="3" t="s">
        <v>284</v>
      </c>
      <c r="H190" s="3" t="s">
        <v>284</v>
      </c>
      <c r="I190" s="3" t="s">
        <v>156</v>
      </c>
      <c r="J190" s="3" t="s">
        <v>1416</v>
      </c>
      <c r="K190" s="3" t="s">
        <v>1417</v>
      </c>
      <c r="L190" s="3" t="s">
        <v>608</v>
      </c>
      <c r="M190" s="3" t="s">
        <v>90</v>
      </c>
      <c r="N190" s="3" t="s">
        <v>1398</v>
      </c>
      <c r="O190" s="3" t="s">
        <v>92</v>
      </c>
      <c r="P190" s="3" t="s">
        <v>1418</v>
      </c>
      <c r="Q190" s="3" t="s">
        <v>92</v>
      </c>
      <c r="R190" s="3" t="s">
        <v>1419</v>
      </c>
      <c r="S190" s="3" t="s">
        <v>1419</v>
      </c>
      <c r="T190" s="3" t="s">
        <v>1419</v>
      </c>
      <c r="U190" s="3" t="s">
        <v>1419</v>
      </c>
      <c r="V190" s="3" t="s">
        <v>1419</v>
      </c>
      <c r="W190" s="3" t="s">
        <v>1419</v>
      </c>
      <c r="X190" s="3" t="s">
        <v>1419</v>
      </c>
      <c r="Y190" s="3" t="s">
        <v>1419</v>
      </c>
      <c r="Z190" s="3" t="s">
        <v>1419</v>
      </c>
      <c r="AA190" s="3" t="s">
        <v>1419</v>
      </c>
      <c r="AB190" s="3" t="s">
        <v>1419</v>
      </c>
      <c r="AC190" s="3" t="s">
        <v>1419</v>
      </c>
      <c r="AD190" s="3" t="s">
        <v>1419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1420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1421</v>
      </c>
      <c r="G191" s="3" t="s">
        <v>1422</v>
      </c>
      <c r="H191" s="3" t="s">
        <v>1422</v>
      </c>
      <c r="I191" s="3" t="s">
        <v>156</v>
      </c>
      <c r="J191" s="3" t="s">
        <v>1423</v>
      </c>
      <c r="K191" s="3" t="s">
        <v>1424</v>
      </c>
      <c r="L191" s="3" t="s">
        <v>1425</v>
      </c>
      <c r="M191" s="3" t="s">
        <v>90</v>
      </c>
      <c r="N191" s="3" t="s">
        <v>1426</v>
      </c>
      <c r="O191" s="3" t="s">
        <v>92</v>
      </c>
      <c r="P191" s="3" t="s">
        <v>1427</v>
      </c>
      <c r="Q191" s="3" t="s">
        <v>92</v>
      </c>
      <c r="R191" s="3" t="s">
        <v>1428</v>
      </c>
      <c r="S191" s="3" t="s">
        <v>1428</v>
      </c>
      <c r="T191" s="3" t="s">
        <v>1428</v>
      </c>
      <c r="U191" s="3" t="s">
        <v>1428</v>
      </c>
      <c r="V191" s="3" t="s">
        <v>1428</v>
      </c>
      <c r="W191" s="3" t="s">
        <v>1428</v>
      </c>
      <c r="X191" s="3" t="s">
        <v>1428</v>
      </c>
      <c r="Y191" s="3" t="s">
        <v>1428</v>
      </c>
      <c r="Z191" s="3" t="s">
        <v>1428</v>
      </c>
      <c r="AA191" s="3" t="s">
        <v>1428</v>
      </c>
      <c r="AB191" s="3" t="s">
        <v>1428</v>
      </c>
      <c r="AC191" s="3" t="s">
        <v>1428</v>
      </c>
      <c r="AD191" s="3" t="s">
        <v>1428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1429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1430</v>
      </c>
      <c r="G192" s="3" t="s">
        <v>469</v>
      </c>
      <c r="H192" s="3" t="s">
        <v>469</v>
      </c>
      <c r="I192" s="3" t="s">
        <v>156</v>
      </c>
      <c r="J192" s="3" t="s">
        <v>166</v>
      </c>
      <c r="K192" s="3" t="s">
        <v>231</v>
      </c>
      <c r="L192" s="3" t="s">
        <v>1431</v>
      </c>
      <c r="M192" s="3" t="s">
        <v>90</v>
      </c>
      <c r="N192" s="3" t="s">
        <v>141</v>
      </c>
      <c r="O192" s="3" t="s">
        <v>92</v>
      </c>
      <c r="P192" s="3" t="s">
        <v>258</v>
      </c>
      <c r="Q192" s="3" t="s">
        <v>92</v>
      </c>
      <c r="R192" s="3" t="s">
        <v>1432</v>
      </c>
      <c r="S192" s="3" t="s">
        <v>1432</v>
      </c>
      <c r="T192" s="3" t="s">
        <v>1432</v>
      </c>
      <c r="U192" s="3" t="s">
        <v>1432</v>
      </c>
      <c r="V192" s="3" t="s">
        <v>1432</v>
      </c>
      <c r="W192" s="3" t="s">
        <v>1432</v>
      </c>
      <c r="X192" s="3" t="s">
        <v>1432</v>
      </c>
      <c r="Y192" s="3" t="s">
        <v>1432</v>
      </c>
      <c r="Z192" s="3" t="s">
        <v>1432</v>
      </c>
      <c r="AA192" s="3" t="s">
        <v>1432</v>
      </c>
      <c r="AB192" s="3" t="s">
        <v>1432</v>
      </c>
      <c r="AC192" s="3" t="s">
        <v>1432</v>
      </c>
      <c r="AD192" s="3" t="s">
        <v>1432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1433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1434</v>
      </c>
      <c r="G193" s="3" t="s">
        <v>174</v>
      </c>
      <c r="H193" s="3" t="s">
        <v>174</v>
      </c>
      <c r="I193" s="3" t="s">
        <v>156</v>
      </c>
      <c r="J193" s="3" t="s">
        <v>1435</v>
      </c>
      <c r="K193" s="3" t="s">
        <v>231</v>
      </c>
      <c r="L193" s="3" t="s">
        <v>313</v>
      </c>
      <c r="M193" s="3" t="s">
        <v>90</v>
      </c>
      <c r="N193" s="3" t="s">
        <v>178</v>
      </c>
      <c r="O193" s="3" t="s">
        <v>92</v>
      </c>
      <c r="P193" s="3" t="s">
        <v>179</v>
      </c>
      <c r="Q193" s="3" t="s">
        <v>92</v>
      </c>
      <c r="R193" s="3" t="s">
        <v>1436</v>
      </c>
      <c r="S193" s="3" t="s">
        <v>1436</v>
      </c>
      <c r="T193" s="3" t="s">
        <v>1436</v>
      </c>
      <c r="U193" s="3" t="s">
        <v>1436</v>
      </c>
      <c r="V193" s="3" t="s">
        <v>1436</v>
      </c>
      <c r="W193" s="3" t="s">
        <v>1436</v>
      </c>
      <c r="X193" s="3" t="s">
        <v>1436</v>
      </c>
      <c r="Y193" s="3" t="s">
        <v>1436</v>
      </c>
      <c r="Z193" s="3" t="s">
        <v>1436</v>
      </c>
      <c r="AA193" s="3" t="s">
        <v>1436</v>
      </c>
      <c r="AB193" s="3" t="s">
        <v>1436</v>
      </c>
      <c r="AC193" s="3" t="s">
        <v>1436</v>
      </c>
      <c r="AD193" s="3" t="s">
        <v>1436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1437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1438</v>
      </c>
      <c r="G194" s="3" t="s">
        <v>1439</v>
      </c>
      <c r="H194" s="3" t="s">
        <v>1439</v>
      </c>
      <c r="I194" s="3" t="s">
        <v>156</v>
      </c>
      <c r="J194" s="3" t="s">
        <v>915</v>
      </c>
      <c r="K194" s="3" t="s">
        <v>312</v>
      </c>
      <c r="L194" s="3" t="s">
        <v>329</v>
      </c>
      <c r="M194" s="3" t="s">
        <v>90</v>
      </c>
      <c r="N194" s="3" t="s">
        <v>1214</v>
      </c>
      <c r="O194" s="3" t="s">
        <v>92</v>
      </c>
      <c r="P194" s="3" t="s">
        <v>1215</v>
      </c>
      <c r="Q194" s="3" t="s">
        <v>92</v>
      </c>
      <c r="R194" s="3" t="s">
        <v>1440</v>
      </c>
      <c r="S194" s="3" t="s">
        <v>1440</v>
      </c>
      <c r="T194" s="3" t="s">
        <v>1440</v>
      </c>
      <c r="U194" s="3" t="s">
        <v>1440</v>
      </c>
      <c r="V194" s="3" t="s">
        <v>1440</v>
      </c>
      <c r="W194" s="3" t="s">
        <v>1440</v>
      </c>
      <c r="X194" s="3" t="s">
        <v>1440</v>
      </c>
      <c r="Y194" s="3" t="s">
        <v>1440</v>
      </c>
      <c r="Z194" s="3" t="s">
        <v>1440</v>
      </c>
      <c r="AA194" s="3" t="s">
        <v>1440</v>
      </c>
      <c r="AB194" s="3" t="s">
        <v>1440</v>
      </c>
      <c r="AC194" s="3" t="s">
        <v>1440</v>
      </c>
      <c r="AD194" s="3" t="s">
        <v>1440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1441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1442</v>
      </c>
      <c r="G195" s="3" t="s">
        <v>469</v>
      </c>
      <c r="H195" s="3" t="s">
        <v>469</v>
      </c>
      <c r="I195" s="3" t="s">
        <v>156</v>
      </c>
      <c r="J195" s="3" t="s">
        <v>1443</v>
      </c>
      <c r="K195" s="3" t="s">
        <v>231</v>
      </c>
      <c r="L195" s="3" t="s">
        <v>139</v>
      </c>
      <c r="M195" s="3" t="s">
        <v>90</v>
      </c>
      <c r="N195" s="3" t="s">
        <v>141</v>
      </c>
      <c r="O195" s="3" t="s">
        <v>92</v>
      </c>
      <c r="P195" s="3" t="s">
        <v>258</v>
      </c>
      <c r="Q195" s="3" t="s">
        <v>92</v>
      </c>
      <c r="R195" s="3" t="s">
        <v>1444</v>
      </c>
      <c r="S195" s="3" t="s">
        <v>1444</v>
      </c>
      <c r="T195" s="3" t="s">
        <v>1444</v>
      </c>
      <c r="U195" s="3" t="s">
        <v>1444</v>
      </c>
      <c r="V195" s="3" t="s">
        <v>1444</v>
      </c>
      <c r="W195" s="3" t="s">
        <v>1444</v>
      </c>
      <c r="X195" s="3" t="s">
        <v>1444</v>
      </c>
      <c r="Y195" s="3" t="s">
        <v>1444</v>
      </c>
      <c r="Z195" s="3" t="s">
        <v>1444</v>
      </c>
      <c r="AA195" s="3" t="s">
        <v>1444</v>
      </c>
      <c r="AB195" s="3" t="s">
        <v>1444</v>
      </c>
      <c r="AC195" s="3" t="s">
        <v>1444</v>
      </c>
      <c r="AD195" s="3" t="s">
        <v>1444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1445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1446</v>
      </c>
      <c r="G196" s="3" t="s">
        <v>174</v>
      </c>
      <c r="H196" s="3" t="s">
        <v>174</v>
      </c>
      <c r="I196" s="3" t="s">
        <v>156</v>
      </c>
      <c r="J196" s="3" t="s">
        <v>1447</v>
      </c>
      <c r="K196" s="3" t="s">
        <v>312</v>
      </c>
      <c r="L196" s="3" t="s">
        <v>97</v>
      </c>
      <c r="M196" s="3" t="s">
        <v>90</v>
      </c>
      <c r="N196" s="3" t="s">
        <v>178</v>
      </c>
      <c r="O196" s="3" t="s">
        <v>92</v>
      </c>
      <c r="P196" s="3" t="s">
        <v>179</v>
      </c>
      <c r="Q196" s="3" t="s">
        <v>92</v>
      </c>
      <c r="R196" s="3" t="s">
        <v>1448</v>
      </c>
      <c r="S196" s="3" t="s">
        <v>1448</v>
      </c>
      <c r="T196" s="3" t="s">
        <v>1448</v>
      </c>
      <c r="U196" s="3" t="s">
        <v>1448</v>
      </c>
      <c r="V196" s="3" t="s">
        <v>1448</v>
      </c>
      <c r="W196" s="3" t="s">
        <v>1448</v>
      </c>
      <c r="X196" s="3" t="s">
        <v>1448</v>
      </c>
      <c r="Y196" s="3" t="s">
        <v>1448</v>
      </c>
      <c r="Z196" s="3" t="s">
        <v>1448</v>
      </c>
      <c r="AA196" s="3" t="s">
        <v>1448</v>
      </c>
      <c r="AB196" s="3" t="s">
        <v>1448</v>
      </c>
      <c r="AC196" s="3" t="s">
        <v>1448</v>
      </c>
      <c r="AD196" s="3" t="s">
        <v>1448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1449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1450</v>
      </c>
      <c r="G197" s="3" t="s">
        <v>1451</v>
      </c>
      <c r="H197" s="3" t="s">
        <v>1451</v>
      </c>
      <c r="I197" s="3" t="s">
        <v>1011</v>
      </c>
      <c r="J197" s="3" t="s">
        <v>1452</v>
      </c>
      <c r="K197" s="3" t="s">
        <v>371</v>
      </c>
      <c r="L197" s="3" t="s">
        <v>102</v>
      </c>
      <c r="M197" s="3" t="s">
        <v>122</v>
      </c>
      <c r="N197" s="3" t="s">
        <v>1453</v>
      </c>
      <c r="O197" s="3" t="s">
        <v>92</v>
      </c>
      <c r="P197" s="3" t="s">
        <v>1454</v>
      </c>
      <c r="Q197" s="3" t="s">
        <v>92</v>
      </c>
      <c r="R197" s="3" t="s">
        <v>1455</v>
      </c>
      <c r="S197" s="3" t="s">
        <v>1455</v>
      </c>
      <c r="T197" s="3" t="s">
        <v>1455</v>
      </c>
      <c r="U197" s="3" t="s">
        <v>1455</v>
      </c>
      <c r="V197" s="3" t="s">
        <v>1455</v>
      </c>
      <c r="W197" s="3" t="s">
        <v>1455</v>
      </c>
      <c r="X197" s="3" t="s">
        <v>1455</v>
      </c>
      <c r="Y197" s="3" t="s">
        <v>1455</v>
      </c>
      <c r="Z197" s="3" t="s">
        <v>1455</v>
      </c>
      <c r="AA197" s="3" t="s">
        <v>1455</v>
      </c>
      <c r="AB197" s="3" t="s">
        <v>1455</v>
      </c>
      <c r="AC197" s="3" t="s">
        <v>1455</v>
      </c>
      <c r="AD197" s="3" t="s">
        <v>1455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1456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1457</v>
      </c>
      <c r="G198" s="3" t="s">
        <v>1458</v>
      </c>
      <c r="H198" s="3" t="s">
        <v>1458</v>
      </c>
      <c r="I198" s="3" t="s">
        <v>1459</v>
      </c>
      <c r="J198" s="3" t="s">
        <v>1460</v>
      </c>
      <c r="K198" s="3" t="s">
        <v>1461</v>
      </c>
      <c r="L198" s="3" t="s">
        <v>1462</v>
      </c>
      <c r="M198" s="3" t="s">
        <v>122</v>
      </c>
      <c r="N198" s="3" t="s">
        <v>372</v>
      </c>
      <c r="O198" s="3" t="s">
        <v>92</v>
      </c>
      <c r="P198" s="3" t="s">
        <v>743</v>
      </c>
      <c r="Q198" s="3" t="s">
        <v>92</v>
      </c>
      <c r="R198" s="3" t="s">
        <v>1463</v>
      </c>
      <c r="S198" s="3" t="s">
        <v>1463</v>
      </c>
      <c r="T198" s="3" t="s">
        <v>1463</v>
      </c>
      <c r="U198" s="3" t="s">
        <v>1463</v>
      </c>
      <c r="V198" s="3" t="s">
        <v>1463</v>
      </c>
      <c r="W198" s="3" t="s">
        <v>1463</v>
      </c>
      <c r="X198" s="3" t="s">
        <v>1463</v>
      </c>
      <c r="Y198" s="3" t="s">
        <v>1463</v>
      </c>
      <c r="Z198" s="3" t="s">
        <v>1463</v>
      </c>
      <c r="AA198" s="3" t="s">
        <v>1463</v>
      </c>
      <c r="AB198" s="3" t="s">
        <v>1463</v>
      </c>
      <c r="AC198" s="3" t="s">
        <v>1463</v>
      </c>
      <c r="AD198" s="3" t="s">
        <v>1463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1464</v>
      </c>
      <c r="B199" s="3" t="s">
        <v>80</v>
      </c>
      <c r="C199" s="3" t="s">
        <v>81</v>
      </c>
      <c r="D199" s="3" t="s">
        <v>82</v>
      </c>
      <c r="E199" s="3" t="s">
        <v>291</v>
      </c>
      <c r="F199" s="3" t="s">
        <v>1465</v>
      </c>
      <c r="G199" s="3" t="s">
        <v>284</v>
      </c>
      <c r="H199" s="3" t="s">
        <v>284</v>
      </c>
      <c r="I199" s="3" t="s">
        <v>1459</v>
      </c>
      <c r="J199" s="3" t="s">
        <v>1466</v>
      </c>
      <c r="K199" s="3" t="s">
        <v>313</v>
      </c>
      <c r="L199" s="3" t="s">
        <v>1467</v>
      </c>
      <c r="M199" s="3" t="s">
        <v>90</v>
      </c>
      <c r="N199" s="3" t="s">
        <v>647</v>
      </c>
      <c r="O199" s="3" t="s">
        <v>92</v>
      </c>
      <c r="P199" s="3" t="s">
        <v>648</v>
      </c>
      <c r="Q199" s="3" t="s">
        <v>92</v>
      </c>
      <c r="R199" s="3" t="s">
        <v>1468</v>
      </c>
      <c r="S199" s="3" t="s">
        <v>1468</v>
      </c>
      <c r="T199" s="3" t="s">
        <v>1468</v>
      </c>
      <c r="U199" s="3" t="s">
        <v>1468</v>
      </c>
      <c r="V199" s="3" t="s">
        <v>1468</v>
      </c>
      <c r="W199" s="3" t="s">
        <v>1468</v>
      </c>
      <c r="X199" s="3" t="s">
        <v>1468</v>
      </c>
      <c r="Y199" s="3" t="s">
        <v>1468</v>
      </c>
      <c r="Z199" s="3" t="s">
        <v>1468</v>
      </c>
      <c r="AA199" s="3" t="s">
        <v>1468</v>
      </c>
      <c r="AB199" s="3" t="s">
        <v>1468</v>
      </c>
      <c r="AC199" s="3" t="s">
        <v>1468</v>
      </c>
      <c r="AD199" s="3" t="s">
        <v>1468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1469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1470</v>
      </c>
      <c r="G200" s="3" t="s">
        <v>1471</v>
      </c>
      <c r="H200" s="3" t="s">
        <v>1471</v>
      </c>
      <c r="I200" s="3" t="s">
        <v>1459</v>
      </c>
      <c r="J200" s="3" t="s">
        <v>1472</v>
      </c>
      <c r="K200" s="3" t="s">
        <v>168</v>
      </c>
      <c r="L200" s="3" t="s">
        <v>313</v>
      </c>
      <c r="M200" s="3" t="s">
        <v>90</v>
      </c>
      <c r="N200" s="3" t="s">
        <v>1473</v>
      </c>
      <c r="O200" s="3" t="s">
        <v>92</v>
      </c>
      <c r="P200" s="3" t="s">
        <v>1474</v>
      </c>
      <c r="Q200" s="3" t="s">
        <v>92</v>
      </c>
      <c r="R200" s="3" t="s">
        <v>1475</v>
      </c>
      <c r="S200" s="3" t="s">
        <v>1475</v>
      </c>
      <c r="T200" s="3" t="s">
        <v>1475</v>
      </c>
      <c r="U200" s="3" t="s">
        <v>1475</v>
      </c>
      <c r="V200" s="3" t="s">
        <v>1475</v>
      </c>
      <c r="W200" s="3" t="s">
        <v>1475</v>
      </c>
      <c r="X200" s="3" t="s">
        <v>1475</v>
      </c>
      <c r="Y200" s="3" t="s">
        <v>1475</v>
      </c>
      <c r="Z200" s="3" t="s">
        <v>1475</v>
      </c>
      <c r="AA200" s="3" t="s">
        <v>1475</v>
      </c>
      <c r="AB200" s="3" t="s">
        <v>1475</v>
      </c>
      <c r="AC200" s="3" t="s">
        <v>1475</v>
      </c>
      <c r="AD200" s="3" t="s">
        <v>1475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1476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1477</v>
      </c>
      <c r="G201" s="3" t="s">
        <v>1478</v>
      </c>
      <c r="H201" s="3" t="s">
        <v>1478</v>
      </c>
      <c r="I201" s="3" t="s">
        <v>1459</v>
      </c>
      <c r="J201" s="3" t="s">
        <v>1479</v>
      </c>
      <c r="K201" s="3" t="s">
        <v>1480</v>
      </c>
      <c r="L201" s="3" t="s">
        <v>1481</v>
      </c>
      <c r="M201" s="3" t="s">
        <v>122</v>
      </c>
      <c r="N201" s="3" t="s">
        <v>1482</v>
      </c>
      <c r="O201" s="3" t="s">
        <v>92</v>
      </c>
      <c r="P201" s="3" t="s">
        <v>1483</v>
      </c>
      <c r="Q201" s="3" t="s">
        <v>92</v>
      </c>
      <c r="R201" s="3" t="s">
        <v>1484</v>
      </c>
      <c r="S201" s="3" t="s">
        <v>1484</v>
      </c>
      <c r="T201" s="3" t="s">
        <v>1484</v>
      </c>
      <c r="U201" s="3" t="s">
        <v>1484</v>
      </c>
      <c r="V201" s="3" t="s">
        <v>1484</v>
      </c>
      <c r="W201" s="3" t="s">
        <v>1484</v>
      </c>
      <c r="X201" s="3" t="s">
        <v>1484</v>
      </c>
      <c r="Y201" s="3" t="s">
        <v>1484</v>
      </c>
      <c r="Z201" s="3" t="s">
        <v>1484</v>
      </c>
      <c r="AA201" s="3" t="s">
        <v>1484</v>
      </c>
      <c r="AB201" s="3" t="s">
        <v>1484</v>
      </c>
      <c r="AC201" s="3" t="s">
        <v>1484</v>
      </c>
      <c r="AD201" s="3" t="s">
        <v>1484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1485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1486</v>
      </c>
      <c r="G202" s="3" t="s">
        <v>1487</v>
      </c>
      <c r="H202" s="3" t="s">
        <v>1487</v>
      </c>
      <c r="I202" s="3" t="s">
        <v>1459</v>
      </c>
      <c r="J202" s="3" t="s">
        <v>1488</v>
      </c>
      <c r="K202" s="3" t="s">
        <v>111</v>
      </c>
      <c r="L202" s="3" t="s">
        <v>347</v>
      </c>
      <c r="M202" s="3" t="s">
        <v>122</v>
      </c>
      <c r="N202" s="3" t="s">
        <v>1473</v>
      </c>
      <c r="O202" s="3" t="s">
        <v>92</v>
      </c>
      <c r="P202" s="3" t="s">
        <v>1474</v>
      </c>
      <c r="Q202" s="3" t="s">
        <v>92</v>
      </c>
      <c r="R202" s="3" t="s">
        <v>1489</v>
      </c>
      <c r="S202" s="3" t="s">
        <v>1489</v>
      </c>
      <c r="T202" s="3" t="s">
        <v>1489</v>
      </c>
      <c r="U202" s="3" t="s">
        <v>1489</v>
      </c>
      <c r="V202" s="3" t="s">
        <v>1489</v>
      </c>
      <c r="W202" s="3" t="s">
        <v>1489</v>
      </c>
      <c r="X202" s="3" t="s">
        <v>1489</v>
      </c>
      <c r="Y202" s="3" t="s">
        <v>1489</v>
      </c>
      <c r="Z202" s="3" t="s">
        <v>1489</v>
      </c>
      <c r="AA202" s="3" t="s">
        <v>1489</v>
      </c>
      <c r="AB202" s="3" t="s">
        <v>1489</v>
      </c>
      <c r="AC202" s="3" t="s">
        <v>1489</v>
      </c>
      <c r="AD202" s="3" t="s">
        <v>1489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1490</v>
      </c>
      <c r="B203" s="3" t="s">
        <v>80</v>
      </c>
      <c r="C203" s="3" t="s">
        <v>81</v>
      </c>
      <c r="D203" s="3" t="s">
        <v>82</v>
      </c>
      <c r="E203" s="3" t="s">
        <v>291</v>
      </c>
      <c r="F203" s="3" t="s">
        <v>1491</v>
      </c>
      <c r="G203" s="3" t="s">
        <v>1127</v>
      </c>
      <c r="H203" s="3" t="s">
        <v>1127</v>
      </c>
      <c r="I203" s="3" t="s">
        <v>1459</v>
      </c>
      <c r="J203" s="3" t="s">
        <v>1492</v>
      </c>
      <c r="K203" s="3" t="s">
        <v>364</v>
      </c>
      <c r="L203" s="3" t="s">
        <v>159</v>
      </c>
      <c r="M203" s="3" t="s">
        <v>122</v>
      </c>
      <c r="N203" s="3" t="s">
        <v>356</v>
      </c>
      <c r="O203" s="3" t="s">
        <v>92</v>
      </c>
      <c r="P203" s="3" t="s">
        <v>357</v>
      </c>
      <c r="Q203" s="3" t="s">
        <v>92</v>
      </c>
      <c r="R203" s="3" t="s">
        <v>1493</v>
      </c>
      <c r="S203" s="3" t="s">
        <v>1493</v>
      </c>
      <c r="T203" s="3" t="s">
        <v>1493</v>
      </c>
      <c r="U203" s="3" t="s">
        <v>1493</v>
      </c>
      <c r="V203" s="3" t="s">
        <v>1493</v>
      </c>
      <c r="W203" s="3" t="s">
        <v>1493</v>
      </c>
      <c r="X203" s="3" t="s">
        <v>1493</v>
      </c>
      <c r="Y203" s="3" t="s">
        <v>1493</v>
      </c>
      <c r="Z203" s="3" t="s">
        <v>1493</v>
      </c>
      <c r="AA203" s="3" t="s">
        <v>1493</v>
      </c>
      <c r="AB203" s="3" t="s">
        <v>1493</v>
      </c>
      <c r="AC203" s="3" t="s">
        <v>1493</v>
      </c>
      <c r="AD203" s="3" t="s">
        <v>1493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1494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1495</v>
      </c>
      <c r="G204" s="3" t="s">
        <v>1297</v>
      </c>
      <c r="H204" s="3" t="s">
        <v>1297</v>
      </c>
      <c r="I204" s="3" t="s">
        <v>1290</v>
      </c>
      <c r="J204" s="3" t="s">
        <v>1496</v>
      </c>
      <c r="K204" s="3" t="s">
        <v>296</v>
      </c>
      <c r="L204" s="3" t="s">
        <v>329</v>
      </c>
      <c r="M204" s="3" t="s">
        <v>122</v>
      </c>
      <c r="N204" s="3" t="s">
        <v>1300</v>
      </c>
      <c r="O204" s="3" t="s">
        <v>92</v>
      </c>
      <c r="P204" s="3" t="s">
        <v>1301</v>
      </c>
      <c r="Q204" s="3" t="s">
        <v>92</v>
      </c>
      <c r="R204" s="3" t="s">
        <v>1497</v>
      </c>
      <c r="S204" s="3" t="s">
        <v>1497</v>
      </c>
      <c r="T204" s="3" t="s">
        <v>1497</v>
      </c>
      <c r="U204" s="3" t="s">
        <v>1497</v>
      </c>
      <c r="V204" s="3" t="s">
        <v>1497</v>
      </c>
      <c r="W204" s="3" t="s">
        <v>1497</v>
      </c>
      <c r="X204" s="3" t="s">
        <v>1497</v>
      </c>
      <c r="Y204" s="3" t="s">
        <v>1497</v>
      </c>
      <c r="Z204" s="3" t="s">
        <v>1497</v>
      </c>
      <c r="AA204" s="3" t="s">
        <v>1497</v>
      </c>
      <c r="AB204" s="3" t="s">
        <v>1497</v>
      </c>
      <c r="AC204" s="3" t="s">
        <v>1497</v>
      </c>
      <c r="AD204" s="3" t="s">
        <v>1497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1498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1499</v>
      </c>
      <c r="G205" s="3" t="s">
        <v>218</v>
      </c>
      <c r="H205" s="3" t="s">
        <v>218</v>
      </c>
      <c r="I205" s="3" t="s">
        <v>1290</v>
      </c>
      <c r="J205" s="3" t="s">
        <v>1500</v>
      </c>
      <c r="K205" s="3" t="s">
        <v>463</v>
      </c>
      <c r="L205" s="3" t="s">
        <v>97</v>
      </c>
      <c r="M205" s="3" t="s">
        <v>122</v>
      </c>
      <c r="N205" s="3" t="s">
        <v>1501</v>
      </c>
      <c r="O205" s="3" t="s">
        <v>92</v>
      </c>
      <c r="P205" s="3" t="s">
        <v>1502</v>
      </c>
      <c r="Q205" s="3" t="s">
        <v>92</v>
      </c>
      <c r="R205" s="3" t="s">
        <v>1503</v>
      </c>
      <c r="S205" s="3" t="s">
        <v>1503</v>
      </c>
      <c r="T205" s="3" t="s">
        <v>1503</v>
      </c>
      <c r="U205" s="3" t="s">
        <v>1503</v>
      </c>
      <c r="V205" s="3" t="s">
        <v>1503</v>
      </c>
      <c r="W205" s="3" t="s">
        <v>1503</v>
      </c>
      <c r="X205" s="3" t="s">
        <v>1503</v>
      </c>
      <c r="Y205" s="3" t="s">
        <v>1503</v>
      </c>
      <c r="Z205" s="3" t="s">
        <v>1503</v>
      </c>
      <c r="AA205" s="3" t="s">
        <v>1503</v>
      </c>
      <c r="AB205" s="3" t="s">
        <v>1503</v>
      </c>
      <c r="AC205" s="3" t="s">
        <v>1503</v>
      </c>
      <c r="AD205" s="3" t="s">
        <v>1503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1504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1505</v>
      </c>
      <c r="G206" s="3" t="s">
        <v>1059</v>
      </c>
      <c r="H206" s="3" t="s">
        <v>1059</v>
      </c>
      <c r="I206" s="3" t="s">
        <v>1290</v>
      </c>
      <c r="J206" s="3" t="s">
        <v>1506</v>
      </c>
      <c r="K206" s="3" t="s">
        <v>688</v>
      </c>
      <c r="L206" s="3" t="s">
        <v>1507</v>
      </c>
      <c r="M206" s="3" t="s">
        <v>122</v>
      </c>
      <c r="N206" s="3" t="s">
        <v>1508</v>
      </c>
      <c r="O206" s="3" t="s">
        <v>92</v>
      </c>
      <c r="P206" s="3" t="s">
        <v>1509</v>
      </c>
      <c r="Q206" s="3" t="s">
        <v>92</v>
      </c>
      <c r="R206" s="3" t="s">
        <v>1510</v>
      </c>
      <c r="S206" s="3" t="s">
        <v>1510</v>
      </c>
      <c r="T206" s="3" t="s">
        <v>1510</v>
      </c>
      <c r="U206" s="3" t="s">
        <v>1510</v>
      </c>
      <c r="V206" s="3" t="s">
        <v>1510</v>
      </c>
      <c r="W206" s="3" t="s">
        <v>1510</v>
      </c>
      <c r="X206" s="3" t="s">
        <v>1510</v>
      </c>
      <c r="Y206" s="3" t="s">
        <v>1510</v>
      </c>
      <c r="Z206" s="3" t="s">
        <v>1510</v>
      </c>
      <c r="AA206" s="3" t="s">
        <v>1510</v>
      </c>
      <c r="AB206" s="3" t="s">
        <v>1510</v>
      </c>
      <c r="AC206" s="3" t="s">
        <v>1510</v>
      </c>
      <c r="AD206" s="3" t="s">
        <v>1510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1511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1512</v>
      </c>
      <c r="G207" s="3" t="s">
        <v>1297</v>
      </c>
      <c r="H207" s="3" t="s">
        <v>1297</v>
      </c>
      <c r="I207" s="3" t="s">
        <v>1290</v>
      </c>
      <c r="J207" s="3" t="s">
        <v>1513</v>
      </c>
      <c r="K207" s="3" t="s">
        <v>347</v>
      </c>
      <c r="L207" s="3" t="s">
        <v>1514</v>
      </c>
      <c r="M207" s="3" t="s">
        <v>122</v>
      </c>
      <c r="N207" s="3" t="s">
        <v>1300</v>
      </c>
      <c r="O207" s="3" t="s">
        <v>92</v>
      </c>
      <c r="P207" s="3" t="s">
        <v>1301</v>
      </c>
      <c r="Q207" s="3" t="s">
        <v>92</v>
      </c>
      <c r="R207" s="3" t="s">
        <v>1515</v>
      </c>
      <c r="S207" s="3" t="s">
        <v>1515</v>
      </c>
      <c r="T207" s="3" t="s">
        <v>1515</v>
      </c>
      <c r="U207" s="3" t="s">
        <v>1515</v>
      </c>
      <c r="V207" s="3" t="s">
        <v>1515</v>
      </c>
      <c r="W207" s="3" t="s">
        <v>1515</v>
      </c>
      <c r="X207" s="3" t="s">
        <v>1515</v>
      </c>
      <c r="Y207" s="3" t="s">
        <v>1515</v>
      </c>
      <c r="Z207" s="3" t="s">
        <v>1515</v>
      </c>
      <c r="AA207" s="3" t="s">
        <v>1515</v>
      </c>
      <c r="AB207" s="3" t="s">
        <v>1515</v>
      </c>
      <c r="AC207" s="3" t="s">
        <v>1515</v>
      </c>
      <c r="AD207" s="3" t="s">
        <v>1515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1516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1517</v>
      </c>
      <c r="G208" s="3" t="s">
        <v>1518</v>
      </c>
      <c r="H208" s="3" t="s">
        <v>1518</v>
      </c>
      <c r="I208" s="3" t="s">
        <v>1290</v>
      </c>
      <c r="J208" s="3" t="s">
        <v>1519</v>
      </c>
      <c r="K208" s="3" t="s">
        <v>168</v>
      </c>
      <c r="L208" s="3" t="s">
        <v>1520</v>
      </c>
      <c r="M208" s="3" t="s">
        <v>122</v>
      </c>
      <c r="N208" s="3" t="s">
        <v>1521</v>
      </c>
      <c r="O208" s="3" t="s">
        <v>92</v>
      </c>
      <c r="P208" s="3" t="s">
        <v>1522</v>
      </c>
      <c r="Q208" s="3" t="s">
        <v>92</v>
      </c>
      <c r="R208" s="3" t="s">
        <v>1523</v>
      </c>
      <c r="S208" s="3" t="s">
        <v>1523</v>
      </c>
      <c r="T208" s="3" t="s">
        <v>1523</v>
      </c>
      <c r="U208" s="3" t="s">
        <v>1523</v>
      </c>
      <c r="V208" s="3" t="s">
        <v>1523</v>
      </c>
      <c r="W208" s="3" t="s">
        <v>1523</v>
      </c>
      <c r="X208" s="3" t="s">
        <v>1523</v>
      </c>
      <c r="Y208" s="3" t="s">
        <v>1523</v>
      </c>
      <c r="Z208" s="3" t="s">
        <v>1523</v>
      </c>
      <c r="AA208" s="3" t="s">
        <v>1523</v>
      </c>
      <c r="AB208" s="3" t="s">
        <v>1523</v>
      </c>
      <c r="AC208" s="3" t="s">
        <v>1523</v>
      </c>
      <c r="AD208" s="3" t="s">
        <v>1523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1524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1525</v>
      </c>
      <c r="G209" s="3" t="s">
        <v>510</v>
      </c>
      <c r="H209" s="3" t="s">
        <v>310</v>
      </c>
      <c r="I209" s="3" t="s">
        <v>1290</v>
      </c>
      <c r="J209" s="3" t="s">
        <v>1526</v>
      </c>
      <c r="K209" s="3" t="s">
        <v>1114</v>
      </c>
      <c r="L209" s="3" t="s">
        <v>139</v>
      </c>
      <c r="M209" s="3" t="s">
        <v>122</v>
      </c>
      <c r="N209" s="3" t="s">
        <v>1527</v>
      </c>
      <c r="O209" s="3" t="s">
        <v>92</v>
      </c>
      <c r="P209" s="3" t="s">
        <v>1528</v>
      </c>
      <c r="Q209" s="3" t="s">
        <v>92</v>
      </c>
      <c r="R209" s="3" t="s">
        <v>1529</v>
      </c>
      <c r="S209" s="3" t="s">
        <v>1529</v>
      </c>
      <c r="T209" s="3" t="s">
        <v>1529</v>
      </c>
      <c r="U209" s="3" t="s">
        <v>1529</v>
      </c>
      <c r="V209" s="3" t="s">
        <v>1529</v>
      </c>
      <c r="W209" s="3" t="s">
        <v>1529</v>
      </c>
      <c r="X209" s="3" t="s">
        <v>1529</v>
      </c>
      <c r="Y209" s="3" t="s">
        <v>1529</v>
      </c>
      <c r="Z209" s="3" t="s">
        <v>1529</v>
      </c>
      <c r="AA209" s="3" t="s">
        <v>1529</v>
      </c>
      <c r="AB209" s="3" t="s">
        <v>1529</v>
      </c>
      <c r="AC209" s="3" t="s">
        <v>1529</v>
      </c>
      <c r="AD209" s="3" t="s">
        <v>1529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1530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1531</v>
      </c>
      <c r="G210" s="3" t="s">
        <v>1532</v>
      </c>
      <c r="H210" s="3" t="s">
        <v>1532</v>
      </c>
      <c r="I210" s="3" t="s">
        <v>1290</v>
      </c>
      <c r="J210" s="3" t="s">
        <v>1533</v>
      </c>
      <c r="K210" s="3" t="s">
        <v>186</v>
      </c>
      <c r="L210" s="3" t="s">
        <v>131</v>
      </c>
      <c r="M210" s="3" t="s">
        <v>122</v>
      </c>
      <c r="N210" s="3" t="s">
        <v>1534</v>
      </c>
      <c r="O210" s="3" t="s">
        <v>92</v>
      </c>
      <c r="P210" s="3" t="s">
        <v>1535</v>
      </c>
      <c r="Q210" s="3" t="s">
        <v>92</v>
      </c>
      <c r="R210" s="3" t="s">
        <v>1536</v>
      </c>
      <c r="S210" s="3" t="s">
        <v>1536</v>
      </c>
      <c r="T210" s="3" t="s">
        <v>1536</v>
      </c>
      <c r="U210" s="3" t="s">
        <v>1536</v>
      </c>
      <c r="V210" s="3" t="s">
        <v>1536</v>
      </c>
      <c r="W210" s="3" t="s">
        <v>1536</v>
      </c>
      <c r="X210" s="3" t="s">
        <v>1536</v>
      </c>
      <c r="Y210" s="3" t="s">
        <v>1536</v>
      </c>
      <c r="Z210" s="3" t="s">
        <v>1536</v>
      </c>
      <c r="AA210" s="3" t="s">
        <v>1536</v>
      </c>
      <c r="AB210" s="3" t="s">
        <v>1536</v>
      </c>
      <c r="AC210" s="3" t="s">
        <v>1536</v>
      </c>
      <c r="AD210" s="3" t="s">
        <v>1536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1537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1538</v>
      </c>
      <c r="G211" s="3" t="s">
        <v>1539</v>
      </c>
      <c r="H211" s="3" t="s">
        <v>1539</v>
      </c>
      <c r="I211" s="3" t="s">
        <v>1540</v>
      </c>
      <c r="J211" s="3" t="s">
        <v>1541</v>
      </c>
      <c r="K211" s="3" t="s">
        <v>680</v>
      </c>
      <c r="L211" s="3" t="s">
        <v>121</v>
      </c>
      <c r="M211" s="3" t="s">
        <v>90</v>
      </c>
      <c r="N211" s="3" t="s">
        <v>1542</v>
      </c>
      <c r="O211" s="3" t="s">
        <v>92</v>
      </c>
      <c r="P211" s="3" t="s">
        <v>823</v>
      </c>
      <c r="Q211" s="3" t="s">
        <v>92</v>
      </c>
      <c r="R211" s="3" t="s">
        <v>1543</v>
      </c>
      <c r="S211" s="3" t="s">
        <v>1543</v>
      </c>
      <c r="T211" s="3" t="s">
        <v>1543</v>
      </c>
      <c r="U211" s="3" t="s">
        <v>1543</v>
      </c>
      <c r="V211" s="3" t="s">
        <v>1543</v>
      </c>
      <c r="W211" s="3" t="s">
        <v>1543</v>
      </c>
      <c r="X211" s="3" t="s">
        <v>1543</v>
      </c>
      <c r="Y211" s="3" t="s">
        <v>1543</v>
      </c>
      <c r="Z211" s="3" t="s">
        <v>1543</v>
      </c>
      <c r="AA211" s="3" t="s">
        <v>1543</v>
      </c>
      <c r="AB211" s="3" t="s">
        <v>1543</v>
      </c>
      <c r="AC211" s="3" t="s">
        <v>1543</v>
      </c>
      <c r="AD211" s="3" t="s">
        <v>1543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1544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1545</v>
      </c>
      <c r="G212" s="3" t="s">
        <v>1546</v>
      </c>
      <c r="H212" s="3" t="s">
        <v>1546</v>
      </c>
      <c r="I212" s="3" t="s">
        <v>1540</v>
      </c>
      <c r="J212" s="3" t="s">
        <v>1547</v>
      </c>
      <c r="K212" s="3" t="s">
        <v>347</v>
      </c>
      <c r="L212" s="3" t="s">
        <v>1548</v>
      </c>
      <c r="M212" s="3" t="s">
        <v>122</v>
      </c>
      <c r="N212" s="3" t="s">
        <v>1365</v>
      </c>
      <c r="O212" s="3" t="s">
        <v>92</v>
      </c>
      <c r="P212" s="3" t="s">
        <v>1366</v>
      </c>
      <c r="Q212" s="3" t="s">
        <v>92</v>
      </c>
      <c r="R212" s="3" t="s">
        <v>1549</v>
      </c>
      <c r="S212" s="3" t="s">
        <v>1549</v>
      </c>
      <c r="T212" s="3" t="s">
        <v>1549</v>
      </c>
      <c r="U212" s="3" t="s">
        <v>1549</v>
      </c>
      <c r="V212" s="3" t="s">
        <v>1549</v>
      </c>
      <c r="W212" s="3" t="s">
        <v>1549</v>
      </c>
      <c r="X212" s="3" t="s">
        <v>1549</v>
      </c>
      <c r="Y212" s="3" t="s">
        <v>1549</v>
      </c>
      <c r="Z212" s="3" t="s">
        <v>1549</v>
      </c>
      <c r="AA212" s="3" t="s">
        <v>1549</v>
      </c>
      <c r="AB212" s="3" t="s">
        <v>1549</v>
      </c>
      <c r="AC212" s="3" t="s">
        <v>1549</v>
      </c>
      <c r="AD212" s="3" t="s">
        <v>1549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1550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1551</v>
      </c>
      <c r="G213" s="3" t="s">
        <v>1552</v>
      </c>
      <c r="H213" s="3" t="s">
        <v>1552</v>
      </c>
      <c r="I213" s="3" t="s">
        <v>1540</v>
      </c>
      <c r="J213" s="3" t="s">
        <v>1553</v>
      </c>
      <c r="K213" s="3" t="s">
        <v>1554</v>
      </c>
      <c r="L213" s="3" t="s">
        <v>239</v>
      </c>
      <c r="M213" s="3" t="s">
        <v>90</v>
      </c>
      <c r="N213" s="3" t="s">
        <v>1555</v>
      </c>
      <c r="O213" s="3" t="s">
        <v>92</v>
      </c>
      <c r="P213" s="3" t="s">
        <v>1556</v>
      </c>
      <c r="Q213" s="3" t="s">
        <v>92</v>
      </c>
      <c r="R213" s="3" t="s">
        <v>1557</v>
      </c>
      <c r="S213" s="3" t="s">
        <v>1557</v>
      </c>
      <c r="T213" s="3" t="s">
        <v>1557</v>
      </c>
      <c r="U213" s="3" t="s">
        <v>1557</v>
      </c>
      <c r="V213" s="3" t="s">
        <v>1557</v>
      </c>
      <c r="W213" s="3" t="s">
        <v>1557</v>
      </c>
      <c r="X213" s="3" t="s">
        <v>1557</v>
      </c>
      <c r="Y213" s="3" t="s">
        <v>1557</v>
      </c>
      <c r="Z213" s="3" t="s">
        <v>1557</v>
      </c>
      <c r="AA213" s="3" t="s">
        <v>1557</v>
      </c>
      <c r="AB213" s="3" t="s">
        <v>1557</v>
      </c>
      <c r="AC213" s="3" t="s">
        <v>1557</v>
      </c>
      <c r="AD213" s="3" t="s">
        <v>1557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1558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1559</v>
      </c>
      <c r="G214" s="3" t="s">
        <v>1560</v>
      </c>
      <c r="H214" s="3" t="s">
        <v>1560</v>
      </c>
      <c r="I214" s="3" t="s">
        <v>1540</v>
      </c>
      <c r="J214" s="3" t="s">
        <v>1561</v>
      </c>
      <c r="K214" s="3" t="s">
        <v>1075</v>
      </c>
      <c r="L214" s="3" t="s">
        <v>1234</v>
      </c>
      <c r="M214" s="3" t="s">
        <v>90</v>
      </c>
      <c r="N214" s="3" t="s">
        <v>1562</v>
      </c>
      <c r="O214" s="3" t="s">
        <v>92</v>
      </c>
      <c r="P214" s="3" t="s">
        <v>1563</v>
      </c>
      <c r="Q214" s="3" t="s">
        <v>92</v>
      </c>
      <c r="R214" s="3" t="s">
        <v>1564</v>
      </c>
      <c r="S214" s="3" t="s">
        <v>1564</v>
      </c>
      <c r="T214" s="3" t="s">
        <v>1564</v>
      </c>
      <c r="U214" s="3" t="s">
        <v>1564</v>
      </c>
      <c r="V214" s="3" t="s">
        <v>1564</v>
      </c>
      <c r="W214" s="3" t="s">
        <v>1564</v>
      </c>
      <c r="X214" s="3" t="s">
        <v>1564</v>
      </c>
      <c r="Y214" s="3" t="s">
        <v>1564</v>
      </c>
      <c r="Z214" s="3" t="s">
        <v>1564</v>
      </c>
      <c r="AA214" s="3" t="s">
        <v>1564</v>
      </c>
      <c r="AB214" s="3" t="s">
        <v>1564</v>
      </c>
      <c r="AC214" s="3" t="s">
        <v>1564</v>
      </c>
      <c r="AD214" s="3" t="s">
        <v>1564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1565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1566</v>
      </c>
      <c r="G215" s="3" t="s">
        <v>1539</v>
      </c>
      <c r="H215" s="3" t="s">
        <v>1539</v>
      </c>
      <c r="I215" s="3" t="s">
        <v>1540</v>
      </c>
      <c r="J215" s="3" t="s">
        <v>157</v>
      </c>
      <c r="K215" s="3" t="s">
        <v>312</v>
      </c>
      <c r="L215" s="3" t="s">
        <v>1554</v>
      </c>
      <c r="M215" s="3" t="s">
        <v>90</v>
      </c>
      <c r="N215" s="3" t="s">
        <v>1542</v>
      </c>
      <c r="O215" s="3" t="s">
        <v>92</v>
      </c>
      <c r="P215" s="3" t="s">
        <v>823</v>
      </c>
      <c r="Q215" s="3" t="s">
        <v>92</v>
      </c>
      <c r="R215" s="3" t="s">
        <v>1567</v>
      </c>
      <c r="S215" s="3" t="s">
        <v>1567</v>
      </c>
      <c r="T215" s="3" t="s">
        <v>1567</v>
      </c>
      <c r="U215" s="3" t="s">
        <v>1567</v>
      </c>
      <c r="V215" s="3" t="s">
        <v>1567</v>
      </c>
      <c r="W215" s="3" t="s">
        <v>1567</v>
      </c>
      <c r="X215" s="3" t="s">
        <v>1567</v>
      </c>
      <c r="Y215" s="3" t="s">
        <v>1567</v>
      </c>
      <c r="Z215" s="3" t="s">
        <v>1567</v>
      </c>
      <c r="AA215" s="3" t="s">
        <v>1567</v>
      </c>
      <c r="AB215" s="3" t="s">
        <v>1567</v>
      </c>
      <c r="AC215" s="3" t="s">
        <v>1567</v>
      </c>
      <c r="AD215" s="3" t="s">
        <v>1567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1568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1569</v>
      </c>
      <c r="G216" s="3" t="s">
        <v>1570</v>
      </c>
      <c r="H216" s="3" t="s">
        <v>1570</v>
      </c>
      <c r="I216" s="3" t="s">
        <v>1540</v>
      </c>
      <c r="J216" s="3" t="s">
        <v>1571</v>
      </c>
      <c r="K216" s="3" t="s">
        <v>329</v>
      </c>
      <c r="L216" s="3" t="s">
        <v>363</v>
      </c>
      <c r="M216" s="3" t="s">
        <v>122</v>
      </c>
      <c r="N216" s="3" t="s">
        <v>1572</v>
      </c>
      <c r="O216" s="3" t="s">
        <v>92</v>
      </c>
      <c r="P216" s="3" t="s">
        <v>1573</v>
      </c>
      <c r="Q216" s="3" t="s">
        <v>92</v>
      </c>
      <c r="R216" s="3" t="s">
        <v>1574</v>
      </c>
      <c r="S216" s="3" t="s">
        <v>1574</v>
      </c>
      <c r="T216" s="3" t="s">
        <v>1574</v>
      </c>
      <c r="U216" s="3" t="s">
        <v>1574</v>
      </c>
      <c r="V216" s="3" t="s">
        <v>1574</v>
      </c>
      <c r="W216" s="3" t="s">
        <v>1574</v>
      </c>
      <c r="X216" s="3" t="s">
        <v>1574</v>
      </c>
      <c r="Y216" s="3" t="s">
        <v>1574</v>
      </c>
      <c r="Z216" s="3" t="s">
        <v>1574</v>
      </c>
      <c r="AA216" s="3" t="s">
        <v>1574</v>
      </c>
      <c r="AB216" s="3" t="s">
        <v>1574</v>
      </c>
      <c r="AC216" s="3" t="s">
        <v>1574</v>
      </c>
      <c r="AD216" s="3" t="s">
        <v>1574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1575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1576</v>
      </c>
      <c r="G217" s="3" t="s">
        <v>1577</v>
      </c>
      <c r="H217" s="3" t="s">
        <v>1577</v>
      </c>
      <c r="I217" s="3" t="s">
        <v>1380</v>
      </c>
      <c r="J217" s="3" t="s">
        <v>1578</v>
      </c>
      <c r="K217" s="3" t="s">
        <v>1579</v>
      </c>
      <c r="L217" s="3" t="s">
        <v>386</v>
      </c>
      <c r="M217" s="3" t="s">
        <v>90</v>
      </c>
      <c r="N217" s="3" t="s">
        <v>1580</v>
      </c>
      <c r="O217" s="3" t="s">
        <v>92</v>
      </c>
      <c r="P217" s="3" t="s">
        <v>1581</v>
      </c>
      <c r="Q217" s="3" t="s">
        <v>92</v>
      </c>
      <c r="R217" s="3" t="s">
        <v>1582</v>
      </c>
      <c r="S217" s="3" t="s">
        <v>1582</v>
      </c>
      <c r="T217" s="3" t="s">
        <v>1582</v>
      </c>
      <c r="U217" s="3" t="s">
        <v>1582</v>
      </c>
      <c r="V217" s="3" t="s">
        <v>1582</v>
      </c>
      <c r="W217" s="3" t="s">
        <v>1582</v>
      </c>
      <c r="X217" s="3" t="s">
        <v>1582</v>
      </c>
      <c r="Y217" s="3" t="s">
        <v>1582</v>
      </c>
      <c r="Z217" s="3" t="s">
        <v>1582</v>
      </c>
      <c r="AA217" s="3" t="s">
        <v>1582</v>
      </c>
      <c r="AB217" s="3" t="s">
        <v>1582</v>
      </c>
      <c r="AC217" s="3" t="s">
        <v>1582</v>
      </c>
      <c r="AD217" s="3" t="s">
        <v>1582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1583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1584</v>
      </c>
      <c r="G218" s="3" t="s">
        <v>1289</v>
      </c>
      <c r="H218" s="3" t="s">
        <v>1585</v>
      </c>
      <c r="I218" s="3" t="s">
        <v>1380</v>
      </c>
      <c r="J218" s="3" t="s">
        <v>1586</v>
      </c>
      <c r="K218" s="3" t="s">
        <v>1467</v>
      </c>
      <c r="L218" s="3" t="s">
        <v>784</v>
      </c>
      <c r="M218" s="3" t="s">
        <v>122</v>
      </c>
      <c r="N218" s="3" t="s">
        <v>1587</v>
      </c>
      <c r="O218" s="3" t="s">
        <v>92</v>
      </c>
      <c r="P218" s="3" t="s">
        <v>1588</v>
      </c>
      <c r="Q218" s="3" t="s">
        <v>92</v>
      </c>
      <c r="R218" s="3" t="s">
        <v>1589</v>
      </c>
      <c r="S218" s="3" t="s">
        <v>1589</v>
      </c>
      <c r="T218" s="3" t="s">
        <v>1589</v>
      </c>
      <c r="U218" s="3" t="s">
        <v>1589</v>
      </c>
      <c r="V218" s="3" t="s">
        <v>1589</v>
      </c>
      <c r="W218" s="3" t="s">
        <v>1589</v>
      </c>
      <c r="X218" s="3" t="s">
        <v>1589</v>
      </c>
      <c r="Y218" s="3" t="s">
        <v>1589</v>
      </c>
      <c r="Z218" s="3" t="s">
        <v>1589</v>
      </c>
      <c r="AA218" s="3" t="s">
        <v>1589</v>
      </c>
      <c r="AB218" s="3" t="s">
        <v>1589</v>
      </c>
      <c r="AC218" s="3" t="s">
        <v>1589</v>
      </c>
      <c r="AD218" s="3" t="s">
        <v>1589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1590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1591</v>
      </c>
      <c r="G219" s="3" t="s">
        <v>1592</v>
      </c>
      <c r="H219" s="3" t="s">
        <v>1592</v>
      </c>
      <c r="I219" s="3" t="s">
        <v>1380</v>
      </c>
      <c r="J219" s="3" t="s">
        <v>1593</v>
      </c>
      <c r="K219" s="3" t="s">
        <v>916</v>
      </c>
      <c r="L219" s="3" t="s">
        <v>330</v>
      </c>
      <c r="M219" s="3" t="s">
        <v>122</v>
      </c>
      <c r="N219" s="3" t="s">
        <v>488</v>
      </c>
      <c r="O219" s="3" t="s">
        <v>92</v>
      </c>
      <c r="P219" s="3" t="s">
        <v>1594</v>
      </c>
      <c r="Q219" s="3" t="s">
        <v>92</v>
      </c>
      <c r="R219" s="3" t="s">
        <v>1595</v>
      </c>
      <c r="S219" s="3" t="s">
        <v>1595</v>
      </c>
      <c r="T219" s="3" t="s">
        <v>1595</v>
      </c>
      <c r="U219" s="3" t="s">
        <v>1595</v>
      </c>
      <c r="V219" s="3" t="s">
        <v>1595</v>
      </c>
      <c r="W219" s="3" t="s">
        <v>1595</v>
      </c>
      <c r="X219" s="3" t="s">
        <v>1595</v>
      </c>
      <c r="Y219" s="3" t="s">
        <v>1595</v>
      </c>
      <c r="Z219" s="3" t="s">
        <v>1595</v>
      </c>
      <c r="AA219" s="3" t="s">
        <v>1595</v>
      </c>
      <c r="AB219" s="3" t="s">
        <v>1595</v>
      </c>
      <c r="AC219" s="3" t="s">
        <v>1595</v>
      </c>
      <c r="AD219" s="3" t="s">
        <v>1595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1596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1597</v>
      </c>
      <c r="G220" s="3" t="s">
        <v>1598</v>
      </c>
      <c r="H220" s="3" t="s">
        <v>1598</v>
      </c>
      <c r="I220" s="3" t="s">
        <v>1380</v>
      </c>
      <c r="J220" s="3" t="s">
        <v>1599</v>
      </c>
      <c r="K220" s="3" t="s">
        <v>895</v>
      </c>
      <c r="L220" s="3" t="s">
        <v>1600</v>
      </c>
      <c r="M220" s="3" t="s">
        <v>90</v>
      </c>
      <c r="N220" s="3" t="s">
        <v>1601</v>
      </c>
      <c r="O220" s="3" t="s">
        <v>92</v>
      </c>
      <c r="P220" s="3" t="s">
        <v>1602</v>
      </c>
      <c r="Q220" s="3" t="s">
        <v>92</v>
      </c>
      <c r="R220" s="3" t="s">
        <v>1603</v>
      </c>
      <c r="S220" s="3" t="s">
        <v>1603</v>
      </c>
      <c r="T220" s="3" t="s">
        <v>1603</v>
      </c>
      <c r="U220" s="3" t="s">
        <v>1603</v>
      </c>
      <c r="V220" s="3" t="s">
        <v>1603</v>
      </c>
      <c r="W220" s="3" t="s">
        <v>1603</v>
      </c>
      <c r="X220" s="3" t="s">
        <v>1603</v>
      </c>
      <c r="Y220" s="3" t="s">
        <v>1603</v>
      </c>
      <c r="Z220" s="3" t="s">
        <v>1603</v>
      </c>
      <c r="AA220" s="3" t="s">
        <v>1603</v>
      </c>
      <c r="AB220" s="3" t="s">
        <v>1603</v>
      </c>
      <c r="AC220" s="3" t="s">
        <v>1603</v>
      </c>
      <c r="AD220" s="3" t="s">
        <v>1603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1604</v>
      </c>
      <c r="B221" s="3" t="s">
        <v>80</v>
      </c>
      <c r="C221" s="3" t="s">
        <v>81</v>
      </c>
      <c r="D221" s="3" t="s">
        <v>82</v>
      </c>
      <c r="E221" s="3" t="s">
        <v>291</v>
      </c>
      <c r="F221" s="3" t="s">
        <v>1605</v>
      </c>
      <c r="G221" s="3" t="s">
        <v>1152</v>
      </c>
      <c r="H221" s="3" t="s">
        <v>1152</v>
      </c>
      <c r="I221" s="3" t="s">
        <v>1380</v>
      </c>
      <c r="J221" s="3" t="s">
        <v>1606</v>
      </c>
      <c r="K221" s="3" t="s">
        <v>1607</v>
      </c>
      <c r="L221" s="3" t="s">
        <v>186</v>
      </c>
      <c r="M221" s="3" t="s">
        <v>122</v>
      </c>
      <c r="N221" s="3" t="s">
        <v>1608</v>
      </c>
      <c r="O221" s="3" t="s">
        <v>92</v>
      </c>
      <c r="P221" s="3" t="s">
        <v>1609</v>
      </c>
      <c r="Q221" s="3" t="s">
        <v>92</v>
      </c>
      <c r="R221" s="3" t="s">
        <v>1610</v>
      </c>
      <c r="S221" s="3" t="s">
        <v>1610</v>
      </c>
      <c r="T221" s="3" t="s">
        <v>1610</v>
      </c>
      <c r="U221" s="3" t="s">
        <v>1610</v>
      </c>
      <c r="V221" s="3" t="s">
        <v>1610</v>
      </c>
      <c r="W221" s="3" t="s">
        <v>1610</v>
      </c>
      <c r="X221" s="3" t="s">
        <v>1610</v>
      </c>
      <c r="Y221" s="3" t="s">
        <v>1610</v>
      </c>
      <c r="Z221" s="3" t="s">
        <v>1610</v>
      </c>
      <c r="AA221" s="3" t="s">
        <v>1610</v>
      </c>
      <c r="AB221" s="3" t="s">
        <v>1610</v>
      </c>
      <c r="AC221" s="3" t="s">
        <v>1610</v>
      </c>
      <c r="AD221" s="3" t="s">
        <v>1610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1611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1612</v>
      </c>
      <c r="G222" s="3" t="s">
        <v>1613</v>
      </c>
      <c r="H222" s="3" t="s">
        <v>1613</v>
      </c>
      <c r="I222" s="3" t="s">
        <v>1380</v>
      </c>
      <c r="J222" s="3" t="s">
        <v>1136</v>
      </c>
      <c r="K222" s="3" t="s">
        <v>1055</v>
      </c>
      <c r="L222" s="3" t="s">
        <v>1614</v>
      </c>
      <c r="M222" s="3" t="s">
        <v>122</v>
      </c>
      <c r="N222" s="3" t="s">
        <v>1615</v>
      </c>
      <c r="O222" s="3" t="s">
        <v>92</v>
      </c>
      <c r="P222" s="3" t="s">
        <v>1616</v>
      </c>
      <c r="Q222" s="3" t="s">
        <v>92</v>
      </c>
      <c r="R222" s="3" t="s">
        <v>1617</v>
      </c>
      <c r="S222" s="3" t="s">
        <v>1617</v>
      </c>
      <c r="T222" s="3" t="s">
        <v>1617</v>
      </c>
      <c r="U222" s="3" t="s">
        <v>1617</v>
      </c>
      <c r="V222" s="3" t="s">
        <v>1617</v>
      </c>
      <c r="W222" s="3" t="s">
        <v>1617</v>
      </c>
      <c r="X222" s="3" t="s">
        <v>1617</v>
      </c>
      <c r="Y222" s="3" t="s">
        <v>1617</v>
      </c>
      <c r="Z222" s="3" t="s">
        <v>1617</v>
      </c>
      <c r="AA222" s="3" t="s">
        <v>1617</v>
      </c>
      <c r="AB222" s="3" t="s">
        <v>1617</v>
      </c>
      <c r="AC222" s="3" t="s">
        <v>1617</v>
      </c>
      <c r="AD222" s="3" t="s">
        <v>1617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1618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1619</v>
      </c>
      <c r="G223" s="3" t="s">
        <v>1620</v>
      </c>
      <c r="H223" s="3" t="s">
        <v>1620</v>
      </c>
      <c r="I223" s="3" t="s">
        <v>1380</v>
      </c>
      <c r="J223" s="3" t="s">
        <v>1136</v>
      </c>
      <c r="K223" s="3" t="s">
        <v>139</v>
      </c>
      <c r="L223" s="3" t="s">
        <v>697</v>
      </c>
      <c r="M223" s="3" t="s">
        <v>122</v>
      </c>
      <c r="N223" s="3" t="s">
        <v>1621</v>
      </c>
      <c r="O223" s="3" t="s">
        <v>92</v>
      </c>
      <c r="P223" s="3" t="s">
        <v>1622</v>
      </c>
      <c r="Q223" s="3" t="s">
        <v>92</v>
      </c>
      <c r="R223" s="3" t="s">
        <v>1623</v>
      </c>
      <c r="S223" s="3" t="s">
        <v>1623</v>
      </c>
      <c r="T223" s="3" t="s">
        <v>1623</v>
      </c>
      <c r="U223" s="3" t="s">
        <v>1623</v>
      </c>
      <c r="V223" s="3" t="s">
        <v>1623</v>
      </c>
      <c r="W223" s="3" t="s">
        <v>1623</v>
      </c>
      <c r="X223" s="3" t="s">
        <v>1623</v>
      </c>
      <c r="Y223" s="3" t="s">
        <v>1623</v>
      </c>
      <c r="Z223" s="3" t="s">
        <v>1623</v>
      </c>
      <c r="AA223" s="3" t="s">
        <v>1623</v>
      </c>
      <c r="AB223" s="3" t="s">
        <v>1623</v>
      </c>
      <c r="AC223" s="3" t="s">
        <v>1623</v>
      </c>
      <c r="AD223" s="3" t="s">
        <v>1623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1624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1625</v>
      </c>
      <c r="G224" s="3" t="s">
        <v>702</v>
      </c>
      <c r="H224" s="3" t="s">
        <v>702</v>
      </c>
      <c r="I224" s="3" t="s">
        <v>156</v>
      </c>
      <c r="J224" s="3" t="s">
        <v>1626</v>
      </c>
      <c r="K224" s="3" t="s">
        <v>1607</v>
      </c>
      <c r="L224" s="3" t="s">
        <v>1202</v>
      </c>
      <c r="M224" s="3" t="s">
        <v>122</v>
      </c>
      <c r="N224" s="3" t="s">
        <v>1627</v>
      </c>
      <c r="O224" s="3" t="s">
        <v>92</v>
      </c>
      <c r="P224" s="3" t="s">
        <v>1628</v>
      </c>
      <c r="Q224" s="3" t="s">
        <v>92</v>
      </c>
      <c r="R224" s="3" t="s">
        <v>1629</v>
      </c>
      <c r="S224" s="3" t="s">
        <v>1629</v>
      </c>
      <c r="T224" s="3" t="s">
        <v>1629</v>
      </c>
      <c r="U224" s="3" t="s">
        <v>1629</v>
      </c>
      <c r="V224" s="3" t="s">
        <v>1629</v>
      </c>
      <c r="W224" s="3" t="s">
        <v>1629</v>
      </c>
      <c r="X224" s="3" t="s">
        <v>1629</v>
      </c>
      <c r="Y224" s="3" t="s">
        <v>1629</v>
      </c>
      <c r="Z224" s="3" t="s">
        <v>1629</v>
      </c>
      <c r="AA224" s="3" t="s">
        <v>1629</v>
      </c>
      <c r="AB224" s="3" t="s">
        <v>1629</v>
      </c>
      <c r="AC224" s="3" t="s">
        <v>1629</v>
      </c>
      <c r="AD224" s="3" t="s">
        <v>1629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1630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1631</v>
      </c>
      <c r="G225" s="3" t="s">
        <v>1632</v>
      </c>
      <c r="H225" s="3" t="s">
        <v>1632</v>
      </c>
      <c r="I225" s="3" t="s">
        <v>156</v>
      </c>
      <c r="J225" s="3" t="s">
        <v>1633</v>
      </c>
      <c r="K225" s="3" t="s">
        <v>1634</v>
      </c>
      <c r="L225" s="3" t="s">
        <v>363</v>
      </c>
      <c r="M225" s="3" t="s">
        <v>90</v>
      </c>
      <c r="N225" s="3" t="s">
        <v>1635</v>
      </c>
      <c r="O225" s="3" t="s">
        <v>92</v>
      </c>
      <c r="P225" s="3" t="s">
        <v>1636</v>
      </c>
      <c r="Q225" s="3" t="s">
        <v>92</v>
      </c>
      <c r="R225" s="3" t="s">
        <v>1637</v>
      </c>
      <c r="S225" s="3" t="s">
        <v>1637</v>
      </c>
      <c r="T225" s="3" t="s">
        <v>1637</v>
      </c>
      <c r="U225" s="3" t="s">
        <v>1637</v>
      </c>
      <c r="V225" s="3" t="s">
        <v>1637</v>
      </c>
      <c r="W225" s="3" t="s">
        <v>1637</v>
      </c>
      <c r="X225" s="3" t="s">
        <v>1637</v>
      </c>
      <c r="Y225" s="3" t="s">
        <v>1637</v>
      </c>
      <c r="Z225" s="3" t="s">
        <v>1637</v>
      </c>
      <c r="AA225" s="3" t="s">
        <v>1637</v>
      </c>
      <c r="AB225" s="3" t="s">
        <v>1637</v>
      </c>
      <c r="AC225" s="3" t="s">
        <v>1637</v>
      </c>
      <c r="AD225" s="3" t="s">
        <v>1637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1638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1639</v>
      </c>
      <c r="G226" s="3" t="s">
        <v>174</v>
      </c>
      <c r="H226" s="3" t="s">
        <v>174</v>
      </c>
      <c r="I226" s="3" t="s">
        <v>156</v>
      </c>
      <c r="J226" s="3" t="s">
        <v>1640</v>
      </c>
      <c r="K226" s="3" t="s">
        <v>796</v>
      </c>
      <c r="L226" s="3" t="s">
        <v>967</v>
      </c>
      <c r="M226" s="3" t="s">
        <v>90</v>
      </c>
      <c r="N226" s="3" t="s">
        <v>178</v>
      </c>
      <c r="O226" s="3" t="s">
        <v>92</v>
      </c>
      <c r="P226" s="3" t="s">
        <v>179</v>
      </c>
      <c r="Q226" s="3" t="s">
        <v>92</v>
      </c>
      <c r="R226" s="3" t="s">
        <v>1641</v>
      </c>
      <c r="S226" s="3" t="s">
        <v>1641</v>
      </c>
      <c r="T226" s="3" t="s">
        <v>1641</v>
      </c>
      <c r="U226" s="3" t="s">
        <v>1641</v>
      </c>
      <c r="V226" s="3" t="s">
        <v>1641</v>
      </c>
      <c r="W226" s="3" t="s">
        <v>1641</v>
      </c>
      <c r="X226" s="3" t="s">
        <v>1641</v>
      </c>
      <c r="Y226" s="3" t="s">
        <v>1641</v>
      </c>
      <c r="Z226" s="3" t="s">
        <v>1641</v>
      </c>
      <c r="AA226" s="3" t="s">
        <v>1641</v>
      </c>
      <c r="AB226" s="3" t="s">
        <v>1641</v>
      </c>
      <c r="AC226" s="3" t="s">
        <v>1641</v>
      </c>
      <c r="AD226" s="3" t="s">
        <v>1641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1642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1643</v>
      </c>
      <c r="G227" s="3" t="s">
        <v>1644</v>
      </c>
      <c r="H227" s="3" t="s">
        <v>1644</v>
      </c>
      <c r="I227" s="3" t="s">
        <v>156</v>
      </c>
      <c r="J227" s="3" t="s">
        <v>849</v>
      </c>
      <c r="K227" s="3" t="s">
        <v>1645</v>
      </c>
      <c r="L227" s="3" t="s">
        <v>139</v>
      </c>
      <c r="M227" s="3" t="s">
        <v>90</v>
      </c>
      <c r="N227" s="3" t="s">
        <v>1646</v>
      </c>
      <c r="O227" s="3" t="s">
        <v>92</v>
      </c>
      <c r="P227" s="3" t="s">
        <v>505</v>
      </c>
      <c r="Q227" s="3" t="s">
        <v>92</v>
      </c>
      <c r="R227" s="3" t="s">
        <v>1647</v>
      </c>
      <c r="S227" s="3" t="s">
        <v>1647</v>
      </c>
      <c r="T227" s="3" t="s">
        <v>1647</v>
      </c>
      <c r="U227" s="3" t="s">
        <v>1647</v>
      </c>
      <c r="V227" s="3" t="s">
        <v>1647</v>
      </c>
      <c r="W227" s="3" t="s">
        <v>1647</v>
      </c>
      <c r="X227" s="3" t="s">
        <v>1647</v>
      </c>
      <c r="Y227" s="3" t="s">
        <v>1647</v>
      </c>
      <c r="Z227" s="3" t="s">
        <v>1647</v>
      </c>
      <c r="AA227" s="3" t="s">
        <v>1647</v>
      </c>
      <c r="AB227" s="3" t="s">
        <v>1647</v>
      </c>
      <c r="AC227" s="3" t="s">
        <v>1647</v>
      </c>
      <c r="AD227" s="3" t="s">
        <v>1647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1648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1649</v>
      </c>
      <c r="G228" s="3" t="s">
        <v>174</v>
      </c>
      <c r="H228" s="3" t="s">
        <v>174</v>
      </c>
      <c r="I228" s="3" t="s">
        <v>156</v>
      </c>
      <c r="J228" s="3" t="s">
        <v>1650</v>
      </c>
      <c r="K228" s="3" t="s">
        <v>130</v>
      </c>
      <c r="L228" s="3" t="s">
        <v>512</v>
      </c>
      <c r="M228" s="3" t="s">
        <v>90</v>
      </c>
      <c r="N228" s="3" t="s">
        <v>178</v>
      </c>
      <c r="O228" s="3" t="s">
        <v>92</v>
      </c>
      <c r="P228" s="3" t="s">
        <v>1651</v>
      </c>
      <c r="Q228" s="3" t="s">
        <v>92</v>
      </c>
      <c r="R228" s="3" t="s">
        <v>1652</v>
      </c>
      <c r="S228" s="3" t="s">
        <v>1652</v>
      </c>
      <c r="T228" s="3" t="s">
        <v>1652</v>
      </c>
      <c r="U228" s="3" t="s">
        <v>1652</v>
      </c>
      <c r="V228" s="3" t="s">
        <v>1652</v>
      </c>
      <c r="W228" s="3" t="s">
        <v>1652</v>
      </c>
      <c r="X228" s="3" t="s">
        <v>1652</v>
      </c>
      <c r="Y228" s="3" t="s">
        <v>1652</v>
      </c>
      <c r="Z228" s="3" t="s">
        <v>1652</v>
      </c>
      <c r="AA228" s="3" t="s">
        <v>1652</v>
      </c>
      <c r="AB228" s="3" t="s">
        <v>1652</v>
      </c>
      <c r="AC228" s="3" t="s">
        <v>1652</v>
      </c>
      <c r="AD228" s="3" t="s">
        <v>1652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1653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1654</v>
      </c>
      <c r="G229" s="3" t="s">
        <v>1655</v>
      </c>
      <c r="H229" s="3" t="s">
        <v>1655</v>
      </c>
      <c r="I229" s="3" t="s">
        <v>156</v>
      </c>
      <c r="J229" s="3" t="s">
        <v>1656</v>
      </c>
      <c r="K229" s="3" t="s">
        <v>139</v>
      </c>
      <c r="L229" s="3" t="s">
        <v>471</v>
      </c>
      <c r="M229" s="3" t="s">
        <v>90</v>
      </c>
      <c r="N229" s="3" t="s">
        <v>1657</v>
      </c>
      <c r="O229" s="3" t="s">
        <v>92</v>
      </c>
      <c r="P229" s="3" t="s">
        <v>1658</v>
      </c>
      <c r="Q229" s="3" t="s">
        <v>92</v>
      </c>
      <c r="R229" s="3" t="s">
        <v>1659</v>
      </c>
      <c r="S229" s="3" t="s">
        <v>1659</v>
      </c>
      <c r="T229" s="3" t="s">
        <v>1659</v>
      </c>
      <c r="U229" s="3" t="s">
        <v>1659</v>
      </c>
      <c r="V229" s="3" t="s">
        <v>1659</v>
      </c>
      <c r="W229" s="3" t="s">
        <v>1659</v>
      </c>
      <c r="X229" s="3" t="s">
        <v>1659</v>
      </c>
      <c r="Y229" s="3" t="s">
        <v>1659</v>
      </c>
      <c r="Z229" s="3" t="s">
        <v>1659</v>
      </c>
      <c r="AA229" s="3" t="s">
        <v>1659</v>
      </c>
      <c r="AB229" s="3" t="s">
        <v>1659</v>
      </c>
      <c r="AC229" s="3" t="s">
        <v>1659</v>
      </c>
      <c r="AD229" s="3" t="s">
        <v>1659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1660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1661</v>
      </c>
      <c r="G230" s="3" t="s">
        <v>174</v>
      </c>
      <c r="H230" s="3" t="s">
        <v>174</v>
      </c>
      <c r="I230" s="3" t="s">
        <v>156</v>
      </c>
      <c r="J230" s="3" t="s">
        <v>1662</v>
      </c>
      <c r="K230" s="3" t="s">
        <v>139</v>
      </c>
      <c r="L230" s="3" t="s">
        <v>222</v>
      </c>
      <c r="M230" s="3" t="s">
        <v>90</v>
      </c>
      <c r="N230" s="3" t="s">
        <v>178</v>
      </c>
      <c r="O230" s="3" t="s">
        <v>92</v>
      </c>
      <c r="P230" s="3" t="s">
        <v>179</v>
      </c>
      <c r="Q230" s="3" t="s">
        <v>92</v>
      </c>
      <c r="R230" s="3" t="s">
        <v>1663</v>
      </c>
      <c r="S230" s="3" t="s">
        <v>1663</v>
      </c>
      <c r="T230" s="3" t="s">
        <v>1663</v>
      </c>
      <c r="U230" s="3" t="s">
        <v>1663</v>
      </c>
      <c r="V230" s="3" t="s">
        <v>1663</v>
      </c>
      <c r="W230" s="3" t="s">
        <v>1663</v>
      </c>
      <c r="X230" s="3" t="s">
        <v>1663</v>
      </c>
      <c r="Y230" s="3" t="s">
        <v>1663</v>
      </c>
      <c r="Z230" s="3" t="s">
        <v>1663</v>
      </c>
      <c r="AA230" s="3" t="s">
        <v>1663</v>
      </c>
      <c r="AB230" s="3" t="s">
        <v>1663</v>
      </c>
      <c r="AC230" s="3" t="s">
        <v>1663</v>
      </c>
      <c r="AD230" s="3" t="s">
        <v>1663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1664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1665</v>
      </c>
      <c r="G231" s="3" t="s">
        <v>1666</v>
      </c>
      <c r="H231" s="3" t="s">
        <v>1666</v>
      </c>
      <c r="I231" s="3" t="s">
        <v>1459</v>
      </c>
      <c r="J231" s="3" t="s">
        <v>1667</v>
      </c>
      <c r="K231" s="3" t="s">
        <v>512</v>
      </c>
      <c r="L231" s="3" t="s">
        <v>1153</v>
      </c>
      <c r="M231" s="3" t="s">
        <v>90</v>
      </c>
      <c r="N231" s="3" t="s">
        <v>1337</v>
      </c>
      <c r="O231" s="3" t="s">
        <v>92</v>
      </c>
      <c r="P231" s="3" t="s">
        <v>1668</v>
      </c>
      <c r="Q231" s="3" t="s">
        <v>92</v>
      </c>
      <c r="R231" s="3" t="s">
        <v>1669</v>
      </c>
      <c r="S231" s="3" t="s">
        <v>1669</v>
      </c>
      <c r="T231" s="3" t="s">
        <v>1669</v>
      </c>
      <c r="U231" s="3" t="s">
        <v>1669</v>
      </c>
      <c r="V231" s="3" t="s">
        <v>1669</v>
      </c>
      <c r="W231" s="3" t="s">
        <v>1669</v>
      </c>
      <c r="X231" s="3" t="s">
        <v>1669</v>
      </c>
      <c r="Y231" s="3" t="s">
        <v>1669</v>
      </c>
      <c r="Z231" s="3" t="s">
        <v>1669</v>
      </c>
      <c r="AA231" s="3" t="s">
        <v>1669</v>
      </c>
      <c r="AB231" s="3" t="s">
        <v>1669</v>
      </c>
      <c r="AC231" s="3" t="s">
        <v>1669</v>
      </c>
      <c r="AD231" s="3" t="s">
        <v>1669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1670</v>
      </c>
      <c r="B232" s="3" t="s">
        <v>80</v>
      </c>
      <c r="C232" s="3" t="s">
        <v>81</v>
      </c>
      <c r="D232" s="3" t="s">
        <v>82</v>
      </c>
      <c r="E232" s="3" t="s">
        <v>291</v>
      </c>
      <c r="F232" s="3" t="s">
        <v>1671</v>
      </c>
      <c r="G232" s="3" t="s">
        <v>1127</v>
      </c>
      <c r="H232" s="3" t="s">
        <v>1127</v>
      </c>
      <c r="I232" s="3" t="s">
        <v>1459</v>
      </c>
      <c r="J232" s="3" t="s">
        <v>1672</v>
      </c>
      <c r="K232" s="3" t="s">
        <v>1202</v>
      </c>
      <c r="L232" s="3" t="s">
        <v>1673</v>
      </c>
      <c r="M232" s="3" t="s">
        <v>90</v>
      </c>
      <c r="N232" s="3" t="s">
        <v>356</v>
      </c>
      <c r="O232" s="3" t="s">
        <v>92</v>
      </c>
      <c r="P232" s="3" t="s">
        <v>357</v>
      </c>
      <c r="Q232" s="3" t="s">
        <v>92</v>
      </c>
      <c r="R232" s="3" t="s">
        <v>1674</v>
      </c>
      <c r="S232" s="3" t="s">
        <v>1674</v>
      </c>
      <c r="T232" s="3" t="s">
        <v>1674</v>
      </c>
      <c r="U232" s="3" t="s">
        <v>1674</v>
      </c>
      <c r="V232" s="3" t="s">
        <v>1674</v>
      </c>
      <c r="W232" s="3" t="s">
        <v>1674</v>
      </c>
      <c r="X232" s="3" t="s">
        <v>1674</v>
      </c>
      <c r="Y232" s="3" t="s">
        <v>1674</v>
      </c>
      <c r="Z232" s="3" t="s">
        <v>1674</v>
      </c>
      <c r="AA232" s="3" t="s">
        <v>1674</v>
      </c>
      <c r="AB232" s="3" t="s">
        <v>1674</v>
      </c>
      <c r="AC232" s="3" t="s">
        <v>1674</v>
      </c>
      <c r="AD232" s="3" t="s">
        <v>1674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1675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1676</v>
      </c>
      <c r="G233" s="3" t="s">
        <v>1677</v>
      </c>
      <c r="H233" s="3" t="s">
        <v>1677</v>
      </c>
      <c r="I233" s="3" t="s">
        <v>1459</v>
      </c>
      <c r="J233" s="3" t="s">
        <v>1678</v>
      </c>
      <c r="K233" s="3" t="s">
        <v>379</v>
      </c>
      <c r="L233" s="3" t="s">
        <v>945</v>
      </c>
      <c r="M233" s="3" t="s">
        <v>90</v>
      </c>
      <c r="N233" s="3" t="s">
        <v>1679</v>
      </c>
      <c r="O233" s="3" t="s">
        <v>92</v>
      </c>
      <c r="P233" s="3" t="s">
        <v>1680</v>
      </c>
      <c r="Q233" s="3" t="s">
        <v>92</v>
      </c>
      <c r="R233" s="3" t="s">
        <v>1681</v>
      </c>
      <c r="S233" s="3" t="s">
        <v>1681</v>
      </c>
      <c r="T233" s="3" t="s">
        <v>1681</v>
      </c>
      <c r="U233" s="3" t="s">
        <v>1681</v>
      </c>
      <c r="V233" s="3" t="s">
        <v>1681</v>
      </c>
      <c r="W233" s="3" t="s">
        <v>1681</v>
      </c>
      <c r="X233" s="3" t="s">
        <v>1681</v>
      </c>
      <c r="Y233" s="3" t="s">
        <v>1681</v>
      </c>
      <c r="Z233" s="3" t="s">
        <v>1681</v>
      </c>
      <c r="AA233" s="3" t="s">
        <v>1681</v>
      </c>
      <c r="AB233" s="3" t="s">
        <v>1681</v>
      </c>
      <c r="AC233" s="3" t="s">
        <v>1681</v>
      </c>
      <c r="AD233" s="3" t="s">
        <v>1681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1682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1683</v>
      </c>
      <c r="G234" s="3" t="s">
        <v>1684</v>
      </c>
      <c r="H234" s="3" t="s">
        <v>1684</v>
      </c>
      <c r="I234" s="3" t="s">
        <v>1685</v>
      </c>
      <c r="J234" s="3" t="s">
        <v>1371</v>
      </c>
      <c r="K234" s="3" t="s">
        <v>1013</v>
      </c>
      <c r="L234" s="3" t="s">
        <v>810</v>
      </c>
      <c r="M234" s="3" t="s">
        <v>90</v>
      </c>
      <c r="N234" s="3" t="s">
        <v>1686</v>
      </c>
      <c r="O234" s="3" t="s">
        <v>92</v>
      </c>
      <c r="P234" s="3" t="s">
        <v>1687</v>
      </c>
      <c r="Q234" s="3" t="s">
        <v>92</v>
      </c>
      <c r="R234" s="3" t="s">
        <v>1688</v>
      </c>
      <c r="S234" s="3" t="s">
        <v>1688</v>
      </c>
      <c r="T234" s="3" t="s">
        <v>1688</v>
      </c>
      <c r="U234" s="3" t="s">
        <v>1688</v>
      </c>
      <c r="V234" s="3" t="s">
        <v>1688</v>
      </c>
      <c r="W234" s="3" t="s">
        <v>1688</v>
      </c>
      <c r="X234" s="3" t="s">
        <v>1688</v>
      </c>
      <c r="Y234" s="3" t="s">
        <v>1688</v>
      </c>
      <c r="Z234" s="3" t="s">
        <v>1688</v>
      </c>
      <c r="AA234" s="3" t="s">
        <v>1688</v>
      </c>
      <c r="AB234" s="3" t="s">
        <v>1688</v>
      </c>
      <c r="AC234" s="3" t="s">
        <v>1688</v>
      </c>
      <c r="AD234" s="3" t="s">
        <v>1688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1689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1690</v>
      </c>
      <c r="G235" s="3" t="s">
        <v>1684</v>
      </c>
      <c r="H235" s="3" t="s">
        <v>1684</v>
      </c>
      <c r="I235" s="3" t="s">
        <v>1685</v>
      </c>
      <c r="J235" s="3" t="s">
        <v>385</v>
      </c>
      <c r="K235" s="3" t="s">
        <v>1691</v>
      </c>
      <c r="L235" s="3" t="s">
        <v>329</v>
      </c>
      <c r="M235" s="3" t="s">
        <v>122</v>
      </c>
      <c r="N235" s="3" t="s">
        <v>1686</v>
      </c>
      <c r="O235" s="3" t="s">
        <v>92</v>
      </c>
      <c r="P235" s="3" t="s">
        <v>1687</v>
      </c>
      <c r="Q235" s="3" t="s">
        <v>92</v>
      </c>
      <c r="R235" s="3" t="s">
        <v>1692</v>
      </c>
      <c r="S235" s="3" t="s">
        <v>1692</v>
      </c>
      <c r="T235" s="3" t="s">
        <v>1692</v>
      </c>
      <c r="U235" s="3" t="s">
        <v>1692</v>
      </c>
      <c r="V235" s="3" t="s">
        <v>1692</v>
      </c>
      <c r="W235" s="3" t="s">
        <v>1692</v>
      </c>
      <c r="X235" s="3" t="s">
        <v>1692</v>
      </c>
      <c r="Y235" s="3" t="s">
        <v>1692</v>
      </c>
      <c r="Z235" s="3" t="s">
        <v>1692</v>
      </c>
      <c r="AA235" s="3" t="s">
        <v>1692</v>
      </c>
      <c r="AB235" s="3" t="s">
        <v>1692</v>
      </c>
      <c r="AC235" s="3" t="s">
        <v>1692</v>
      </c>
      <c r="AD235" s="3" t="s">
        <v>1692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1693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1694</v>
      </c>
      <c r="G236" s="3" t="s">
        <v>1684</v>
      </c>
      <c r="H236" s="3" t="s">
        <v>1684</v>
      </c>
      <c r="I236" s="3" t="s">
        <v>1685</v>
      </c>
      <c r="J236" s="3" t="s">
        <v>1695</v>
      </c>
      <c r="K236" s="3" t="s">
        <v>211</v>
      </c>
      <c r="L236" s="3" t="s">
        <v>1696</v>
      </c>
      <c r="M236" s="3" t="s">
        <v>122</v>
      </c>
      <c r="N236" s="3" t="s">
        <v>1686</v>
      </c>
      <c r="O236" s="3" t="s">
        <v>92</v>
      </c>
      <c r="P236" s="3" t="s">
        <v>1697</v>
      </c>
      <c r="Q236" s="3" t="s">
        <v>92</v>
      </c>
      <c r="R236" s="3" t="s">
        <v>1698</v>
      </c>
      <c r="S236" s="3" t="s">
        <v>1698</v>
      </c>
      <c r="T236" s="3" t="s">
        <v>1698</v>
      </c>
      <c r="U236" s="3" t="s">
        <v>1698</v>
      </c>
      <c r="V236" s="3" t="s">
        <v>1698</v>
      </c>
      <c r="W236" s="3" t="s">
        <v>1698</v>
      </c>
      <c r="X236" s="3" t="s">
        <v>1698</v>
      </c>
      <c r="Y236" s="3" t="s">
        <v>1698</v>
      </c>
      <c r="Z236" s="3" t="s">
        <v>1698</v>
      </c>
      <c r="AA236" s="3" t="s">
        <v>1698</v>
      </c>
      <c r="AB236" s="3" t="s">
        <v>1698</v>
      </c>
      <c r="AC236" s="3" t="s">
        <v>1698</v>
      </c>
      <c r="AD236" s="3" t="s">
        <v>1698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1699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1700</v>
      </c>
      <c r="G237" s="3" t="s">
        <v>1684</v>
      </c>
      <c r="H237" s="3" t="s">
        <v>1684</v>
      </c>
      <c r="I237" s="3" t="s">
        <v>1685</v>
      </c>
      <c r="J237" s="3" t="s">
        <v>1701</v>
      </c>
      <c r="K237" s="3" t="s">
        <v>664</v>
      </c>
      <c r="L237" s="3" t="s">
        <v>97</v>
      </c>
      <c r="M237" s="3" t="s">
        <v>90</v>
      </c>
      <c r="N237" s="3" t="s">
        <v>1686</v>
      </c>
      <c r="O237" s="3" t="s">
        <v>92</v>
      </c>
      <c r="P237" s="3" t="s">
        <v>1697</v>
      </c>
      <c r="Q237" s="3" t="s">
        <v>92</v>
      </c>
      <c r="R237" s="3" t="s">
        <v>1702</v>
      </c>
      <c r="S237" s="3" t="s">
        <v>1702</v>
      </c>
      <c r="T237" s="3" t="s">
        <v>1702</v>
      </c>
      <c r="U237" s="3" t="s">
        <v>1702</v>
      </c>
      <c r="V237" s="3" t="s">
        <v>1702</v>
      </c>
      <c r="W237" s="3" t="s">
        <v>1702</v>
      </c>
      <c r="X237" s="3" t="s">
        <v>1702</v>
      </c>
      <c r="Y237" s="3" t="s">
        <v>1702</v>
      </c>
      <c r="Z237" s="3" t="s">
        <v>1702</v>
      </c>
      <c r="AA237" s="3" t="s">
        <v>1702</v>
      </c>
      <c r="AB237" s="3" t="s">
        <v>1702</v>
      </c>
      <c r="AC237" s="3" t="s">
        <v>1702</v>
      </c>
      <c r="AD237" s="3" t="s">
        <v>1702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1703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1704</v>
      </c>
      <c r="G238" s="3" t="s">
        <v>1705</v>
      </c>
      <c r="H238" s="3" t="s">
        <v>1705</v>
      </c>
      <c r="I238" s="3" t="s">
        <v>1290</v>
      </c>
      <c r="J238" s="3" t="s">
        <v>1706</v>
      </c>
      <c r="K238" s="3" t="s">
        <v>186</v>
      </c>
      <c r="L238" s="3" t="s">
        <v>562</v>
      </c>
      <c r="M238" s="3" t="s">
        <v>90</v>
      </c>
      <c r="N238" s="3" t="s">
        <v>1292</v>
      </c>
      <c r="O238" s="3" t="s">
        <v>92</v>
      </c>
      <c r="P238" s="3" t="s">
        <v>1293</v>
      </c>
      <c r="Q238" s="3" t="s">
        <v>92</v>
      </c>
      <c r="R238" s="3" t="s">
        <v>1707</v>
      </c>
      <c r="S238" s="3" t="s">
        <v>1707</v>
      </c>
      <c r="T238" s="3" t="s">
        <v>1707</v>
      </c>
      <c r="U238" s="3" t="s">
        <v>1707</v>
      </c>
      <c r="V238" s="3" t="s">
        <v>1707</v>
      </c>
      <c r="W238" s="3" t="s">
        <v>1707</v>
      </c>
      <c r="X238" s="3" t="s">
        <v>1707</v>
      </c>
      <c r="Y238" s="3" t="s">
        <v>1707</v>
      </c>
      <c r="Z238" s="3" t="s">
        <v>1707</v>
      </c>
      <c r="AA238" s="3" t="s">
        <v>1707</v>
      </c>
      <c r="AB238" s="3" t="s">
        <v>1707</v>
      </c>
      <c r="AC238" s="3" t="s">
        <v>1707</v>
      </c>
      <c r="AD238" s="3" t="s">
        <v>1707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1708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1709</v>
      </c>
      <c r="G239" s="3" t="s">
        <v>1297</v>
      </c>
      <c r="H239" s="3" t="s">
        <v>1297</v>
      </c>
      <c r="I239" s="3" t="s">
        <v>1290</v>
      </c>
      <c r="J239" s="3" t="s">
        <v>1710</v>
      </c>
      <c r="K239" s="3" t="s">
        <v>877</v>
      </c>
      <c r="L239" s="3" t="s">
        <v>185</v>
      </c>
      <c r="M239" s="3" t="s">
        <v>122</v>
      </c>
      <c r="N239" s="3" t="s">
        <v>1300</v>
      </c>
      <c r="O239" s="3" t="s">
        <v>92</v>
      </c>
      <c r="P239" s="3" t="s">
        <v>1301</v>
      </c>
      <c r="Q239" s="3" t="s">
        <v>92</v>
      </c>
      <c r="R239" s="3" t="s">
        <v>1711</v>
      </c>
      <c r="S239" s="3" t="s">
        <v>1711</v>
      </c>
      <c r="T239" s="3" t="s">
        <v>1711</v>
      </c>
      <c r="U239" s="3" t="s">
        <v>1711</v>
      </c>
      <c r="V239" s="3" t="s">
        <v>1711</v>
      </c>
      <c r="W239" s="3" t="s">
        <v>1711</v>
      </c>
      <c r="X239" s="3" t="s">
        <v>1711</v>
      </c>
      <c r="Y239" s="3" t="s">
        <v>1711</v>
      </c>
      <c r="Z239" s="3" t="s">
        <v>1711</v>
      </c>
      <c r="AA239" s="3" t="s">
        <v>1711</v>
      </c>
      <c r="AB239" s="3" t="s">
        <v>1711</v>
      </c>
      <c r="AC239" s="3" t="s">
        <v>1711</v>
      </c>
      <c r="AD239" s="3" t="s">
        <v>1711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1712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1713</v>
      </c>
      <c r="G240" s="3" t="s">
        <v>1297</v>
      </c>
      <c r="H240" s="3" t="s">
        <v>1297</v>
      </c>
      <c r="I240" s="3" t="s">
        <v>1290</v>
      </c>
      <c r="J240" s="3" t="s">
        <v>311</v>
      </c>
      <c r="K240" s="3" t="s">
        <v>829</v>
      </c>
      <c r="L240" s="3" t="s">
        <v>796</v>
      </c>
      <c r="M240" s="3" t="s">
        <v>122</v>
      </c>
      <c r="N240" s="3" t="s">
        <v>1300</v>
      </c>
      <c r="O240" s="3" t="s">
        <v>92</v>
      </c>
      <c r="P240" s="3" t="s">
        <v>1301</v>
      </c>
      <c r="Q240" s="3" t="s">
        <v>92</v>
      </c>
      <c r="R240" s="3" t="s">
        <v>1714</v>
      </c>
      <c r="S240" s="3" t="s">
        <v>1714</v>
      </c>
      <c r="T240" s="3" t="s">
        <v>1714</v>
      </c>
      <c r="U240" s="3" t="s">
        <v>1714</v>
      </c>
      <c r="V240" s="3" t="s">
        <v>1714</v>
      </c>
      <c r="W240" s="3" t="s">
        <v>1714</v>
      </c>
      <c r="X240" s="3" t="s">
        <v>1714</v>
      </c>
      <c r="Y240" s="3" t="s">
        <v>1714</v>
      </c>
      <c r="Z240" s="3" t="s">
        <v>1714</v>
      </c>
      <c r="AA240" s="3" t="s">
        <v>1714</v>
      </c>
      <c r="AB240" s="3" t="s">
        <v>1714</v>
      </c>
      <c r="AC240" s="3" t="s">
        <v>1714</v>
      </c>
      <c r="AD240" s="3" t="s">
        <v>1714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1715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1716</v>
      </c>
      <c r="G241" s="3" t="s">
        <v>1717</v>
      </c>
      <c r="H241" s="3" t="s">
        <v>1717</v>
      </c>
      <c r="I241" s="3" t="s">
        <v>1290</v>
      </c>
      <c r="J241" s="3" t="s">
        <v>1718</v>
      </c>
      <c r="K241" s="3" t="s">
        <v>279</v>
      </c>
      <c r="L241" s="3" t="s">
        <v>696</v>
      </c>
      <c r="M241" s="3" t="s">
        <v>90</v>
      </c>
      <c r="N241" s="3" t="s">
        <v>1076</v>
      </c>
      <c r="O241" s="3" t="s">
        <v>92</v>
      </c>
      <c r="P241" s="3" t="s">
        <v>1077</v>
      </c>
      <c r="Q241" s="3" t="s">
        <v>92</v>
      </c>
      <c r="R241" s="3" t="s">
        <v>1719</v>
      </c>
      <c r="S241" s="3" t="s">
        <v>1719</v>
      </c>
      <c r="T241" s="3" t="s">
        <v>1719</v>
      </c>
      <c r="U241" s="3" t="s">
        <v>1719</v>
      </c>
      <c r="V241" s="3" t="s">
        <v>1719</v>
      </c>
      <c r="W241" s="3" t="s">
        <v>1719</v>
      </c>
      <c r="X241" s="3" t="s">
        <v>1719</v>
      </c>
      <c r="Y241" s="3" t="s">
        <v>1719</v>
      </c>
      <c r="Z241" s="3" t="s">
        <v>1719</v>
      </c>
      <c r="AA241" s="3" t="s">
        <v>1719</v>
      </c>
      <c r="AB241" s="3" t="s">
        <v>1719</v>
      </c>
      <c r="AC241" s="3" t="s">
        <v>1719</v>
      </c>
      <c r="AD241" s="3" t="s">
        <v>1719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1720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1721</v>
      </c>
      <c r="G242" s="3" t="s">
        <v>1722</v>
      </c>
      <c r="H242" s="3" t="s">
        <v>1722</v>
      </c>
      <c r="I242" s="3" t="s">
        <v>1290</v>
      </c>
      <c r="J242" s="3" t="s">
        <v>385</v>
      </c>
      <c r="K242" s="3" t="s">
        <v>593</v>
      </c>
      <c r="L242" s="3" t="s">
        <v>295</v>
      </c>
      <c r="M242" s="3" t="s">
        <v>122</v>
      </c>
      <c r="N242" s="3" t="s">
        <v>1723</v>
      </c>
      <c r="O242" s="3" t="s">
        <v>92</v>
      </c>
      <c r="P242" s="3" t="s">
        <v>1724</v>
      </c>
      <c r="Q242" s="3" t="s">
        <v>92</v>
      </c>
      <c r="R242" s="3" t="s">
        <v>1725</v>
      </c>
      <c r="S242" s="3" t="s">
        <v>1725</v>
      </c>
      <c r="T242" s="3" t="s">
        <v>1725</v>
      </c>
      <c r="U242" s="3" t="s">
        <v>1725</v>
      </c>
      <c r="V242" s="3" t="s">
        <v>1725</v>
      </c>
      <c r="W242" s="3" t="s">
        <v>1725</v>
      </c>
      <c r="X242" s="3" t="s">
        <v>1725</v>
      </c>
      <c r="Y242" s="3" t="s">
        <v>1725</v>
      </c>
      <c r="Z242" s="3" t="s">
        <v>1725</v>
      </c>
      <c r="AA242" s="3" t="s">
        <v>1725</v>
      </c>
      <c r="AB242" s="3" t="s">
        <v>1725</v>
      </c>
      <c r="AC242" s="3" t="s">
        <v>1725</v>
      </c>
      <c r="AD242" s="3" t="s">
        <v>1725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1726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1727</v>
      </c>
      <c r="G243" s="3" t="s">
        <v>1305</v>
      </c>
      <c r="H243" s="3" t="s">
        <v>1305</v>
      </c>
      <c r="I243" s="3" t="s">
        <v>1290</v>
      </c>
      <c r="J243" s="3" t="s">
        <v>1728</v>
      </c>
      <c r="K243" s="3" t="s">
        <v>312</v>
      </c>
      <c r="L243" s="3" t="s">
        <v>159</v>
      </c>
      <c r="M243" s="3" t="s">
        <v>90</v>
      </c>
      <c r="N243" s="3" t="s">
        <v>1307</v>
      </c>
      <c r="O243" s="3" t="s">
        <v>92</v>
      </c>
      <c r="P243" s="3" t="s">
        <v>1308</v>
      </c>
      <c r="Q243" s="3" t="s">
        <v>92</v>
      </c>
      <c r="R243" s="3" t="s">
        <v>1729</v>
      </c>
      <c r="S243" s="3" t="s">
        <v>1729</v>
      </c>
      <c r="T243" s="3" t="s">
        <v>1729</v>
      </c>
      <c r="U243" s="3" t="s">
        <v>1729</v>
      </c>
      <c r="V243" s="3" t="s">
        <v>1729</v>
      </c>
      <c r="W243" s="3" t="s">
        <v>1729</v>
      </c>
      <c r="X243" s="3" t="s">
        <v>1729</v>
      </c>
      <c r="Y243" s="3" t="s">
        <v>1729</v>
      </c>
      <c r="Z243" s="3" t="s">
        <v>1729</v>
      </c>
      <c r="AA243" s="3" t="s">
        <v>1729</v>
      </c>
      <c r="AB243" s="3" t="s">
        <v>1729</v>
      </c>
      <c r="AC243" s="3" t="s">
        <v>1729</v>
      </c>
      <c r="AD243" s="3" t="s">
        <v>1729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1730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1731</v>
      </c>
      <c r="G244" s="3" t="s">
        <v>1732</v>
      </c>
      <c r="H244" s="3" t="s">
        <v>1732</v>
      </c>
      <c r="I244" s="3" t="s">
        <v>1290</v>
      </c>
      <c r="J244" s="3" t="s">
        <v>1733</v>
      </c>
      <c r="K244" s="3" t="s">
        <v>379</v>
      </c>
      <c r="L244" s="3" t="s">
        <v>1734</v>
      </c>
      <c r="M244" s="3" t="s">
        <v>90</v>
      </c>
      <c r="N244" s="3" t="s">
        <v>1735</v>
      </c>
      <c r="O244" s="3" t="s">
        <v>92</v>
      </c>
      <c r="P244" s="3" t="s">
        <v>1736</v>
      </c>
      <c r="Q244" s="3" t="s">
        <v>92</v>
      </c>
      <c r="R244" s="3" t="s">
        <v>1737</v>
      </c>
      <c r="S244" s="3" t="s">
        <v>1737</v>
      </c>
      <c r="T244" s="3" t="s">
        <v>1737</v>
      </c>
      <c r="U244" s="3" t="s">
        <v>1737</v>
      </c>
      <c r="V244" s="3" t="s">
        <v>1737</v>
      </c>
      <c r="W244" s="3" t="s">
        <v>1737</v>
      </c>
      <c r="X244" s="3" t="s">
        <v>1737</v>
      </c>
      <c r="Y244" s="3" t="s">
        <v>1737</v>
      </c>
      <c r="Z244" s="3" t="s">
        <v>1737</v>
      </c>
      <c r="AA244" s="3" t="s">
        <v>1737</v>
      </c>
      <c r="AB244" s="3" t="s">
        <v>1737</v>
      </c>
      <c r="AC244" s="3" t="s">
        <v>1737</v>
      </c>
      <c r="AD244" s="3" t="s">
        <v>1737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1738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1739</v>
      </c>
      <c r="G245" s="3" t="s">
        <v>146</v>
      </c>
      <c r="H245" s="3" t="s">
        <v>146</v>
      </c>
      <c r="I245" s="3" t="s">
        <v>1540</v>
      </c>
      <c r="J245" s="3" t="s">
        <v>1740</v>
      </c>
      <c r="K245" s="3" t="s">
        <v>329</v>
      </c>
      <c r="L245" s="3" t="s">
        <v>386</v>
      </c>
      <c r="M245" s="3" t="s">
        <v>90</v>
      </c>
      <c r="N245" s="3" t="s">
        <v>1542</v>
      </c>
      <c r="O245" s="3" t="s">
        <v>92</v>
      </c>
      <c r="P245" s="3" t="s">
        <v>1741</v>
      </c>
      <c r="Q245" s="3" t="s">
        <v>92</v>
      </c>
      <c r="R245" s="3" t="s">
        <v>1742</v>
      </c>
      <c r="S245" s="3" t="s">
        <v>1742</v>
      </c>
      <c r="T245" s="3" t="s">
        <v>1742</v>
      </c>
      <c r="U245" s="3" t="s">
        <v>1742</v>
      </c>
      <c r="V245" s="3" t="s">
        <v>1742</v>
      </c>
      <c r="W245" s="3" t="s">
        <v>1742</v>
      </c>
      <c r="X245" s="3" t="s">
        <v>1742</v>
      </c>
      <c r="Y245" s="3" t="s">
        <v>1742</v>
      </c>
      <c r="Z245" s="3" t="s">
        <v>1742</v>
      </c>
      <c r="AA245" s="3" t="s">
        <v>1742</v>
      </c>
      <c r="AB245" s="3" t="s">
        <v>1742</v>
      </c>
      <c r="AC245" s="3" t="s">
        <v>1742</v>
      </c>
      <c r="AD245" s="3" t="s">
        <v>1742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1743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1744</v>
      </c>
      <c r="G246" s="3" t="s">
        <v>1552</v>
      </c>
      <c r="H246" s="3" t="s">
        <v>1552</v>
      </c>
      <c r="I246" s="3" t="s">
        <v>1540</v>
      </c>
      <c r="J246" s="3" t="s">
        <v>1745</v>
      </c>
      <c r="K246" s="3" t="s">
        <v>629</v>
      </c>
      <c r="L246" s="3" t="s">
        <v>1746</v>
      </c>
      <c r="M246" s="3" t="s">
        <v>90</v>
      </c>
      <c r="N246" s="3" t="s">
        <v>1555</v>
      </c>
      <c r="O246" s="3" t="s">
        <v>92</v>
      </c>
      <c r="P246" s="3" t="s">
        <v>1556</v>
      </c>
      <c r="Q246" s="3" t="s">
        <v>92</v>
      </c>
      <c r="R246" s="3" t="s">
        <v>1747</v>
      </c>
      <c r="S246" s="3" t="s">
        <v>1747</v>
      </c>
      <c r="T246" s="3" t="s">
        <v>1747</v>
      </c>
      <c r="U246" s="3" t="s">
        <v>1747</v>
      </c>
      <c r="V246" s="3" t="s">
        <v>1747</v>
      </c>
      <c r="W246" s="3" t="s">
        <v>1747</v>
      </c>
      <c r="X246" s="3" t="s">
        <v>1747</v>
      </c>
      <c r="Y246" s="3" t="s">
        <v>1747</v>
      </c>
      <c r="Z246" s="3" t="s">
        <v>1747</v>
      </c>
      <c r="AA246" s="3" t="s">
        <v>1747</v>
      </c>
      <c r="AB246" s="3" t="s">
        <v>1747</v>
      </c>
      <c r="AC246" s="3" t="s">
        <v>1747</v>
      </c>
      <c r="AD246" s="3" t="s">
        <v>1747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1748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1749</v>
      </c>
      <c r="G247" s="3" t="s">
        <v>703</v>
      </c>
      <c r="H247" s="3" t="s">
        <v>703</v>
      </c>
      <c r="I247" s="3" t="s">
        <v>1380</v>
      </c>
      <c r="J247" s="3" t="s">
        <v>1750</v>
      </c>
      <c r="K247" s="3" t="s">
        <v>629</v>
      </c>
      <c r="L247" s="3" t="s">
        <v>159</v>
      </c>
      <c r="M247" s="3" t="s">
        <v>122</v>
      </c>
      <c r="N247" s="3" t="s">
        <v>705</v>
      </c>
      <c r="O247" s="3" t="s">
        <v>92</v>
      </c>
      <c r="P247" s="3" t="s">
        <v>1751</v>
      </c>
      <c r="Q247" s="3" t="s">
        <v>92</v>
      </c>
      <c r="R247" s="3" t="s">
        <v>1752</v>
      </c>
      <c r="S247" s="3" t="s">
        <v>1752</v>
      </c>
      <c r="T247" s="3" t="s">
        <v>1752</v>
      </c>
      <c r="U247" s="3" t="s">
        <v>1752</v>
      </c>
      <c r="V247" s="3" t="s">
        <v>1752</v>
      </c>
      <c r="W247" s="3" t="s">
        <v>1752</v>
      </c>
      <c r="X247" s="3" t="s">
        <v>1752</v>
      </c>
      <c r="Y247" s="3" t="s">
        <v>1752</v>
      </c>
      <c r="Z247" s="3" t="s">
        <v>1752</v>
      </c>
      <c r="AA247" s="3" t="s">
        <v>1752</v>
      </c>
      <c r="AB247" s="3" t="s">
        <v>1752</v>
      </c>
      <c r="AC247" s="3" t="s">
        <v>1752</v>
      </c>
      <c r="AD247" s="3" t="s">
        <v>1752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1753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1754</v>
      </c>
      <c r="G248" s="3" t="s">
        <v>1755</v>
      </c>
      <c r="H248" s="3" t="s">
        <v>1756</v>
      </c>
      <c r="I248" s="3" t="s">
        <v>1380</v>
      </c>
      <c r="J248" s="3" t="s">
        <v>1757</v>
      </c>
      <c r="K248" s="3" t="s">
        <v>1758</v>
      </c>
      <c r="L248" s="3" t="s">
        <v>1759</v>
      </c>
      <c r="M248" s="3" t="s">
        <v>122</v>
      </c>
      <c r="N248" s="3" t="s">
        <v>1760</v>
      </c>
      <c r="O248" s="3" t="s">
        <v>92</v>
      </c>
      <c r="P248" s="3" t="s">
        <v>1313</v>
      </c>
      <c r="Q248" s="3" t="s">
        <v>92</v>
      </c>
      <c r="R248" s="3" t="s">
        <v>1761</v>
      </c>
      <c r="S248" s="3" t="s">
        <v>1761</v>
      </c>
      <c r="T248" s="3" t="s">
        <v>1761</v>
      </c>
      <c r="U248" s="3" t="s">
        <v>1761</v>
      </c>
      <c r="V248" s="3" t="s">
        <v>1761</v>
      </c>
      <c r="W248" s="3" t="s">
        <v>1761</v>
      </c>
      <c r="X248" s="3" t="s">
        <v>1761</v>
      </c>
      <c r="Y248" s="3" t="s">
        <v>1761</v>
      </c>
      <c r="Z248" s="3" t="s">
        <v>1761</v>
      </c>
      <c r="AA248" s="3" t="s">
        <v>1761</v>
      </c>
      <c r="AB248" s="3" t="s">
        <v>1761</v>
      </c>
      <c r="AC248" s="3" t="s">
        <v>1761</v>
      </c>
      <c r="AD248" s="3" t="s">
        <v>1761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1762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1763</v>
      </c>
      <c r="G249" s="3" t="s">
        <v>764</v>
      </c>
      <c r="H249" s="3" t="s">
        <v>764</v>
      </c>
      <c r="I249" s="3" t="s">
        <v>1380</v>
      </c>
      <c r="J249" s="3" t="s">
        <v>1764</v>
      </c>
      <c r="K249" s="3" t="s">
        <v>967</v>
      </c>
      <c r="L249" s="3" t="s">
        <v>537</v>
      </c>
      <c r="M249" s="3" t="s">
        <v>122</v>
      </c>
      <c r="N249" s="3" t="s">
        <v>768</v>
      </c>
      <c r="O249" s="3" t="s">
        <v>92</v>
      </c>
      <c r="P249" s="3" t="s">
        <v>1406</v>
      </c>
      <c r="Q249" s="3" t="s">
        <v>92</v>
      </c>
      <c r="R249" s="3" t="s">
        <v>1765</v>
      </c>
      <c r="S249" s="3" t="s">
        <v>1765</v>
      </c>
      <c r="T249" s="3" t="s">
        <v>1765</v>
      </c>
      <c r="U249" s="3" t="s">
        <v>1765</v>
      </c>
      <c r="V249" s="3" t="s">
        <v>1765</v>
      </c>
      <c r="W249" s="3" t="s">
        <v>1765</v>
      </c>
      <c r="X249" s="3" t="s">
        <v>1765</v>
      </c>
      <c r="Y249" s="3" t="s">
        <v>1765</v>
      </c>
      <c r="Z249" s="3" t="s">
        <v>1765</v>
      </c>
      <c r="AA249" s="3" t="s">
        <v>1765</v>
      </c>
      <c r="AB249" s="3" t="s">
        <v>1765</v>
      </c>
      <c r="AC249" s="3" t="s">
        <v>1765</v>
      </c>
      <c r="AD249" s="3" t="s">
        <v>1765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1766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1767</v>
      </c>
      <c r="G250" s="3" t="s">
        <v>1768</v>
      </c>
      <c r="H250" s="3" t="s">
        <v>1768</v>
      </c>
      <c r="I250" s="3" t="s">
        <v>1380</v>
      </c>
      <c r="J250" s="3" t="s">
        <v>1769</v>
      </c>
      <c r="K250" s="3" t="s">
        <v>270</v>
      </c>
      <c r="L250" s="3" t="s">
        <v>111</v>
      </c>
      <c r="M250" s="3" t="s">
        <v>90</v>
      </c>
      <c r="N250" s="3" t="s">
        <v>530</v>
      </c>
      <c r="O250" s="3" t="s">
        <v>92</v>
      </c>
      <c r="P250" s="3" t="s">
        <v>1770</v>
      </c>
      <c r="Q250" s="3" t="s">
        <v>92</v>
      </c>
      <c r="R250" s="3" t="s">
        <v>1771</v>
      </c>
      <c r="S250" s="3" t="s">
        <v>1771</v>
      </c>
      <c r="T250" s="3" t="s">
        <v>1771</v>
      </c>
      <c r="U250" s="3" t="s">
        <v>1771</v>
      </c>
      <c r="V250" s="3" t="s">
        <v>1771</v>
      </c>
      <c r="W250" s="3" t="s">
        <v>1771</v>
      </c>
      <c r="X250" s="3" t="s">
        <v>1771</v>
      </c>
      <c r="Y250" s="3" t="s">
        <v>1771</v>
      </c>
      <c r="Z250" s="3" t="s">
        <v>1771</v>
      </c>
      <c r="AA250" s="3" t="s">
        <v>1771</v>
      </c>
      <c r="AB250" s="3" t="s">
        <v>1771</v>
      </c>
      <c r="AC250" s="3" t="s">
        <v>1771</v>
      </c>
      <c r="AD250" s="3" t="s">
        <v>1771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1772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1773</v>
      </c>
      <c r="G251" s="3" t="s">
        <v>1774</v>
      </c>
      <c r="H251" s="3" t="s">
        <v>1774</v>
      </c>
      <c r="I251" s="3" t="s">
        <v>1380</v>
      </c>
      <c r="J251" s="3" t="s">
        <v>1775</v>
      </c>
      <c r="K251" s="3" t="s">
        <v>1776</v>
      </c>
      <c r="L251" s="3" t="s">
        <v>270</v>
      </c>
      <c r="M251" s="3" t="s">
        <v>90</v>
      </c>
      <c r="N251" s="3" t="s">
        <v>647</v>
      </c>
      <c r="O251" s="3" t="s">
        <v>92</v>
      </c>
      <c r="P251" s="3" t="s">
        <v>1181</v>
      </c>
      <c r="Q251" s="3" t="s">
        <v>92</v>
      </c>
      <c r="R251" s="3" t="s">
        <v>1777</v>
      </c>
      <c r="S251" s="3" t="s">
        <v>1777</v>
      </c>
      <c r="T251" s="3" t="s">
        <v>1777</v>
      </c>
      <c r="U251" s="3" t="s">
        <v>1777</v>
      </c>
      <c r="V251" s="3" t="s">
        <v>1777</v>
      </c>
      <c r="W251" s="3" t="s">
        <v>1777</v>
      </c>
      <c r="X251" s="3" t="s">
        <v>1777</v>
      </c>
      <c r="Y251" s="3" t="s">
        <v>1777</v>
      </c>
      <c r="Z251" s="3" t="s">
        <v>1777</v>
      </c>
      <c r="AA251" s="3" t="s">
        <v>1777</v>
      </c>
      <c r="AB251" s="3" t="s">
        <v>1777</v>
      </c>
      <c r="AC251" s="3" t="s">
        <v>1777</v>
      </c>
      <c r="AD251" s="3" t="s">
        <v>1777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1778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1779</v>
      </c>
      <c r="G252" s="3" t="s">
        <v>1780</v>
      </c>
      <c r="H252" s="3" t="s">
        <v>1780</v>
      </c>
      <c r="I252" s="3" t="s">
        <v>1380</v>
      </c>
      <c r="J252" s="3" t="s">
        <v>110</v>
      </c>
      <c r="K252" s="3" t="s">
        <v>1781</v>
      </c>
      <c r="L252" s="3" t="s">
        <v>102</v>
      </c>
      <c r="M252" s="3" t="s">
        <v>90</v>
      </c>
      <c r="N252" s="3" t="s">
        <v>1782</v>
      </c>
      <c r="O252" s="3" t="s">
        <v>92</v>
      </c>
      <c r="P252" s="3" t="s">
        <v>1783</v>
      </c>
      <c r="Q252" s="3" t="s">
        <v>92</v>
      </c>
      <c r="R252" s="3" t="s">
        <v>1784</v>
      </c>
      <c r="S252" s="3" t="s">
        <v>1784</v>
      </c>
      <c r="T252" s="3" t="s">
        <v>1784</v>
      </c>
      <c r="U252" s="3" t="s">
        <v>1784</v>
      </c>
      <c r="V252" s="3" t="s">
        <v>1784</v>
      </c>
      <c r="W252" s="3" t="s">
        <v>1784</v>
      </c>
      <c r="X252" s="3" t="s">
        <v>1784</v>
      </c>
      <c r="Y252" s="3" t="s">
        <v>1784</v>
      </c>
      <c r="Z252" s="3" t="s">
        <v>1784</v>
      </c>
      <c r="AA252" s="3" t="s">
        <v>1784</v>
      </c>
      <c r="AB252" s="3" t="s">
        <v>1784</v>
      </c>
      <c r="AC252" s="3" t="s">
        <v>1784</v>
      </c>
      <c r="AD252" s="3" t="s">
        <v>1784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1785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1786</v>
      </c>
      <c r="G253" s="3" t="s">
        <v>1787</v>
      </c>
      <c r="H253" s="3" t="s">
        <v>1787</v>
      </c>
      <c r="I253" s="3" t="s">
        <v>1380</v>
      </c>
      <c r="J253" s="3" t="s">
        <v>1788</v>
      </c>
      <c r="K253" s="3" t="s">
        <v>416</v>
      </c>
      <c r="L253" s="3" t="s">
        <v>417</v>
      </c>
      <c r="M253" s="3" t="s">
        <v>122</v>
      </c>
      <c r="N253" s="3" t="s">
        <v>1390</v>
      </c>
      <c r="O253" s="3" t="s">
        <v>92</v>
      </c>
      <c r="P253" s="3" t="s">
        <v>1391</v>
      </c>
      <c r="Q253" s="3" t="s">
        <v>92</v>
      </c>
      <c r="R253" s="3" t="s">
        <v>1789</v>
      </c>
      <c r="S253" s="3" t="s">
        <v>1789</v>
      </c>
      <c r="T253" s="3" t="s">
        <v>1789</v>
      </c>
      <c r="U253" s="3" t="s">
        <v>1789</v>
      </c>
      <c r="V253" s="3" t="s">
        <v>1789</v>
      </c>
      <c r="W253" s="3" t="s">
        <v>1789</v>
      </c>
      <c r="X253" s="3" t="s">
        <v>1789</v>
      </c>
      <c r="Y253" s="3" t="s">
        <v>1789</v>
      </c>
      <c r="Z253" s="3" t="s">
        <v>1789</v>
      </c>
      <c r="AA253" s="3" t="s">
        <v>1789</v>
      </c>
      <c r="AB253" s="3" t="s">
        <v>1789</v>
      </c>
      <c r="AC253" s="3" t="s">
        <v>1789</v>
      </c>
      <c r="AD253" s="3" t="s">
        <v>1789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1790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1791</v>
      </c>
      <c r="G254" s="3" t="s">
        <v>1792</v>
      </c>
      <c r="H254" s="3" t="s">
        <v>1792</v>
      </c>
      <c r="I254" s="3" t="s">
        <v>156</v>
      </c>
      <c r="J254" s="3" t="s">
        <v>1195</v>
      </c>
      <c r="K254" s="3" t="s">
        <v>139</v>
      </c>
      <c r="L254" s="3" t="s">
        <v>221</v>
      </c>
      <c r="M254" s="3" t="s">
        <v>90</v>
      </c>
      <c r="N254" s="3" t="s">
        <v>1793</v>
      </c>
      <c r="O254" s="3" t="s">
        <v>92</v>
      </c>
      <c r="P254" s="3" t="s">
        <v>1794</v>
      </c>
      <c r="Q254" s="3" t="s">
        <v>92</v>
      </c>
      <c r="R254" s="3" t="s">
        <v>1795</v>
      </c>
      <c r="S254" s="3" t="s">
        <v>1795</v>
      </c>
      <c r="T254" s="3" t="s">
        <v>1795</v>
      </c>
      <c r="U254" s="3" t="s">
        <v>1795</v>
      </c>
      <c r="V254" s="3" t="s">
        <v>1795</v>
      </c>
      <c r="W254" s="3" t="s">
        <v>1795</v>
      </c>
      <c r="X254" s="3" t="s">
        <v>1795</v>
      </c>
      <c r="Y254" s="3" t="s">
        <v>1795</v>
      </c>
      <c r="Z254" s="3" t="s">
        <v>1795</v>
      </c>
      <c r="AA254" s="3" t="s">
        <v>1795</v>
      </c>
      <c r="AB254" s="3" t="s">
        <v>1795</v>
      </c>
      <c r="AC254" s="3" t="s">
        <v>1795</v>
      </c>
      <c r="AD254" s="3" t="s">
        <v>1795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1796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1797</v>
      </c>
      <c r="G255" s="3" t="s">
        <v>973</v>
      </c>
      <c r="H255" s="3" t="s">
        <v>973</v>
      </c>
      <c r="I255" s="3" t="s">
        <v>156</v>
      </c>
      <c r="J255" s="3" t="s">
        <v>1798</v>
      </c>
      <c r="K255" s="3" t="s">
        <v>1799</v>
      </c>
      <c r="L255" s="3" t="s">
        <v>329</v>
      </c>
      <c r="M255" s="3" t="s">
        <v>90</v>
      </c>
      <c r="N255" s="3" t="s">
        <v>976</v>
      </c>
      <c r="O255" s="3" t="s">
        <v>92</v>
      </c>
      <c r="P255" s="3" t="s">
        <v>1800</v>
      </c>
      <c r="Q255" s="3" t="s">
        <v>92</v>
      </c>
      <c r="R255" s="3" t="s">
        <v>1801</v>
      </c>
      <c r="S255" s="3" t="s">
        <v>1801</v>
      </c>
      <c r="T255" s="3" t="s">
        <v>1801</v>
      </c>
      <c r="U255" s="3" t="s">
        <v>1801</v>
      </c>
      <c r="V255" s="3" t="s">
        <v>1801</v>
      </c>
      <c r="W255" s="3" t="s">
        <v>1801</v>
      </c>
      <c r="X255" s="3" t="s">
        <v>1801</v>
      </c>
      <c r="Y255" s="3" t="s">
        <v>1801</v>
      </c>
      <c r="Z255" s="3" t="s">
        <v>1801</v>
      </c>
      <c r="AA255" s="3" t="s">
        <v>1801</v>
      </c>
      <c r="AB255" s="3" t="s">
        <v>1801</v>
      </c>
      <c r="AC255" s="3" t="s">
        <v>1801</v>
      </c>
      <c r="AD255" s="3" t="s">
        <v>1801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1802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1803</v>
      </c>
      <c r="G256" s="3" t="s">
        <v>1219</v>
      </c>
      <c r="H256" s="3" t="s">
        <v>1219</v>
      </c>
      <c r="I256" s="3" t="s">
        <v>156</v>
      </c>
      <c r="J256" s="3" t="s">
        <v>1804</v>
      </c>
      <c r="K256" s="3" t="s">
        <v>270</v>
      </c>
      <c r="L256" s="3" t="s">
        <v>363</v>
      </c>
      <c r="M256" s="3" t="s">
        <v>90</v>
      </c>
      <c r="N256" s="3" t="s">
        <v>213</v>
      </c>
      <c r="O256" s="3" t="s">
        <v>92</v>
      </c>
      <c r="P256" s="3" t="s">
        <v>1221</v>
      </c>
      <c r="Q256" s="3" t="s">
        <v>92</v>
      </c>
      <c r="R256" s="3" t="s">
        <v>1805</v>
      </c>
      <c r="S256" s="3" t="s">
        <v>1805</v>
      </c>
      <c r="T256" s="3" t="s">
        <v>1805</v>
      </c>
      <c r="U256" s="3" t="s">
        <v>1805</v>
      </c>
      <c r="V256" s="3" t="s">
        <v>1805</v>
      </c>
      <c r="W256" s="3" t="s">
        <v>1805</v>
      </c>
      <c r="X256" s="3" t="s">
        <v>1805</v>
      </c>
      <c r="Y256" s="3" t="s">
        <v>1805</v>
      </c>
      <c r="Z256" s="3" t="s">
        <v>1805</v>
      </c>
      <c r="AA256" s="3" t="s">
        <v>1805</v>
      </c>
      <c r="AB256" s="3" t="s">
        <v>1805</v>
      </c>
      <c r="AC256" s="3" t="s">
        <v>1805</v>
      </c>
      <c r="AD256" s="3" t="s">
        <v>1805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1806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1807</v>
      </c>
      <c r="G257" s="3" t="s">
        <v>1808</v>
      </c>
      <c r="H257" s="3" t="s">
        <v>1808</v>
      </c>
      <c r="I257" s="3" t="s">
        <v>156</v>
      </c>
      <c r="J257" s="3" t="s">
        <v>1809</v>
      </c>
      <c r="K257" s="3" t="s">
        <v>1405</v>
      </c>
      <c r="L257" s="3" t="s">
        <v>111</v>
      </c>
      <c r="M257" s="3" t="s">
        <v>122</v>
      </c>
      <c r="N257" s="3" t="s">
        <v>1810</v>
      </c>
      <c r="O257" s="3" t="s">
        <v>92</v>
      </c>
      <c r="P257" s="3" t="s">
        <v>1811</v>
      </c>
      <c r="Q257" s="3" t="s">
        <v>92</v>
      </c>
      <c r="R257" s="3" t="s">
        <v>1812</v>
      </c>
      <c r="S257" s="3" t="s">
        <v>1812</v>
      </c>
      <c r="T257" s="3" t="s">
        <v>1812</v>
      </c>
      <c r="U257" s="3" t="s">
        <v>1812</v>
      </c>
      <c r="V257" s="3" t="s">
        <v>1812</v>
      </c>
      <c r="W257" s="3" t="s">
        <v>1812</v>
      </c>
      <c r="X257" s="3" t="s">
        <v>1812</v>
      </c>
      <c r="Y257" s="3" t="s">
        <v>1812</v>
      </c>
      <c r="Z257" s="3" t="s">
        <v>1812</v>
      </c>
      <c r="AA257" s="3" t="s">
        <v>1812</v>
      </c>
      <c r="AB257" s="3" t="s">
        <v>1812</v>
      </c>
      <c r="AC257" s="3" t="s">
        <v>1812</v>
      </c>
      <c r="AD257" s="3" t="s">
        <v>1812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1813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1814</v>
      </c>
      <c r="G258" s="3" t="s">
        <v>452</v>
      </c>
      <c r="H258" s="3" t="s">
        <v>452</v>
      </c>
      <c r="I258" s="3" t="s">
        <v>156</v>
      </c>
      <c r="J258" s="3" t="s">
        <v>1815</v>
      </c>
      <c r="K258" s="3" t="s">
        <v>1816</v>
      </c>
      <c r="L258" s="3" t="s">
        <v>470</v>
      </c>
      <c r="M258" s="3" t="s">
        <v>90</v>
      </c>
      <c r="N258" s="3" t="s">
        <v>455</v>
      </c>
      <c r="O258" s="3" t="s">
        <v>92</v>
      </c>
      <c r="P258" s="3" t="s">
        <v>456</v>
      </c>
      <c r="Q258" s="3" t="s">
        <v>92</v>
      </c>
      <c r="R258" s="3" t="s">
        <v>1817</v>
      </c>
      <c r="S258" s="3" t="s">
        <v>1817</v>
      </c>
      <c r="T258" s="3" t="s">
        <v>1817</v>
      </c>
      <c r="U258" s="3" t="s">
        <v>1817</v>
      </c>
      <c r="V258" s="3" t="s">
        <v>1817</v>
      </c>
      <c r="W258" s="3" t="s">
        <v>1817</v>
      </c>
      <c r="X258" s="3" t="s">
        <v>1817</v>
      </c>
      <c r="Y258" s="3" t="s">
        <v>1817</v>
      </c>
      <c r="Z258" s="3" t="s">
        <v>1817</v>
      </c>
      <c r="AA258" s="3" t="s">
        <v>1817</v>
      </c>
      <c r="AB258" s="3" t="s">
        <v>1817</v>
      </c>
      <c r="AC258" s="3" t="s">
        <v>1817</v>
      </c>
      <c r="AD258" s="3" t="s">
        <v>1817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1818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1819</v>
      </c>
      <c r="G259" s="3" t="s">
        <v>174</v>
      </c>
      <c r="H259" s="3" t="s">
        <v>174</v>
      </c>
      <c r="I259" s="3" t="s">
        <v>156</v>
      </c>
      <c r="J259" s="3" t="s">
        <v>1820</v>
      </c>
      <c r="K259" s="3" t="s">
        <v>623</v>
      </c>
      <c r="L259" s="3" t="s">
        <v>140</v>
      </c>
      <c r="M259" s="3" t="s">
        <v>90</v>
      </c>
      <c r="N259" s="3" t="s">
        <v>178</v>
      </c>
      <c r="O259" s="3" t="s">
        <v>92</v>
      </c>
      <c r="P259" s="3" t="s">
        <v>179</v>
      </c>
      <c r="Q259" s="3" t="s">
        <v>92</v>
      </c>
      <c r="R259" s="3" t="s">
        <v>1821</v>
      </c>
      <c r="S259" s="3" t="s">
        <v>1821</v>
      </c>
      <c r="T259" s="3" t="s">
        <v>1821</v>
      </c>
      <c r="U259" s="3" t="s">
        <v>1821</v>
      </c>
      <c r="V259" s="3" t="s">
        <v>1821</v>
      </c>
      <c r="W259" s="3" t="s">
        <v>1821</v>
      </c>
      <c r="X259" s="3" t="s">
        <v>1821</v>
      </c>
      <c r="Y259" s="3" t="s">
        <v>1821</v>
      </c>
      <c r="Z259" s="3" t="s">
        <v>1821</v>
      </c>
      <c r="AA259" s="3" t="s">
        <v>1821</v>
      </c>
      <c r="AB259" s="3" t="s">
        <v>1821</v>
      </c>
      <c r="AC259" s="3" t="s">
        <v>1821</v>
      </c>
      <c r="AD259" s="3" t="s">
        <v>1821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1822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1823</v>
      </c>
      <c r="G260" s="3" t="s">
        <v>1824</v>
      </c>
      <c r="H260" s="3" t="s">
        <v>1824</v>
      </c>
      <c r="I260" s="3" t="s">
        <v>156</v>
      </c>
      <c r="J260" s="3" t="s">
        <v>1825</v>
      </c>
      <c r="K260" s="3" t="s">
        <v>1826</v>
      </c>
      <c r="L260" s="3" t="s">
        <v>1827</v>
      </c>
      <c r="M260" s="3" t="s">
        <v>90</v>
      </c>
      <c r="N260" s="3" t="s">
        <v>348</v>
      </c>
      <c r="O260" s="3" t="s">
        <v>92</v>
      </c>
      <c r="P260" s="3" t="s">
        <v>349</v>
      </c>
      <c r="Q260" s="3" t="s">
        <v>92</v>
      </c>
      <c r="R260" s="3" t="s">
        <v>1828</v>
      </c>
      <c r="S260" s="3" t="s">
        <v>1828</v>
      </c>
      <c r="T260" s="3" t="s">
        <v>1828</v>
      </c>
      <c r="U260" s="3" t="s">
        <v>1828</v>
      </c>
      <c r="V260" s="3" t="s">
        <v>1828</v>
      </c>
      <c r="W260" s="3" t="s">
        <v>1828</v>
      </c>
      <c r="X260" s="3" t="s">
        <v>1828</v>
      </c>
      <c r="Y260" s="3" t="s">
        <v>1828</v>
      </c>
      <c r="Z260" s="3" t="s">
        <v>1828</v>
      </c>
      <c r="AA260" s="3" t="s">
        <v>1828</v>
      </c>
      <c r="AB260" s="3" t="s">
        <v>1828</v>
      </c>
      <c r="AC260" s="3" t="s">
        <v>1828</v>
      </c>
      <c r="AD260" s="3" t="s">
        <v>1828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1829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1830</v>
      </c>
      <c r="G261" s="3" t="s">
        <v>1684</v>
      </c>
      <c r="H261" s="3" t="s">
        <v>1684</v>
      </c>
      <c r="I261" s="3" t="s">
        <v>1685</v>
      </c>
      <c r="J261" s="3" t="s">
        <v>1750</v>
      </c>
      <c r="K261" s="3" t="s">
        <v>313</v>
      </c>
      <c r="L261" s="3" t="s">
        <v>1831</v>
      </c>
      <c r="M261" s="3" t="s">
        <v>122</v>
      </c>
      <c r="N261" s="3" t="s">
        <v>1686</v>
      </c>
      <c r="O261" s="3" t="s">
        <v>92</v>
      </c>
      <c r="P261" s="3" t="s">
        <v>1697</v>
      </c>
      <c r="Q261" s="3" t="s">
        <v>92</v>
      </c>
      <c r="R261" s="3" t="s">
        <v>1832</v>
      </c>
      <c r="S261" s="3" t="s">
        <v>1832</v>
      </c>
      <c r="T261" s="3" t="s">
        <v>1832</v>
      </c>
      <c r="U261" s="3" t="s">
        <v>1832</v>
      </c>
      <c r="V261" s="3" t="s">
        <v>1832</v>
      </c>
      <c r="W261" s="3" t="s">
        <v>1832</v>
      </c>
      <c r="X261" s="3" t="s">
        <v>1832</v>
      </c>
      <c r="Y261" s="3" t="s">
        <v>1832</v>
      </c>
      <c r="Z261" s="3" t="s">
        <v>1832</v>
      </c>
      <c r="AA261" s="3" t="s">
        <v>1832</v>
      </c>
      <c r="AB261" s="3" t="s">
        <v>1832</v>
      </c>
      <c r="AC261" s="3" t="s">
        <v>1832</v>
      </c>
      <c r="AD261" s="3" t="s">
        <v>1832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1833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1834</v>
      </c>
      <c r="G262" s="3" t="s">
        <v>1684</v>
      </c>
      <c r="H262" s="3" t="s">
        <v>1684</v>
      </c>
      <c r="I262" s="3" t="s">
        <v>1685</v>
      </c>
      <c r="J262" s="3" t="s">
        <v>1835</v>
      </c>
      <c r="K262" s="3" t="s">
        <v>1836</v>
      </c>
      <c r="L262" s="3" t="s">
        <v>1746</v>
      </c>
      <c r="M262" s="3" t="s">
        <v>90</v>
      </c>
      <c r="N262" s="3" t="s">
        <v>1686</v>
      </c>
      <c r="O262" s="3" t="s">
        <v>92</v>
      </c>
      <c r="P262" s="3" t="s">
        <v>1697</v>
      </c>
      <c r="Q262" s="3" t="s">
        <v>92</v>
      </c>
      <c r="R262" s="3" t="s">
        <v>1837</v>
      </c>
      <c r="S262" s="3" t="s">
        <v>1837</v>
      </c>
      <c r="T262" s="3" t="s">
        <v>1837</v>
      </c>
      <c r="U262" s="3" t="s">
        <v>1837</v>
      </c>
      <c r="V262" s="3" t="s">
        <v>1837</v>
      </c>
      <c r="W262" s="3" t="s">
        <v>1837</v>
      </c>
      <c r="X262" s="3" t="s">
        <v>1837</v>
      </c>
      <c r="Y262" s="3" t="s">
        <v>1837</v>
      </c>
      <c r="Z262" s="3" t="s">
        <v>1837</v>
      </c>
      <c r="AA262" s="3" t="s">
        <v>1837</v>
      </c>
      <c r="AB262" s="3" t="s">
        <v>1837</v>
      </c>
      <c r="AC262" s="3" t="s">
        <v>1837</v>
      </c>
      <c r="AD262" s="3" t="s">
        <v>1837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1838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1839</v>
      </c>
      <c r="G263" s="3" t="s">
        <v>1684</v>
      </c>
      <c r="H263" s="3" t="s">
        <v>1684</v>
      </c>
      <c r="I263" s="3" t="s">
        <v>1685</v>
      </c>
      <c r="J263" s="3" t="s">
        <v>1840</v>
      </c>
      <c r="K263" s="3" t="s">
        <v>1841</v>
      </c>
      <c r="L263" s="3" t="s">
        <v>312</v>
      </c>
      <c r="M263" s="3" t="s">
        <v>90</v>
      </c>
      <c r="N263" s="3" t="s">
        <v>1686</v>
      </c>
      <c r="O263" s="3" t="s">
        <v>92</v>
      </c>
      <c r="P263" s="3" t="s">
        <v>1697</v>
      </c>
      <c r="Q263" s="3" t="s">
        <v>92</v>
      </c>
      <c r="R263" s="3" t="s">
        <v>1842</v>
      </c>
      <c r="S263" s="3" t="s">
        <v>1842</v>
      </c>
      <c r="T263" s="3" t="s">
        <v>1842</v>
      </c>
      <c r="U263" s="3" t="s">
        <v>1842</v>
      </c>
      <c r="V263" s="3" t="s">
        <v>1842</v>
      </c>
      <c r="W263" s="3" t="s">
        <v>1842</v>
      </c>
      <c r="X263" s="3" t="s">
        <v>1842</v>
      </c>
      <c r="Y263" s="3" t="s">
        <v>1842</v>
      </c>
      <c r="Z263" s="3" t="s">
        <v>1842</v>
      </c>
      <c r="AA263" s="3" t="s">
        <v>1842</v>
      </c>
      <c r="AB263" s="3" t="s">
        <v>1842</v>
      </c>
      <c r="AC263" s="3" t="s">
        <v>1842</v>
      </c>
      <c r="AD263" s="3" t="s">
        <v>1842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1843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1844</v>
      </c>
      <c r="G264" s="3" t="s">
        <v>1684</v>
      </c>
      <c r="H264" s="3" t="s">
        <v>1684</v>
      </c>
      <c r="I264" s="3" t="s">
        <v>1685</v>
      </c>
      <c r="J264" s="3" t="s">
        <v>1845</v>
      </c>
      <c r="K264" s="3" t="s">
        <v>131</v>
      </c>
      <c r="L264" s="3" t="s">
        <v>347</v>
      </c>
      <c r="M264" s="3" t="s">
        <v>90</v>
      </c>
      <c r="N264" s="3" t="s">
        <v>1686</v>
      </c>
      <c r="O264" s="3" t="s">
        <v>92</v>
      </c>
      <c r="P264" s="3" t="s">
        <v>1697</v>
      </c>
      <c r="Q264" s="3" t="s">
        <v>92</v>
      </c>
      <c r="R264" s="3" t="s">
        <v>1846</v>
      </c>
      <c r="S264" s="3" t="s">
        <v>1846</v>
      </c>
      <c r="T264" s="3" t="s">
        <v>1846</v>
      </c>
      <c r="U264" s="3" t="s">
        <v>1846</v>
      </c>
      <c r="V264" s="3" t="s">
        <v>1846</v>
      </c>
      <c r="W264" s="3" t="s">
        <v>1846</v>
      </c>
      <c r="X264" s="3" t="s">
        <v>1846</v>
      </c>
      <c r="Y264" s="3" t="s">
        <v>1846</v>
      </c>
      <c r="Z264" s="3" t="s">
        <v>1846</v>
      </c>
      <c r="AA264" s="3" t="s">
        <v>1846</v>
      </c>
      <c r="AB264" s="3" t="s">
        <v>1846</v>
      </c>
      <c r="AC264" s="3" t="s">
        <v>1846</v>
      </c>
      <c r="AD264" s="3" t="s">
        <v>1846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1847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1848</v>
      </c>
      <c r="G265" s="3" t="s">
        <v>1849</v>
      </c>
      <c r="H265" s="3" t="s">
        <v>1849</v>
      </c>
      <c r="I265" s="3" t="s">
        <v>1685</v>
      </c>
      <c r="J265" s="3" t="s">
        <v>1850</v>
      </c>
      <c r="K265" s="3" t="s">
        <v>1851</v>
      </c>
      <c r="L265" s="3" t="s">
        <v>1480</v>
      </c>
      <c r="M265" s="3" t="s">
        <v>90</v>
      </c>
      <c r="N265" s="3" t="s">
        <v>1852</v>
      </c>
      <c r="O265" s="3" t="s">
        <v>92</v>
      </c>
      <c r="P265" s="3" t="s">
        <v>1853</v>
      </c>
      <c r="Q265" s="3" t="s">
        <v>92</v>
      </c>
      <c r="R265" s="3" t="s">
        <v>1854</v>
      </c>
      <c r="S265" s="3" t="s">
        <v>1854</v>
      </c>
      <c r="T265" s="3" t="s">
        <v>1854</v>
      </c>
      <c r="U265" s="3" t="s">
        <v>1854</v>
      </c>
      <c r="V265" s="3" t="s">
        <v>1854</v>
      </c>
      <c r="W265" s="3" t="s">
        <v>1854</v>
      </c>
      <c r="X265" s="3" t="s">
        <v>1854</v>
      </c>
      <c r="Y265" s="3" t="s">
        <v>1854</v>
      </c>
      <c r="Z265" s="3" t="s">
        <v>1854</v>
      </c>
      <c r="AA265" s="3" t="s">
        <v>1854</v>
      </c>
      <c r="AB265" s="3" t="s">
        <v>1854</v>
      </c>
      <c r="AC265" s="3" t="s">
        <v>1854</v>
      </c>
      <c r="AD265" s="3" t="s">
        <v>1854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1855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1856</v>
      </c>
      <c r="G266" s="3" t="s">
        <v>1684</v>
      </c>
      <c r="H266" s="3" t="s">
        <v>1684</v>
      </c>
      <c r="I266" s="3" t="s">
        <v>1685</v>
      </c>
      <c r="J266" s="3" t="s">
        <v>1857</v>
      </c>
      <c r="K266" s="3" t="s">
        <v>1858</v>
      </c>
      <c r="L266" s="3" t="s">
        <v>1859</v>
      </c>
      <c r="M266" s="3" t="s">
        <v>90</v>
      </c>
      <c r="N266" s="3" t="s">
        <v>1686</v>
      </c>
      <c r="O266" s="3" t="s">
        <v>92</v>
      </c>
      <c r="P266" s="3" t="s">
        <v>1687</v>
      </c>
      <c r="Q266" s="3" t="s">
        <v>92</v>
      </c>
      <c r="R266" s="3" t="s">
        <v>1860</v>
      </c>
      <c r="S266" s="3" t="s">
        <v>1860</v>
      </c>
      <c r="T266" s="3" t="s">
        <v>1860</v>
      </c>
      <c r="U266" s="3" t="s">
        <v>1860</v>
      </c>
      <c r="V266" s="3" t="s">
        <v>1860</v>
      </c>
      <c r="W266" s="3" t="s">
        <v>1860</v>
      </c>
      <c r="X266" s="3" t="s">
        <v>1860</v>
      </c>
      <c r="Y266" s="3" t="s">
        <v>1860</v>
      </c>
      <c r="Z266" s="3" t="s">
        <v>1860</v>
      </c>
      <c r="AA266" s="3" t="s">
        <v>1860</v>
      </c>
      <c r="AB266" s="3" t="s">
        <v>1860</v>
      </c>
      <c r="AC266" s="3" t="s">
        <v>1860</v>
      </c>
      <c r="AD266" s="3" t="s">
        <v>1860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1861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1862</v>
      </c>
      <c r="G267" s="3" t="s">
        <v>1577</v>
      </c>
      <c r="H267" s="3" t="s">
        <v>1577</v>
      </c>
      <c r="I267" s="3" t="s">
        <v>1685</v>
      </c>
      <c r="J267" s="3" t="s">
        <v>636</v>
      </c>
      <c r="K267" s="3" t="s">
        <v>1863</v>
      </c>
      <c r="L267" s="3" t="s">
        <v>1864</v>
      </c>
      <c r="M267" s="3" t="s">
        <v>90</v>
      </c>
      <c r="N267" s="3" t="s">
        <v>1865</v>
      </c>
      <c r="O267" s="3" t="s">
        <v>92</v>
      </c>
      <c r="P267" s="3" t="s">
        <v>1866</v>
      </c>
      <c r="Q267" s="3" t="s">
        <v>92</v>
      </c>
      <c r="R267" s="3" t="s">
        <v>1867</v>
      </c>
      <c r="S267" s="3" t="s">
        <v>1867</v>
      </c>
      <c r="T267" s="3" t="s">
        <v>1867</v>
      </c>
      <c r="U267" s="3" t="s">
        <v>1867</v>
      </c>
      <c r="V267" s="3" t="s">
        <v>1867</v>
      </c>
      <c r="W267" s="3" t="s">
        <v>1867</v>
      </c>
      <c r="X267" s="3" t="s">
        <v>1867</v>
      </c>
      <c r="Y267" s="3" t="s">
        <v>1867</v>
      </c>
      <c r="Z267" s="3" t="s">
        <v>1867</v>
      </c>
      <c r="AA267" s="3" t="s">
        <v>1867</v>
      </c>
      <c r="AB267" s="3" t="s">
        <v>1867</v>
      </c>
      <c r="AC267" s="3" t="s">
        <v>1867</v>
      </c>
      <c r="AD267" s="3" t="s">
        <v>1867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1868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1869</v>
      </c>
      <c r="G268" s="3" t="s">
        <v>1870</v>
      </c>
      <c r="H268" s="3" t="s">
        <v>1870</v>
      </c>
      <c r="I268" s="3" t="s">
        <v>1290</v>
      </c>
      <c r="J268" s="3" t="s">
        <v>1871</v>
      </c>
      <c r="K268" s="3" t="s">
        <v>638</v>
      </c>
      <c r="L268" s="3" t="s">
        <v>120</v>
      </c>
      <c r="M268" s="3" t="s">
        <v>122</v>
      </c>
      <c r="N268" s="3" t="s">
        <v>1115</v>
      </c>
      <c r="O268" s="3" t="s">
        <v>92</v>
      </c>
      <c r="P268" s="3" t="s">
        <v>1872</v>
      </c>
      <c r="Q268" s="3" t="s">
        <v>92</v>
      </c>
      <c r="R268" s="3" t="s">
        <v>1873</v>
      </c>
      <c r="S268" s="3" t="s">
        <v>1873</v>
      </c>
      <c r="T268" s="3" t="s">
        <v>1873</v>
      </c>
      <c r="U268" s="3" t="s">
        <v>1873</v>
      </c>
      <c r="V268" s="3" t="s">
        <v>1873</v>
      </c>
      <c r="W268" s="3" t="s">
        <v>1873</v>
      </c>
      <c r="X268" s="3" t="s">
        <v>1873</v>
      </c>
      <c r="Y268" s="3" t="s">
        <v>1873</v>
      </c>
      <c r="Z268" s="3" t="s">
        <v>1873</v>
      </c>
      <c r="AA268" s="3" t="s">
        <v>1873</v>
      </c>
      <c r="AB268" s="3" t="s">
        <v>1873</v>
      </c>
      <c r="AC268" s="3" t="s">
        <v>1873</v>
      </c>
      <c r="AD268" s="3" t="s">
        <v>1873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1874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1875</v>
      </c>
      <c r="G269" s="3" t="s">
        <v>1876</v>
      </c>
      <c r="H269" s="3" t="s">
        <v>1876</v>
      </c>
      <c r="I269" s="3" t="s">
        <v>1290</v>
      </c>
      <c r="J269" s="3" t="s">
        <v>1877</v>
      </c>
      <c r="K269" s="3" t="s">
        <v>121</v>
      </c>
      <c r="L269" s="3" t="s">
        <v>1878</v>
      </c>
      <c r="M269" s="3" t="s">
        <v>122</v>
      </c>
      <c r="N269" s="3" t="s">
        <v>1115</v>
      </c>
      <c r="O269" s="3" t="s">
        <v>92</v>
      </c>
      <c r="P269" s="3" t="s">
        <v>1872</v>
      </c>
      <c r="Q269" s="3" t="s">
        <v>92</v>
      </c>
      <c r="R269" s="3" t="s">
        <v>1879</v>
      </c>
      <c r="S269" s="3" t="s">
        <v>1879</v>
      </c>
      <c r="T269" s="3" t="s">
        <v>1879</v>
      </c>
      <c r="U269" s="3" t="s">
        <v>1879</v>
      </c>
      <c r="V269" s="3" t="s">
        <v>1879</v>
      </c>
      <c r="W269" s="3" t="s">
        <v>1879</v>
      </c>
      <c r="X269" s="3" t="s">
        <v>1879</v>
      </c>
      <c r="Y269" s="3" t="s">
        <v>1879</v>
      </c>
      <c r="Z269" s="3" t="s">
        <v>1879</v>
      </c>
      <c r="AA269" s="3" t="s">
        <v>1879</v>
      </c>
      <c r="AB269" s="3" t="s">
        <v>1879</v>
      </c>
      <c r="AC269" s="3" t="s">
        <v>1879</v>
      </c>
      <c r="AD269" s="3" t="s">
        <v>1879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1880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1881</v>
      </c>
      <c r="G270" s="3" t="s">
        <v>1882</v>
      </c>
      <c r="H270" s="3" t="s">
        <v>1883</v>
      </c>
      <c r="I270" s="3" t="s">
        <v>1290</v>
      </c>
      <c r="J270" s="3" t="s">
        <v>1884</v>
      </c>
      <c r="K270" s="3" t="s">
        <v>1885</v>
      </c>
      <c r="L270" s="3" t="s">
        <v>1886</v>
      </c>
      <c r="M270" s="3" t="s">
        <v>122</v>
      </c>
      <c r="N270" s="3" t="s">
        <v>1887</v>
      </c>
      <c r="O270" s="3" t="s">
        <v>92</v>
      </c>
      <c r="P270" s="3" t="s">
        <v>1888</v>
      </c>
      <c r="Q270" s="3" t="s">
        <v>92</v>
      </c>
      <c r="R270" s="3" t="s">
        <v>1889</v>
      </c>
      <c r="S270" s="3" t="s">
        <v>1889</v>
      </c>
      <c r="T270" s="3" t="s">
        <v>1889</v>
      </c>
      <c r="U270" s="3" t="s">
        <v>1889</v>
      </c>
      <c r="V270" s="3" t="s">
        <v>1889</v>
      </c>
      <c r="W270" s="3" t="s">
        <v>1889</v>
      </c>
      <c r="X270" s="3" t="s">
        <v>1889</v>
      </c>
      <c r="Y270" s="3" t="s">
        <v>1889</v>
      </c>
      <c r="Z270" s="3" t="s">
        <v>1889</v>
      </c>
      <c r="AA270" s="3" t="s">
        <v>1889</v>
      </c>
      <c r="AB270" s="3" t="s">
        <v>1889</v>
      </c>
      <c r="AC270" s="3" t="s">
        <v>1889</v>
      </c>
      <c r="AD270" s="3" t="s">
        <v>1889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1890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1891</v>
      </c>
      <c r="G271" s="3" t="s">
        <v>1892</v>
      </c>
      <c r="H271" s="3" t="s">
        <v>1892</v>
      </c>
      <c r="I271" s="3" t="s">
        <v>1290</v>
      </c>
      <c r="J271" s="3" t="s">
        <v>1893</v>
      </c>
      <c r="K271" s="3" t="s">
        <v>583</v>
      </c>
      <c r="L271" s="3" t="s">
        <v>1607</v>
      </c>
      <c r="M271" s="3" t="s">
        <v>122</v>
      </c>
      <c r="N271" s="3" t="s">
        <v>1115</v>
      </c>
      <c r="O271" s="3" t="s">
        <v>92</v>
      </c>
      <c r="P271" s="3" t="s">
        <v>1872</v>
      </c>
      <c r="Q271" s="3" t="s">
        <v>92</v>
      </c>
      <c r="R271" s="3" t="s">
        <v>1894</v>
      </c>
      <c r="S271" s="3" t="s">
        <v>1894</v>
      </c>
      <c r="T271" s="3" t="s">
        <v>1894</v>
      </c>
      <c r="U271" s="3" t="s">
        <v>1894</v>
      </c>
      <c r="V271" s="3" t="s">
        <v>1894</v>
      </c>
      <c r="W271" s="3" t="s">
        <v>1894</v>
      </c>
      <c r="X271" s="3" t="s">
        <v>1894</v>
      </c>
      <c r="Y271" s="3" t="s">
        <v>1894</v>
      </c>
      <c r="Z271" s="3" t="s">
        <v>1894</v>
      </c>
      <c r="AA271" s="3" t="s">
        <v>1894</v>
      </c>
      <c r="AB271" s="3" t="s">
        <v>1894</v>
      </c>
      <c r="AC271" s="3" t="s">
        <v>1894</v>
      </c>
      <c r="AD271" s="3" t="s">
        <v>1894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1895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1896</v>
      </c>
      <c r="G272" s="3" t="s">
        <v>1897</v>
      </c>
      <c r="H272" s="3" t="s">
        <v>85</v>
      </c>
      <c r="I272" s="3" t="s">
        <v>1898</v>
      </c>
      <c r="J272" s="3" t="s">
        <v>1899</v>
      </c>
      <c r="K272" s="3" t="s">
        <v>1291</v>
      </c>
      <c r="L272" s="3" t="s">
        <v>1900</v>
      </c>
      <c r="M272" s="3" t="s">
        <v>122</v>
      </c>
      <c r="N272" s="3" t="s">
        <v>1542</v>
      </c>
      <c r="O272" s="3" t="s">
        <v>92</v>
      </c>
      <c r="P272" s="3" t="s">
        <v>823</v>
      </c>
      <c r="Q272" s="3" t="s">
        <v>92</v>
      </c>
      <c r="R272" s="3" t="s">
        <v>1901</v>
      </c>
      <c r="S272" s="3" t="s">
        <v>1901</v>
      </c>
      <c r="T272" s="3" t="s">
        <v>1901</v>
      </c>
      <c r="U272" s="3" t="s">
        <v>1901</v>
      </c>
      <c r="V272" s="3" t="s">
        <v>1901</v>
      </c>
      <c r="W272" s="3" t="s">
        <v>1901</v>
      </c>
      <c r="X272" s="3" t="s">
        <v>1901</v>
      </c>
      <c r="Y272" s="3" t="s">
        <v>1901</v>
      </c>
      <c r="Z272" s="3" t="s">
        <v>1901</v>
      </c>
      <c r="AA272" s="3" t="s">
        <v>1901</v>
      </c>
      <c r="AB272" s="3" t="s">
        <v>1901</v>
      </c>
      <c r="AC272" s="3" t="s">
        <v>1901</v>
      </c>
      <c r="AD272" s="3" t="s">
        <v>1901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1902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1903</v>
      </c>
      <c r="G273" s="3" t="s">
        <v>1904</v>
      </c>
      <c r="H273" s="3" t="s">
        <v>1904</v>
      </c>
      <c r="I273" s="3" t="s">
        <v>1898</v>
      </c>
      <c r="J273" s="3" t="s">
        <v>1905</v>
      </c>
      <c r="K273" s="3" t="s">
        <v>167</v>
      </c>
      <c r="L273" s="3" t="s">
        <v>1579</v>
      </c>
      <c r="M273" s="3" t="s">
        <v>122</v>
      </c>
      <c r="N273" s="3" t="s">
        <v>1906</v>
      </c>
      <c r="O273" s="3" t="s">
        <v>92</v>
      </c>
      <c r="P273" s="3" t="s">
        <v>1907</v>
      </c>
      <c r="Q273" s="3" t="s">
        <v>92</v>
      </c>
      <c r="R273" s="3" t="s">
        <v>1908</v>
      </c>
      <c r="S273" s="3" t="s">
        <v>1908</v>
      </c>
      <c r="T273" s="3" t="s">
        <v>1908</v>
      </c>
      <c r="U273" s="3" t="s">
        <v>1908</v>
      </c>
      <c r="V273" s="3" t="s">
        <v>1908</v>
      </c>
      <c r="W273" s="3" t="s">
        <v>1908</v>
      </c>
      <c r="X273" s="3" t="s">
        <v>1908</v>
      </c>
      <c r="Y273" s="3" t="s">
        <v>1908</v>
      </c>
      <c r="Z273" s="3" t="s">
        <v>1908</v>
      </c>
      <c r="AA273" s="3" t="s">
        <v>1908</v>
      </c>
      <c r="AB273" s="3" t="s">
        <v>1908</v>
      </c>
      <c r="AC273" s="3" t="s">
        <v>1908</v>
      </c>
      <c r="AD273" s="3" t="s">
        <v>1908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1909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1910</v>
      </c>
      <c r="G274" s="3" t="s">
        <v>1911</v>
      </c>
      <c r="H274" s="3" t="s">
        <v>1911</v>
      </c>
      <c r="I274" s="3" t="s">
        <v>1898</v>
      </c>
      <c r="J274" s="3" t="s">
        <v>1912</v>
      </c>
      <c r="K274" s="3" t="s">
        <v>176</v>
      </c>
      <c r="L274" s="3" t="s">
        <v>355</v>
      </c>
      <c r="M274" s="3" t="s">
        <v>90</v>
      </c>
      <c r="N274" s="3" t="s">
        <v>223</v>
      </c>
      <c r="O274" s="3" t="s">
        <v>92</v>
      </c>
      <c r="P274" s="3" t="s">
        <v>1913</v>
      </c>
      <c r="Q274" s="3" t="s">
        <v>92</v>
      </c>
      <c r="R274" s="3" t="s">
        <v>1914</v>
      </c>
      <c r="S274" s="3" t="s">
        <v>1914</v>
      </c>
      <c r="T274" s="3" t="s">
        <v>1914</v>
      </c>
      <c r="U274" s="3" t="s">
        <v>1914</v>
      </c>
      <c r="V274" s="3" t="s">
        <v>1914</v>
      </c>
      <c r="W274" s="3" t="s">
        <v>1914</v>
      </c>
      <c r="X274" s="3" t="s">
        <v>1914</v>
      </c>
      <c r="Y274" s="3" t="s">
        <v>1914</v>
      </c>
      <c r="Z274" s="3" t="s">
        <v>1914</v>
      </c>
      <c r="AA274" s="3" t="s">
        <v>1914</v>
      </c>
      <c r="AB274" s="3" t="s">
        <v>1914</v>
      </c>
      <c r="AC274" s="3" t="s">
        <v>1914</v>
      </c>
      <c r="AD274" s="3" t="s">
        <v>1914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1915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1916</v>
      </c>
      <c r="G275" s="3" t="s">
        <v>1577</v>
      </c>
      <c r="H275" s="3" t="s">
        <v>1577</v>
      </c>
      <c r="I275" s="3" t="s">
        <v>1917</v>
      </c>
      <c r="J275" s="3" t="s">
        <v>1918</v>
      </c>
      <c r="K275" s="3" t="s">
        <v>1919</v>
      </c>
      <c r="L275" s="3" t="s">
        <v>97</v>
      </c>
      <c r="M275" s="3" t="s">
        <v>90</v>
      </c>
      <c r="N275" s="3" t="s">
        <v>187</v>
      </c>
      <c r="O275" s="3" t="s">
        <v>92</v>
      </c>
      <c r="P275" s="3" t="s">
        <v>1920</v>
      </c>
      <c r="Q275" s="3" t="s">
        <v>92</v>
      </c>
      <c r="R275" s="3" t="s">
        <v>1921</v>
      </c>
      <c r="S275" s="3" t="s">
        <v>1921</v>
      </c>
      <c r="T275" s="3" t="s">
        <v>1921</v>
      </c>
      <c r="U275" s="3" t="s">
        <v>1921</v>
      </c>
      <c r="V275" s="3" t="s">
        <v>1921</v>
      </c>
      <c r="W275" s="3" t="s">
        <v>1921</v>
      </c>
      <c r="X275" s="3" t="s">
        <v>1921</v>
      </c>
      <c r="Y275" s="3" t="s">
        <v>1921</v>
      </c>
      <c r="Z275" s="3" t="s">
        <v>1921</v>
      </c>
      <c r="AA275" s="3" t="s">
        <v>1921</v>
      </c>
      <c r="AB275" s="3" t="s">
        <v>1921</v>
      </c>
      <c r="AC275" s="3" t="s">
        <v>1921</v>
      </c>
      <c r="AD275" s="3" t="s">
        <v>1921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1922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1923</v>
      </c>
      <c r="G276" s="3" t="s">
        <v>1897</v>
      </c>
      <c r="H276" s="3" t="s">
        <v>85</v>
      </c>
      <c r="I276" s="3" t="s">
        <v>1917</v>
      </c>
      <c r="J276" s="3" t="s">
        <v>1924</v>
      </c>
      <c r="K276" s="3" t="s">
        <v>102</v>
      </c>
      <c r="L276" s="3" t="s">
        <v>1925</v>
      </c>
      <c r="M276" s="3" t="s">
        <v>122</v>
      </c>
      <c r="N276" s="3" t="s">
        <v>1926</v>
      </c>
      <c r="O276" s="3" t="s">
        <v>92</v>
      </c>
      <c r="P276" s="3" t="s">
        <v>1927</v>
      </c>
      <c r="Q276" s="3" t="s">
        <v>92</v>
      </c>
      <c r="R276" s="3" t="s">
        <v>1928</v>
      </c>
      <c r="S276" s="3" t="s">
        <v>1928</v>
      </c>
      <c r="T276" s="3" t="s">
        <v>1928</v>
      </c>
      <c r="U276" s="3" t="s">
        <v>1928</v>
      </c>
      <c r="V276" s="3" t="s">
        <v>1928</v>
      </c>
      <c r="W276" s="3" t="s">
        <v>1928</v>
      </c>
      <c r="X276" s="3" t="s">
        <v>1928</v>
      </c>
      <c r="Y276" s="3" t="s">
        <v>1928</v>
      </c>
      <c r="Z276" s="3" t="s">
        <v>1928</v>
      </c>
      <c r="AA276" s="3" t="s">
        <v>1928</v>
      </c>
      <c r="AB276" s="3" t="s">
        <v>1928</v>
      </c>
      <c r="AC276" s="3" t="s">
        <v>1928</v>
      </c>
      <c r="AD276" s="3" t="s">
        <v>1928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1929</v>
      </c>
      <c r="B277" s="3" t="s">
        <v>80</v>
      </c>
      <c r="C277" s="3" t="s">
        <v>81</v>
      </c>
      <c r="D277" s="3" t="s">
        <v>82</v>
      </c>
      <c r="E277" s="3" t="s">
        <v>1930</v>
      </c>
      <c r="F277" s="3" t="s">
        <v>1931</v>
      </c>
      <c r="G277" s="3" t="s">
        <v>1932</v>
      </c>
      <c r="H277" s="3" t="s">
        <v>1932</v>
      </c>
      <c r="I277" s="3" t="s">
        <v>1917</v>
      </c>
      <c r="J277" s="3" t="s">
        <v>1933</v>
      </c>
      <c r="K277" s="3" t="s">
        <v>102</v>
      </c>
      <c r="L277" s="3" t="s">
        <v>1934</v>
      </c>
      <c r="M277" s="3" t="s">
        <v>122</v>
      </c>
      <c r="N277" s="3" t="s">
        <v>1935</v>
      </c>
      <c r="O277" s="3" t="s">
        <v>92</v>
      </c>
      <c r="P277" s="3" t="s">
        <v>1936</v>
      </c>
      <c r="Q277" s="3" t="s">
        <v>92</v>
      </c>
      <c r="R277" s="3" t="s">
        <v>1937</v>
      </c>
      <c r="S277" s="3" t="s">
        <v>1937</v>
      </c>
      <c r="T277" s="3" t="s">
        <v>1937</v>
      </c>
      <c r="U277" s="3" t="s">
        <v>1937</v>
      </c>
      <c r="V277" s="3" t="s">
        <v>1937</v>
      </c>
      <c r="W277" s="3" t="s">
        <v>1937</v>
      </c>
      <c r="X277" s="3" t="s">
        <v>1937</v>
      </c>
      <c r="Y277" s="3" t="s">
        <v>1937</v>
      </c>
      <c r="Z277" s="3" t="s">
        <v>1937</v>
      </c>
      <c r="AA277" s="3" t="s">
        <v>1937</v>
      </c>
      <c r="AB277" s="3" t="s">
        <v>1937</v>
      </c>
      <c r="AC277" s="3" t="s">
        <v>1937</v>
      </c>
      <c r="AD277" s="3" t="s">
        <v>1937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1938</v>
      </c>
      <c r="B278" s="3" t="s">
        <v>80</v>
      </c>
      <c r="C278" s="3" t="s">
        <v>81</v>
      </c>
      <c r="D278" s="3" t="s">
        <v>82</v>
      </c>
      <c r="E278" s="3" t="s">
        <v>1930</v>
      </c>
      <c r="F278" s="3" t="s">
        <v>1939</v>
      </c>
      <c r="G278" s="3" t="s">
        <v>1940</v>
      </c>
      <c r="H278" s="3" t="s">
        <v>1940</v>
      </c>
      <c r="I278" s="3" t="s">
        <v>1941</v>
      </c>
      <c r="J278" s="3" t="s">
        <v>1942</v>
      </c>
      <c r="K278" s="3" t="s">
        <v>470</v>
      </c>
      <c r="L278" s="3" t="s">
        <v>1943</v>
      </c>
      <c r="M278" s="3" t="s">
        <v>122</v>
      </c>
      <c r="N278" s="3" t="s">
        <v>1944</v>
      </c>
      <c r="O278" s="3" t="s">
        <v>92</v>
      </c>
      <c r="P278" s="3" t="s">
        <v>1945</v>
      </c>
      <c r="Q278" s="3" t="s">
        <v>92</v>
      </c>
      <c r="R278" s="3" t="s">
        <v>1946</v>
      </c>
      <c r="S278" s="3" t="s">
        <v>1946</v>
      </c>
      <c r="T278" s="3" t="s">
        <v>1946</v>
      </c>
      <c r="U278" s="3" t="s">
        <v>1946</v>
      </c>
      <c r="V278" s="3" t="s">
        <v>1946</v>
      </c>
      <c r="W278" s="3" t="s">
        <v>1946</v>
      </c>
      <c r="X278" s="3" t="s">
        <v>1946</v>
      </c>
      <c r="Y278" s="3" t="s">
        <v>1946</v>
      </c>
      <c r="Z278" s="3" t="s">
        <v>1946</v>
      </c>
      <c r="AA278" s="3" t="s">
        <v>1946</v>
      </c>
      <c r="AB278" s="3" t="s">
        <v>1946</v>
      </c>
      <c r="AC278" s="3" t="s">
        <v>1946</v>
      </c>
      <c r="AD278" s="3" t="s">
        <v>1946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1947</v>
      </c>
      <c r="B279" s="3" t="s">
        <v>80</v>
      </c>
      <c r="C279" s="3" t="s">
        <v>81</v>
      </c>
      <c r="D279" s="3" t="s">
        <v>82</v>
      </c>
      <c r="E279" s="3" t="s">
        <v>1930</v>
      </c>
      <c r="F279" s="3" t="s">
        <v>1948</v>
      </c>
      <c r="G279" s="3" t="s">
        <v>1949</v>
      </c>
      <c r="H279" s="3" t="s">
        <v>1949</v>
      </c>
      <c r="I279" s="3" t="s">
        <v>1950</v>
      </c>
      <c r="J279" s="3" t="s">
        <v>679</v>
      </c>
      <c r="K279" s="3" t="s">
        <v>1951</v>
      </c>
      <c r="L279" s="3" t="s">
        <v>239</v>
      </c>
      <c r="M279" s="3" t="s">
        <v>90</v>
      </c>
      <c r="N279" s="3" t="s">
        <v>1952</v>
      </c>
      <c r="O279" s="3" t="s">
        <v>92</v>
      </c>
      <c r="P279" s="3" t="s">
        <v>1953</v>
      </c>
      <c r="Q279" s="3" t="s">
        <v>92</v>
      </c>
      <c r="R279" s="3" t="s">
        <v>1954</v>
      </c>
      <c r="S279" s="3" t="s">
        <v>1954</v>
      </c>
      <c r="T279" s="3" t="s">
        <v>1954</v>
      </c>
      <c r="U279" s="3" t="s">
        <v>1954</v>
      </c>
      <c r="V279" s="3" t="s">
        <v>1954</v>
      </c>
      <c r="W279" s="3" t="s">
        <v>1954</v>
      </c>
      <c r="X279" s="3" t="s">
        <v>1954</v>
      </c>
      <c r="Y279" s="3" t="s">
        <v>1954</v>
      </c>
      <c r="Z279" s="3" t="s">
        <v>1954</v>
      </c>
      <c r="AA279" s="3" t="s">
        <v>1954</v>
      </c>
      <c r="AB279" s="3" t="s">
        <v>1954</v>
      </c>
      <c r="AC279" s="3" t="s">
        <v>1954</v>
      </c>
      <c r="AD279" s="3" t="s">
        <v>1954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1955</v>
      </c>
      <c r="B280" s="3" t="s">
        <v>80</v>
      </c>
      <c r="C280" s="3" t="s">
        <v>81</v>
      </c>
      <c r="D280" s="3" t="s">
        <v>82</v>
      </c>
      <c r="E280" s="3" t="s">
        <v>1930</v>
      </c>
      <c r="F280" s="3" t="s">
        <v>1956</v>
      </c>
      <c r="G280" s="3" t="s">
        <v>1957</v>
      </c>
      <c r="H280" s="3" t="s">
        <v>1957</v>
      </c>
      <c r="I280" s="3" t="s">
        <v>1950</v>
      </c>
      <c r="J280" s="3" t="s">
        <v>385</v>
      </c>
      <c r="K280" s="3" t="s">
        <v>1958</v>
      </c>
      <c r="L280" s="3" t="s">
        <v>959</v>
      </c>
      <c r="M280" s="3" t="s">
        <v>122</v>
      </c>
      <c r="N280" s="3" t="s">
        <v>1952</v>
      </c>
      <c r="O280" s="3" t="s">
        <v>92</v>
      </c>
      <c r="P280" s="3" t="s">
        <v>1953</v>
      </c>
      <c r="Q280" s="3" t="s">
        <v>92</v>
      </c>
      <c r="R280" s="3" t="s">
        <v>1959</v>
      </c>
      <c r="S280" s="3" t="s">
        <v>1959</v>
      </c>
      <c r="T280" s="3" t="s">
        <v>1959</v>
      </c>
      <c r="U280" s="3" t="s">
        <v>1959</v>
      </c>
      <c r="V280" s="3" t="s">
        <v>1959</v>
      </c>
      <c r="W280" s="3" t="s">
        <v>1959</v>
      </c>
      <c r="X280" s="3" t="s">
        <v>1959</v>
      </c>
      <c r="Y280" s="3" t="s">
        <v>1959</v>
      </c>
      <c r="Z280" s="3" t="s">
        <v>1959</v>
      </c>
      <c r="AA280" s="3" t="s">
        <v>1959</v>
      </c>
      <c r="AB280" s="3" t="s">
        <v>1959</v>
      </c>
      <c r="AC280" s="3" t="s">
        <v>1959</v>
      </c>
      <c r="AD280" s="3" t="s">
        <v>1959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1960</v>
      </c>
      <c r="B281" s="3" t="s">
        <v>80</v>
      </c>
      <c r="C281" s="3" t="s">
        <v>81</v>
      </c>
      <c r="D281" s="3" t="s">
        <v>82</v>
      </c>
      <c r="E281" s="3" t="s">
        <v>1930</v>
      </c>
      <c r="F281" s="3" t="s">
        <v>1961</v>
      </c>
      <c r="G281" s="3" t="s">
        <v>1949</v>
      </c>
      <c r="H281" s="3" t="s">
        <v>1949</v>
      </c>
      <c r="I281" s="3" t="s">
        <v>1950</v>
      </c>
      <c r="J281" s="3" t="s">
        <v>1962</v>
      </c>
      <c r="K281" s="3" t="s">
        <v>88</v>
      </c>
      <c r="L281" s="3" t="s">
        <v>270</v>
      </c>
      <c r="M281" s="3" t="s">
        <v>90</v>
      </c>
      <c r="N281" s="3" t="s">
        <v>1952</v>
      </c>
      <c r="O281" s="3" t="s">
        <v>92</v>
      </c>
      <c r="P281" s="3" t="s">
        <v>1953</v>
      </c>
      <c r="Q281" s="3" t="s">
        <v>92</v>
      </c>
      <c r="R281" s="3" t="s">
        <v>1963</v>
      </c>
      <c r="S281" s="3" t="s">
        <v>1963</v>
      </c>
      <c r="T281" s="3" t="s">
        <v>1963</v>
      </c>
      <c r="U281" s="3" t="s">
        <v>1963</v>
      </c>
      <c r="V281" s="3" t="s">
        <v>1963</v>
      </c>
      <c r="W281" s="3" t="s">
        <v>1963</v>
      </c>
      <c r="X281" s="3" t="s">
        <v>1963</v>
      </c>
      <c r="Y281" s="3" t="s">
        <v>1963</v>
      </c>
      <c r="Z281" s="3" t="s">
        <v>1963</v>
      </c>
      <c r="AA281" s="3" t="s">
        <v>1963</v>
      </c>
      <c r="AB281" s="3" t="s">
        <v>1963</v>
      </c>
      <c r="AC281" s="3" t="s">
        <v>1963</v>
      </c>
      <c r="AD281" s="3" t="s">
        <v>1963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1964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12</v>
      </c>
      <c r="G282" s="3" t="s">
        <v>1965</v>
      </c>
      <c r="H282" s="3" t="s">
        <v>1965</v>
      </c>
      <c r="I282" s="3" t="s">
        <v>1380</v>
      </c>
      <c r="J282" s="3" t="s">
        <v>1966</v>
      </c>
      <c r="K282" s="3" t="s">
        <v>416</v>
      </c>
      <c r="L282" s="3" t="s">
        <v>1967</v>
      </c>
      <c r="M282" s="3" t="s">
        <v>122</v>
      </c>
      <c r="N282" s="3" t="s">
        <v>1968</v>
      </c>
      <c r="O282" s="3" t="s">
        <v>92</v>
      </c>
      <c r="P282" s="3" t="s">
        <v>1969</v>
      </c>
      <c r="Q282" s="3" t="s">
        <v>92</v>
      </c>
      <c r="R282" s="3" t="s">
        <v>1970</v>
      </c>
      <c r="S282" s="3" t="s">
        <v>1970</v>
      </c>
      <c r="T282" s="3" t="s">
        <v>1970</v>
      </c>
      <c r="U282" s="3" t="s">
        <v>1970</v>
      </c>
      <c r="V282" s="3" t="s">
        <v>1970</v>
      </c>
      <c r="W282" s="3" t="s">
        <v>1970</v>
      </c>
      <c r="X282" s="3" t="s">
        <v>1970</v>
      </c>
      <c r="Y282" s="3" t="s">
        <v>1970</v>
      </c>
      <c r="Z282" s="3" t="s">
        <v>1970</v>
      </c>
      <c r="AA282" s="3" t="s">
        <v>1970</v>
      </c>
      <c r="AB282" s="3" t="s">
        <v>1970</v>
      </c>
      <c r="AC282" s="3" t="s">
        <v>1970</v>
      </c>
      <c r="AD282" s="3" t="s">
        <v>1970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1971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1972</v>
      </c>
      <c r="G283" s="3" t="s">
        <v>1876</v>
      </c>
      <c r="H283" s="3" t="s">
        <v>1876</v>
      </c>
      <c r="I283" s="3" t="s">
        <v>1380</v>
      </c>
      <c r="J283" s="3" t="s">
        <v>1973</v>
      </c>
      <c r="K283" s="3" t="s">
        <v>1974</v>
      </c>
      <c r="L283" s="3" t="s">
        <v>810</v>
      </c>
      <c r="M283" s="3" t="s">
        <v>90</v>
      </c>
      <c r="N283" s="3" t="s">
        <v>418</v>
      </c>
      <c r="O283" s="3" t="s">
        <v>92</v>
      </c>
      <c r="P283" s="3" t="s">
        <v>1975</v>
      </c>
      <c r="Q283" s="3" t="s">
        <v>92</v>
      </c>
      <c r="R283" s="3" t="s">
        <v>1976</v>
      </c>
      <c r="S283" s="3" t="s">
        <v>1976</v>
      </c>
      <c r="T283" s="3" t="s">
        <v>1976</v>
      </c>
      <c r="U283" s="3" t="s">
        <v>1976</v>
      </c>
      <c r="V283" s="3" t="s">
        <v>1976</v>
      </c>
      <c r="W283" s="3" t="s">
        <v>1976</v>
      </c>
      <c r="X283" s="3" t="s">
        <v>1976</v>
      </c>
      <c r="Y283" s="3" t="s">
        <v>1976</v>
      </c>
      <c r="Z283" s="3" t="s">
        <v>1976</v>
      </c>
      <c r="AA283" s="3" t="s">
        <v>1976</v>
      </c>
      <c r="AB283" s="3" t="s">
        <v>1976</v>
      </c>
      <c r="AC283" s="3" t="s">
        <v>1976</v>
      </c>
      <c r="AD283" s="3" t="s">
        <v>1976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1977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1978</v>
      </c>
      <c r="G284" s="3" t="s">
        <v>1979</v>
      </c>
      <c r="H284" s="3" t="s">
        <v>1980</v>
      </c>
      <c r="I284" s="3" t="s">
        <v>1981</v>
      </c>
      <c r="J284" s="3" t="s">
        <v>1982</v>
      </c>
      <c r="K284" s="3" t="s">
        <v>1983</v>
      </c>
      <c r="L284" s="3" t="s">
        <v>1984</v>
      </c>
      <c r="M284" s="3" t="s">
        <v>122</v>
      </c>
      <c r="N284" s="3" t="s">
        <v>1985</v>
      </c>
      <c r="O284" s="3" t="s">
        <v>92</v>
      </c>
      <c r="P284" s="3" t="s">
        <v>1986</v>
      </c>
      <c r="Q284" s="3" t="s">
        <v>92</v>
      </c>
      <c r="R284" s="3" t="s">
        <v>1987</v>
      </c>
      <c r="S284" s="3" t="s">
        <v>1987</v>
      </c>
      <c r="T284" s="3" t="s">
        <v>1987</v>
      </c>
      <c r="U284" s="3" t="s">
        <v>1987</v>
      </c>
      <c r="V284" s="3" t="s">
        <v>1987</v>
      </c>
      <c r="W284" s="3" t="s">
        <v>1987</v>
      </c>
      <c r="X284" s="3" t="s">
        <v>1987</v>
      </c>
      <c r="Y284" s="3" t="s">
        <v>1987</v>
      </c>
      <c r="Z284" s="3" t="s">
        <v>1987</v>
      </c>
      <c r="AA284" s="3" t="s">
        <v>1987</v>
      </c>
      <c r="AB284" s="3" t="s">
        <v>1987</v>
      </c>
      <c r="AC284" s="3" t="s">
        <v>1987</v>
      </c>
      <c r="AD284" s="3" t="s">
        <v>1987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1988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1989</v>
      </c>
      <c r="G285" s="3" t="s">
        <v>1990</v>
      </c>
      <c r="H285" s="3" t="s">
        <v>1990</v>
      </c>
      <c r="I285" s="3" t="s">
        <v>1981</v>
      </c>
      <c r="J285" s="3" t="s">
        <v>175</v>
      </c>
      <c r="K285" s="3" t="s">
        <v>1991</v>
      </c>
      <c r="L285" s="3" t="s">
        <v>537</v>
      </c>
      <c r="M285" s="3" t="s">
        <v>90</v>
      </c>
      <c r="N285" s="3" t="s">
        <v>1992</v>
      </c>
      <c r="O285" s="3" t="s">
        <v>92</v>
      </c>
      <c r="P285" s="3" t="s">
        <v>1993</v>
      </c>
      <c r="Q285" s="3" t="s">
        <v>92</v>
      </c>
      <c r="R285" s="3" t="s">
        <v>1994</v>
      </c>
      <c r="S285" s="3" t="s">
        <v>1994</v>
      </c>
      <c r="T285" s="3" t="s">
        <v>1994</v>
      </c>
      <c r="U285" s="3" t="s">
        <v>1994</v>
      </c>
      <c r="V285" s="3" t="s">
        <v>1994</v>
      </c>
      <c r="W285" s="3" t="s">
        <v>1994</v>
      </c>
      <c r="X285" s="3" t="s">
        <v>1994</v>
      </c>
      <c r="Y285" s="3" t="s">
        <v>1994</v>
      </c>
      <c r="Z285" s="3" t="s">
        <v>1994</v>
      </c>
      <c r="AA285" s="3" t="s">
        <v>1994</v>
      </c>
      <c r="AB285" s="3" t="s">
        <v>1994</v>
      </c>
      <c r="AC285" s="3" t="s">
        <v>1994</v>
      </c>
      <c r="AD285" s="3" t="s">
        <v>1994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1995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1996</v>
      </c>
      <c r="G286" s="3" t="s">
        <v>1997</v>
      </c>
      <c r="H286" s="3" t="s">
        <v>1997</v>
      </c>
      <c r="I286" s="3" t="s">
        <v>1981</v>
      </c>
      <c r="J286" s="3" t="s">
        <v>1804</v>
      </c>
      <c r="K286" s="3" t="s">
        <v>696</v>
      </c>
      <c r="L286" s="3" t="s">
        <v>609</v>
      </c>
      <c r="M286" s="3" t="s">
        <v>90</v>
      </c>
      <c r="N286" s="3" t="s">
        <v>1522</v>
      </c>
      <c r="O286" s="3" t="s">
        <v>92</v>
      </c>
      <c r="P286" s="3" t="s">
        <v>1998</v>
      </c>
      <c r="Q286" s="3" t="s">
        <v>92</v>
      </c>
      <c r="R286" s="3" t="s">
        <v>1999</v>
      </c>
      <c r="S286" s="3" t="s">
        <v>1999</v>
      </c>
      <c r="T286" s="3" t="s">
        <v>1999</v>
      </c>
      <c r="U286" s="3" t="s">
        <v>1999</v>
      </c>
      <c r="V286" s="3" t="s">
        <v>1999</v>
      </c>
      <c r="W286" s="3" t="s">
        <v>1999</v>
      </c>
      <c r="X286" s="3" t="s">
        <v>1999</v>
      </c>
      <c r="Y286" s="3" t="s">
        <v>1999</v>
      </c>
      <c r="Z286" s="3" t="s">
        <v>1999</v>
      </c>
      <c r="AA286" s="3" t="s">
        <v>1999</v>
      </c>
      <c r="AB286" s="3" t="s">
        <v>1999</v>
      </c>
      <c r="AC286" s="3" t="s">
        <v>1999</v>
      </c>
      <c r="AD286" s="3" t="s">
        <v>1999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2000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2001</v>
      </c>
      <c r="G287" s="3" t="s">
        <v>146</v>
      </c>
      <c r="H287" s="3" t="s">
        <v>146</v>
      </c>
      <c r="I287" s="3" t="s">
        <v>1981</v>
      </c>
      <c r="J287" s="3" t="s">
        <v>2002</v>
      </c>
      <c r="K287" s="3" t="s">
        <v>2003</v>
      </c>
      <c r="L287" s="3" t="s">
        <v>286</v>
      </c>
      <c r="M287" s="3" t="s">
        <v>90</v>
      </c>
      <c r="N287" s="3" t="s">
        <v>1985</v>
      </c>
      <c r="O287" s="3" t="s">
        <v>92</v>
      </c>
      <c r="P287" s="3" t="s">
        <v>1986</v>
      </c>
      <c r="Q287" s="3" t="s">
        <v>92</v>
      </c>
      <c r="R287" s="3" t="s">
        <v>2004</v>
      </c>
      <c r="S287" s="3" t="s">
        <v>2004</v>
      </c>
      <c r="T287" s="3" t="s">
        <v>2004</v>
      </c>
      <c r="U287" s="3" t="s">
        <v>2004</v>
      </c>
      <c r="V287" s="3" t="s">
        <v>2004</v>
      </c>
      <c r="W287" s="3" t="s">
        <v>2004</v>
      </c>
      <c r="X287" s="3" t="s">
        <v>2004</v>
      </c>
      <c r="Y287" s="3" t="s">
        <v>2004</v>
      </c>
      <c r="Z287" s="3" t="s">
        <v>2004</v>
      </c>
      <c r="AA287" s="3" t="s">
        <v>2004</v>
      </c>
      <c r="AB287" s="3" t="s">
        <v>2004</v>
      </c>
      <c r="AC287" s="3" t="s">
        <v>2004</v>
      </c>
      <c r="AD287" s="3" t="s">
        <v>2004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2005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2006</v>
      </c>
      <c r="G288" s="3" t="s">
        <v>2007</v>
      </c>
      <c r="H288" s="3" t="s">
        <v>2007</v>
      </c>
      <c r="I288" s="3" t="s">
        <v>219</v>
      </c>
      <c r="J288" s="3" t="s">
        <v>2008</v>
      </c>
      <c r="K288" s="3" t="s">
        <v>503</v>
      </c>
      <c r="L288" s="3" t="s">
        <v>2009</v>
      </c>
      <c r="M288" s="3" t="s">
        <v>122</v>
      </c>
      <c r="N288" s="3" t="s">
        <v>223</v>
      </c>
      <c r="O288" s="3" t="s">
        <v>92</v>
      </c>
      <c r="P288" s="3" t="s">
        <v>224</v>
      </c>
      <c r="Q288" s="3" t="s">
        <v>92</v>
      </c>
      <c r="R288" s="3" t="s">
        <v>2010</v>
      </c>
      <c r="S288" s="3" t="s">
        <v>2010</v>
      </c>
      <c r="T288" s="3" t="s">
        <v>2010</v>
      </c>
      <c r="U288" s="3" t="s">
        <v>2010</v>
      </c>
      <c r="V288" s="3" t="s">
        <v>2010</v>
      </c>
      <c r="W288" s="3" t="s">
        <v>2010</v>
      </c>
      <c r="X288" s="3" t="s">
        <v>2010</v>
      </c>
      <c r="Y288" s="3" t="s">
        <v>2010</v>
      </c>
      <c r="Z288" s="3" t="s">
        <v>2010</v>
      </c>
      <c r="AA288" s="3" t="s">
        <v>2010</v>
      </c>
      <c r="AB288" s="3" t="s">
        <v>2010</v>
      </c>
      <c r="AC288" s="3" t="s">
        <v>2010</v>
      </c>
      <c r="AD288" s="3" t="s">
        <v>2010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2011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2012</v>
      </c>
      <c r="G289" s="3" t="s">
        <v>218</v>
      </c>
      <c r="H289" s="3" t="s">
        <v>218</v>
      </c>
      <c r="I289" s="3" t="s">
        <v>236</v>
      </c>
      <c r="J289" s="3" t="s">
        <v>2013</v>
      </c>
      <c r="K289" s="3" t="s">
        <v>975</v>
      </c>
      <c r="L289" s="3" t="s">
        <v>295</v>
      </c>
      <c r="M289" s="3" t="s">
        <v>122</v>
      </c>
      <c r="N289" s="3" t="s">
        <v>223</v>
      </c>
      <c r="O289" s="3" t="s">
        <v>92</v>
      </c>
      <c r="P289" s="3" t="s">
        <v>224</v>
      </c>
      <c r="Q289" s="3" t="s">
        <v>92</v>
      </c>
      <c r="R289" s="3" t="s">
        <v>2014</v>
      </c>
      <c r="S289" s="3" t="s">
        <v>2014</v>
      </c>
      <c r="T289" s="3" t="s">
        <v>2014</v>
      </c>
      <c r="U289" s="3" t="s">
        <v>2014</v>
      </c>
      <c r="V289" s="3" t="s">
        <v>2014</v>
      </c>
      <c r="W289" s="3" t="s">
        <v>2014</v>
      </c>
      <c r="X289" s="3" t="s">
        <v>2014</v>
      </c>
      <c r="Y289" s="3" t="s">
        <v>2014</v>
      </c>
      <c r="Z289" s="3" t="s">
        <v>2014</v>
      </c>
      <c r="AA289" s="3" t="s">
        <v>2014</v>
      </c>
      <c r="AB289" s="3" t="s">
        <v>2014</v>
      </c>
      <c r="AC289" s="3" t="s">
        <v>2014</v>
      </c>
      <c r="AD289" s="3" t="s">
        <v>2014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2015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2016</v>
      </c>
      <c r="G290" s="3" t="s">
        <v>2017</v>
      </c>
      <c r="H290" s="3" t="s">
        <v>2017</v>
      </c>
      <c r="I290" s="3" t="s">
        <v>219</v>
      </c>
      <c r="J290" s="3" t="s">
        <v>2018</v>
      </c>
      <c r="K290" s="3" t="s">
        <v>656</v>
      </c>
      <c r="L290" s="3" t="s">
        <v>487</v>
      </c>
      <c r="M290" s="3" t="s">
        <v>90</v>
      </c>
      <c r="N290" s="3" t="s">
        <v>1555</v>
      </c>
      <c r="O290" s="3" t="s">
        <v>92</v>
      </c>
      <c r="P290" s="3" t="s">
        <v>170</v>
      </c>
      <c r="Q290" s="3" t="s">
        <v>92</v>
      </c>
      <c r="R290" s="3" t="s">
        <v>2019</v>
      </c>
      <c r="S290" s="3" t="s">
        <v>2019</v>
      </c>
      <c r="T290" s="3" t="s">
        <v>2019</v>
      </c>
      <c r="U290" s="3" t="s">
        <v>2019</v>
      </c>
      <c r="V290" s="3" t="s">
        <v>2019</v>
      </c>
      <c r="W290" s="3" t="s">
        <v>2019</v>
      </c>
      <c r="X290" s="3" t="s">
        <v>2019</v>
      </c>
      <c r="Y290" s="3" t="s">
        <v>2019</v>
      </c>
      <c r="Z290" s="3" t="s">
        <v>2019</v>
      </c>
      <c r="AA290" s="3" t="s">
        <v>2019</v>
      </c>
      <c r="AB290" s="3" t="s">
        <v>2019</v>
      </c>
      <c r="AC290" s="3" t="s">
        <v>2019</v>
      </c>
      <c r="AD290" s="3" t="s">
        <v>2019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2020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2021</v>
      </c>
      <c r="G291" s="3" t="s">
        <v>2022</v>
      </c>
      <c r="H291" s="3" t="s">
        <v>2022</v>
      </c>
      <c r="I291" s="3" t="s">
        <v>236</v>
      </c>
      <c r="J291" s="3" t="s">
        <v>2023</v>
      </c>
      <c r="K291" s="3" t="s">
        <v>185</v>
      </c>
      <c r="L291" s="3" t="s">
        <v>657</v>
      </c>
      <c r="M291" s="3" t="s">
        <v>90</v>
      </c>
      <c r="N291" s="3" t="s">
        <v>1865</v>
      </c>
      <c r="O291" s="3" t="s">
        <v>92</v>
      </c>
      <c r="P291" s="3" t="s">
        <v>2024</v>
      </c>
      <c r="Q291" s="3" t="s">
        <v>92</v>
      </c>
      <c r="R291" s="3" t="s">
        <v>2025</v>
      </c>
      <c r="S291" s="3" t="s">
        <v>2025</v>
      </c>
      <c r="T291" s="3" t="s">
        <v>2025</v>
      </c>
      <c r="U291" s="3" t="s">
        <v>2025</v>
      </c>
      <c r="V291" s="3" t="s">
        <v>2025</v>
      </c>
      <c r="W291" s="3" t="s">
        <v>2025</v>
      </c>
      <c r="X291" s="3" t="s">
        <v>2025</v>
      </c>
      <c r="Y291" s="3" t="s">
        <v>2025</v>
      </c>
      <c r="Z291" s="3" t="s">
        <v>2025</v>
      </c>
      <c r="AA291" s="3" t="s">
        <v>2025</v>
      </c>
      <c r="AB291" s="3" t="s">
        <v>2025</v>
      </c>
      <c r="AC291" s="3" t="s">
        <v>2025</v>
      </c>
      <c r="AD291" s="3" t="s">
        <v>2025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2026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2027</v>
      </c>
      <c r="G292" s="3" t="s">
        <v>218</v>
      </c>
      <c r="H292" s="3" t="s">
        <v>218</v>
      </c>
      <c r="I292" s="3" t="s">
        <v>219</v>
      </c>
      <c r="J292" s="3" t="s">
        <v>311</v>
      </c>
      <c r="K292" s="3" t="s">
        <v>2028</v>
      </c>
      <c r="L292" s="3" t="s">
        <v>270</v>
      </c>
      <c r="M292" s="3" t="s">
        <v>122</v>
      </c>
      <c r="N292" s="3" t="s">
        <v>223</v>
      </c>
      <c r="O292" s="3" t="s">
        <v>92</v>
      </c>
      <c r="P292" s="3" t="s">
        <v>224</v>
      </c>
      <c r="Q292" s="3" t="s">
        <v>92</v>
      </c>
      <c r="R292" s="3" t="s">
        <v>2029</v>
      </c>
      <c r="S292" s="3" t="s">
        <v>2029</v>
      </c>
      <c r="T292" s="3" t="s">
        <v>2029</v>
      </c>
      <c r="U292" s="3" t="s">
        <v>2029</v>
      </c>
      <c r="V292" s="3" t="s">
        <v>2029</v>
      </c>
      <c r="W292" s="3" t="s">
        <v>2029</v>
      </c>
      <c r="X292" s="3" t="s">
        <v>2029</v>
      </c>
      <c r="Y292" s="3" t="s">
        <v>2029</v>
      </c>
      <c r="Z292" s="3" t="s">
        <v>2029</v>
      </c>
      <c r="AA292" s="3" t="s">
        <v>2029</v>
      </c>
      <c r="AB292" s="3" t="s">
        <v>2029</v>
      </c>
      <c r="AC292" s="3" t="s">
        <v>2029</v>
      </c>
      <c r="AD292" s="3" t="s">
        <v>2029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2030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2031</v>
      </c>
      <c r="G293" s="3" t="s">
        <v>2017</v>
      </c>
      <c r="H293" s="3" t="s">
        <v>2017</v>
      </c>
      <c r="I293" s="3" t="s">
        <v>219</v>
      </c>
      <c r="J293" s="3" t="s">
        <v>2032</v>
      </c>
      <c r="K293" s="3" t="s">
        <v>856</v>
      </c>
      <c r="L293" s="3" t="s">
        <v>280</v>
      </c>
      <c r="M293" s="3" t="s">
        <v>90</v>
      </c>
      <c r="N293" s="3" t="s">
        <v>1555</v>
      </c>
      <c r="O293" s="3" t="s">
        <v>92</v>
      </c>
      <c r="P293" s="3" t="s">
        <v>170</v>
      </c>
      <c r="Q293" s="3" t="s">
        <v>92</v>
      </c>
      <c r="R293" s="3" t="s">
        <v>2033</v>
      </c>
      <c r="S293" s="3" t="s">
        <v>2033</v>
      </c>
      <c r="T293" s="3" t="s">
        <v>2033</v>
      </c>
      <c r="U293" s="3" t="s">
        <v>2033</v>
      </c>
      <c r="V293" s="3" t="s">
        <v>2033</v>
      </c>
      <c r="W293" s="3" t="s">
        <v>2033</v>
      </c>
      <c r="X293" s="3" t="s">
        <v>2033</v>
      </c>
      <c r="Y293" s="3" t="s">
        <v>2033</v>
      </c>
      <c r="Z293" s="3" t="s">
        <v>2033</v>
      </c>
      <c r="AA293" s="3" t="s">
        <v>2033</v>
      </c>
      <c r="AB293" s="3" t="s">
        <v>2033</v>
      </c>
      <c r="AC293" s="3" t="s">
        <v>2033</v>
      </c>
      <c r="AD293" s="3" t="s">
        <v>2033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2034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2035</v>
      </c>
      <c r="G294" s="3" t="s">
        <v>218</v>
      </c>
      <c r="H294" s="3" t="s">
        <v>218</v>
      </c>
      <c r="I294" s="3" t="s">
        <v>219</v>
      </c>
      <c r="J294" s="3" t="s">
        <v>1460</v>
      </c>
      <c r="K294" s="3" t="s">
        <v>520</v>
      </c>
      <c r="L294" s="3" t="s">
        <v>159</v>
      </c>
      <c r="M294" s="3" t="s">
        <v>122</v>
      </c>
      <c r="N294" s="3" t="s">
        <v>223</v>
      </c>
      <c r="O294" s="3" t="s">
        <v>92</v>
      </c>
      <c r="P294" s="3" t="s">
        <v>224</v>
      </c>
      <c r="Q294" s="3" t="s">
        <v>92</v>
      </c>
      <c r="R294" s="3" t="s">
        <v>2036</v>
      </c>
      <c r="S294" s="3" t="s">
        <v>2036</v>
      </c>
      <c r="T294" s="3" t="s">
        <v>2036</v>
      </c>
      <c r="U294" s="3" t="s">
        <v>2036</v>
      </c>
      <c r="V294" s="3" t="s">
        <v>2036</v>
      </c>
      <c r="W294" s="3" t="s">
        <v>2036</v>
      </c>
      <c r="X294" s="3" t="s">
        <v>2036</v>
      </c>
      <c r="Y294" s="3" t="s">
        <v>2036</v>
      </c>
      <c r="Z294" s="3" t="s">
        <v>2036</v>
      </c>
      <c r="AA294" s="3" t="s">
        <v>2036</v>
      </c>
      <c r="AB294" s="3" t="s">
        <v>2036</v>
      </c>
      <c r="AC294" s="3" t="s">
        <v>2036</v>
      </c>
      <c r="AD294" s="3" t="s">
        <v>2036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2037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2038</v>
      </c>
      <c r="G295" s="3" t="s">
        <v>1684</v>
      </c>
      <c r="H295" s="3" t="s">
        <v>1684</v>
      </c>
      <c r="I295" s="3" t="s">
        <v>1685</v>
      </c>
      <c r="J295" s="3" t="s">
        <v>2039</v>
      </c>
      <c r="K295" s="3" t="s">
        <v>2040</v>
      </c>
      <c r="L295" s="3" t="s">
        <v>1202</v>
      </c>
      <c r="M295" s="3" t="s">
        <v>90</v>
      </c>
      <c r="N295" s="3" t="s">
        <v>1686</v>
      </c>
      <c r="O295" s="3" t="s">
        <v>92</v>
      </c>
      <c r="P295" s="3" t="s">
        <v>1697</v>
      </c>
      <c r="Q295" s="3" t="s">
        <v>92</v>
      </c>
      <c r="R295" s="3" t="s">
        <v>2041</v>
      </c>
      <c r="S295" s="3" t="s">
        <v>2041</v>
      </c>
      <c r="T295" s="3" t="s">
        <v>2041</v>
      </c>
      <c r="U295" s="3" t="s">
        <v>2041</v>
      </c>
      <c r="V295" s="3" t="s">
        <v>2041</v>
      </c>
      <c r="W295" s="3" t="s">
        <v>2041</v>
      </c>
      <c r="X295" s="3" t="s">
        <v>2041</v>
      </c>
      <c r="Y295" s="3" t="s">
        <v>2041</v>
      </c>
      <c r="Z295" s="3" t="s">
        <v>2041</v>
      </c>
      <c r="AA295" s="3" t="s">
        <v>2041</v>
      </c>
      <c r="AB295" s="3" t="s">
        <v>2041</v>
      </c>
      <c r="AC295" s="3" t="s">
        <v>2041</v>
      </c>
      <c r="AD295" s="3" t="s">
        <v>2041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2042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2043</v>
      </c>
      <c r="G296" s="3" t="s">
        <v>1577</v>
      </c>
      <c r="H296" s="3" t="s">
        <v>1577</v>
      </c>
      <c r="I296" s="3" t="s">
        <v>1685</v>
      </c>
      <c r="J296" s="3" t="s">
        <v>1815</v>
      </c>
      <c r="K296" s="3" t="s">
        <v>195</v>
      </c>
      <c r="L296" s="3" t="s">
        <v>2044</v>
      </c>
      <c r="M296" s="3" t="s">
        <v>90</v>
      </c>
      <c r="N296" s="3" t="s">
        <v>1865</v>
      </c>
      <c r="O296" s="3" t="s">
        <v>92</v>
      </c>
      <c r="P296" s="3" t="s">
        <v>2045</v>
      </c>
      <c r="Q296" s="3" t="s">
        <v>92</v>
      </c>
      <c r="R296" s="3" t="s">
        <v>2046</v>
      </c>
      <c r="S296" s="3" t="s">
        <v>2046</v>
      </c>
      <c r="T296" s="3" t="s">
        <v>2046</v>
      </c>
      <c r="U296" s="3" t="s">
        <v>2046</v>
      </c>
      <c r="V296" s="3" t="s">
        <v>2046</v>
      </c>
      <c r="W296" s="3" t="s">
        <v>2046</v>
      </c>
      <c r="X296" s="3" t="s">
        <v>2046</v>
      </c>
      <c r="Y296" s="3" t="s">
        <v>2046</v>
      </c>
      <c r="Z296" s="3" t="s">
        <v>2046</v>
      </c>
      <c r="AA296" s="3" t="s">
        <v>2046</v>
      </c>
      <c r="AB296" s="3" t="s">
        <v>2046</v>
      </c>
      <c r="AC296" s="3" t="s">
        <v>2046</v>
      </c>
      <c r="AD296" s="3" t="s">
        <v>2046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2047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2048</v>
      </c>
      <c r="G297" s="3" t="s">
        <v>2049</v>
      </c>
      <c r="H297" s="3" t="s">
        <v>2049</v>
      </c>
      <c r="I297" s="3" t="s">
        <v>1685</v>
      </c>
      <c r="J297" s="3" t="s">
        <v>2050</v>
      </c>
      <c r="K297" s="3" t="s">
        <v>696</v>
      </c>
      <c r="L297" s="3" t="s">
        <v>280</v>
      </c>
      <c r="M297" s="3" t="s">
        <v>90</v>
      </c>
      <c r="N297" s="3" t="s">
        <v>816</v>
      </c>
      <c r="O297" s="3" t="s">
        <v>92</v>
      </c>
      <c r="P297" s="3" t="s">
        <v>187</v>
      </c>
      <c r="Q297" s="3" t="s">
        <v>92</v>
      </c>
      <c r="R297" s="3" t="s">
        <v>2051</v>
      </c>
      <c r="S297" s="3" t="s">
        <v>2051</v>
      </c>
      <c r="T297" s="3" t="s">
        <v>2051</v>
      </c>
      <c r="U297" s="3" t="s">
        <v>2051</v>
      </c>
      <c r="V297" s="3" t="s">
        <v>2051</v>
      </c>
      <c r="W297" s="3" t="s">
        <v>2051</v>
      </c>
      <c r="X297" s="3" t="s">
        <v>2051</v>
      </c>
      <c r="Y297" s="3" t="s">
        <v>2051</v>
      </c>
      <c r="Z297" s="3" t="s">
        <v>2051</v>
      </c>
      <c r="AA297" s="3" t="s">
        <v>2051</v>
      </c>
      <c r="AB297" s="3" t="s">
        <v>2051</v>
      </c>
      <c r="AC297" s="3" t="s">
        <v>2051</v>
      </c>
      <c r="AD297" s="3" t="s">
        <v>2051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2052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2053</v>
      </c>
      <c r="G298" s="3" t="s">
        <v>1684</v>
      </c>
      <c r="H298" s="3" t="s">
        <v>1684</v>
      </c>
      <c r="I298" s="3" t="s">
        <v>1685</v>
      </c>
      <c r="J298" s="3" t="s">
        <v>2054</v>
      </c>
      <c r="K298" s="3" t="s">
        <v>168</v>
      </c>
      <c r="L298" s="3" t="s">
        <v>1863</v>
      </c>
      <c r="M298" s="3" t="s">
        <v>90</v>
      </c>
      <c r="N298" s="3" t="s">
        <v>1686</v>
      </c>
      <c r="O298" s="3" t="s">
        <v>92</v>
      </c>
      <c r="P298" s="3" t="s">
        <v>1697</v>
      </c>
      <c r="Q298" s="3" t="s">
        <v>92</v>
      </c>
      <c r="R298" s="3" t="s">
        <v>2055</v>
      </c>
      <c r="S298" s="3" t="s">
        <v>2055</v>
      </c>
      <c r="T298" s="3" t="s">
        <v>2055</v>
      </c>
      <c r="U298" s="3" t="s">
        <v>2055</v>
      </c>
      <c r="V298" s="3" t="s">
        <v>2055</v>
      </c>
      <c r="W298" s="3" t="s">
        <v>2055</v>
      </c>
      <c r="X298" s="3" t="s">
        <v>2055</v>
      </c>
      <c r="Y298" s="3" t="s">
        <v>2055</v>
      </c>
      <c r="Z298" s="3" t="s">
        <v>2055</v>
      </c>
      <c r="AA298" s="3" t="s">
        <v>2055</v>
      </c>
      <c r="AB298" s="3" t="s">
        <v>2055</v>
      </c>
      <c r="AC298" s="3" t="s">
        <v>2055</v>
      </c>
      <c r="AD298" s="3" t="s">
        <v>2055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2056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2057</v>
      </c>
      <c r="G299" s="3" t="s">
        <v>1684</v>
      </c>
      <c r="H299" s="3" t="s">
        <v>1684</v>
      </c>
      <c r="I299" s="3" t="s">
        <v>1685</v>
      </c>
      <c r="J299" s="3" t="s">
        <v>2058</v>
      </c>
      <c r="K299" s="3" t="s">
        <v>2059</v>
      </c>
      <c r="L299" s="3" t="s">
        <v>97</v>
      </c>
      <c r="M299" s="3" t="s">
        <v>90</v>
      </c>
      <c r="N299" s="3" t="s">
        <v>2060</v>
      </c>
      <c r="O299" s="3" t="s">
        <v>92</v>
      </c>
      <c r="P299" s="3" t="s">
        <v>2061</v>
      </c>
      <c r="Q299" s="3" t="s">
        <v>92</v>
      </c>
      <c r="R299" s="3" t="s">
        <v>2062</v>
      </c>
      <c r="S299" s="3" t="s">
        <v>2062</v>
      </c>
      <c r="T299" s="3" t="s">
        <v>2062</v>
      </c>
      <c r="U299" s="3" t="s">
        <v>2062</v>
      </c>
      <c r="V299" s="3" t="s">
        <v>2062</v>
      </c>
      <c r="W299" s="3" t="s">
        <v>2062</v>
      </c>
      <c r="X299" s="3" t="s">
        <v>2062</v>
      </c>
      <c r="Y299" s="3" t="s">
        <v>2062</v>
      </c>
      <c r="Z299" s="3" t="s">
        <v>2062</v>
      </c>
      <c r="AA299" s="3" t="s">
        <v>2062</v>
      </c>
      <c r="AB299" s="3" t="s">
        <v>2062</v>
      </c>
      <c r="AC299" s="3" t="s">
        <v>2062</v>
      </c>
      <c r="AD299" s="3" t="s">
        <v>2062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2063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2064</v>
      </c>
      <c r="G300" s="3" t="s">
        <v>1684</v>
      </c>
      <c r="H300" s="3" t="s">
        <v>1684</v>
      </c>
      <c r="I300" s="3" t="s">
        <v>1685</v>
      </c>
      <c r="J300" s="3" t="s">
        <v>2065</v>
      </c>
      <c r="K300" s="3" t="s">
        <v>363</v>
      </c>
      <c r="L300" s="3" t="s">
        <v>97</v>
      </c>
      <c r="M300" s="3" t="s">
        <v>90</v>
      </c>
      <c r="N300" s="3" t="s">
        <v>1686</v>
      </c>
      <c r="O300" s="3" t="s">
        <v>92</v>
      </c>
      <c r="P300" s="3" t="s">
        <v>1697</v>
      </c>
      <c r="Q300" s="3" t="s">
        <v>92</v>
      </c>
      <c r="R300" s="3" t="s">
        <v>2066</v>
      </c>
      <c r="S300" s="3" t="s">
        <v>2066</v>
      </c>
      <c r="T300" s="3" t="s">
        <v>2066</v>
      </c>
      <c r="U300" s="3" t="s">
        <v>2066</v>
      </c>
      <c r="V300" s="3" t="s">
        <v>2066</v>
      </c>
      <c r="W300" s="3" t="s">
        <v>2066</v>
      </c>
      <c r="X300" s="3" t="s">
        <v>2066</v>
      </c>
      <c r="Y300" s="3" t="s">
        <v>2066</v>
      </c>
      <c r="Z300" s="3" t="s">
        <v>2066</v>
      </c>
      <c r="AA300" s="3" t="s">
        <v>2066</v>
      </c>
      <c r="AB300" s="3" t="s">
        <v>2066</v>
      </c>
      <c r="AC300" s="3" t="s">
        <v>2066</v>
      </c>
      <c r="AD300" s="3" t="s">
        <v>2066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2067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2068</v>
      </c>
      <c r="G301" s="3" t="s">
        <v>1577</v>
      </c>
      <c r="H301" s="3" t="s">
        <v>1577</v>
      </c>
      <c r="I301" s="3" t="s">
        <v>1685</v>
      </c>
      <c r="J301" s="3" t="s">
        <v>2069</v>
      </c>
      <c r="K301" s="3" t="s">
        <v>363</v>
      </c>
      <c r="L301" s="3" t="s">
        <v>102</v>
      </c>
      <c r="M301" s="3" t="s">
        <v>90</v>
      </c>
      <c r="N301" s="3" t="s">
        <v>1865</v>
      </c>
      <c r="O301" s="3" t="s">
        <v>92</v>
      </c>
      <c r="P301" s="3" t="s">
        <v>1866</v>
      </c>
      <c r="Q301" s="3" t="s">
        <v>92</v>
      </c>
      <c r="R301" s="3" t="s">
        <v>2070</v>
      </c>
      <c r="S301" s="3" t="s">
        <v>2070</v>
      </c>
      <c r="T301" s="3" t="s">
        <v>2070</v>
      </c>
      <c r="U301" s="3" t="s">
        <v>2070</v>
      </c>
      <c r="V301" s="3" t="s">
        <v>2070</v>
      </c>
      <c r="W301" s="3" t="s">
        <v>2070</v>
      </c>
      <c r="X301" s="3" t="s">
        <v>2070</v>
      </c>
      <c r="Y301" s="3" t="s">
        <v>2070</v>
      </c>
      <c r="Z301" s="3" t="s">
        <v>2070</v>
      </c>
      <c r="AA301" s="3" t="s">
        <v>2070</v>
      </c>
      <c r="AB301" s="3" t="s">
        <v>2070</v>
      </c>
      <c r="AC301" s="3" t="s">
        <v>2070</v>
      </c>
      <c r="AD301" s="3" t="s">
        <v>2070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2071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2072</v>
      </c>
      <c r="G302" s="3" t="s">
        <v>1904</v>
      </c>
      <c r="H302" s="3" t="s">
        <v>1904</v>
      </c>
      <c r="I302" s="3" t="s">
        <v>1898</v>
      </c>
      <c r="J302" s="3" t="s">
        <v>201</v>
      </c>
      <c r="K302" s="3" t="s">
        <v>211</v>
      </c>
      <c r="L302" s="3" t="s">
        <v>829</v>
      </c>
      <c r="M302" s="3" t="s">
        <v>90</v>
      </c>
      <c r="N302" s="3" t="s">
        <v>1906</v>
      </c>
      <c r="O302" s="3" t="s">
        <v>92</v>
      </c>
      <c r="P302" s="3" t="s">
        <v>1907</v>
      </c>
      <c r="Q302" s="3" t="s">
        <v>92</v>
      </c>
      <c r="R302" s="3" t="s">
        <v>2073</v>
      </c>
      <c r="S302" s="3" t="s">
        <v>2073</v>
      </c>
      <c r="T302" s="3" t="s">
        <v>2073</v>
      </c>
      <c r="U302" s="3" t="s">
        <v>2073</v>
      </c>
      <c r="V302" s="3" t="s">
        <v>2073</v>
      </c>
      <c r="W302" s="3" t="s">
        <v>2073</v>
      </c>
      <c r="X302" s="3" t="s">
        <v>2073</v>
      </c>
      <c r="Y302" s="3" t="s">
        <v>2073</v>
      </c>
      <c r="Z302" s="3" t="s">
        <v>2073</v>
      </c>
      <c r="AA302" s="3" t="s">
        <v>2073</v>
      </c>
      <c r="AB302" s="3" t="s">
        <v>2073</v>
      </c>
      <c r="AC302" s="3" t="s">
        <v>2073</v>
      </c>
      <c r="AD302" s="3" t="s">
        <v>2073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2074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2075</v>
      </c>
      <c r="G303" s="3" t="s">
        <v>2076</v>
      </c>
      <c r="H303" s="3" t="s">
        <v>2076</v>
      </c>
      <c r="I303" s="3" t="s">
        <v>1898</v>
      </c>
      <c r="J303" s="3" t="s">
        <v>2077</v>
      </c>
      <c r="K303" s="3" t="s">
        <v>2078</v>
      </c>
      <c r="L303" s="3" t="s">
        <v>2059</v>
      </c>
      <c r="M303" s="3" t="s">
        <v>122</v>
      </c>
      <c r="N303" s="3" t="s">
        <v>1501</v>
      </c>
      <c r="O303" s="3" t="s">
        <v>92</v>
      </c>
      <c r="P303" s="3" t="s">
        <v>1502</v>
      </c>
      <c r="Q303" s="3" t="s">
        <v>92</v>
      </c>
      <c r="R303" s="3" t="s">
        <v>2079</v>
      </c>
      <c r="S303" s="3" t="s">
        <v>2079</v>
      </c>
      <c r="T303" s="3" t="s">
        <v>2079</v>
      </c>
      <c r="U303" s="3" t="s">
        <v>2079</v>
      </c>
      <c r="V303" s="3" t="s">
        <v>2079</v>
      </c>
      <c r="W303" s="3" t="s">
        <v>2079</v>
      </c>
      <c r="X303" s="3" t="s">
        <v>2079</v>
      </c>
      <c r="Y303" s="3" t="s">
        <v>2079</v>
      </c>
      <c r="Z303" s="3" t="s">
        <v>2079</v>
      </c>
      <c r="AA303" s="3" t="s">
        <v>2079</v>
      </c>
      <c r="AB303" s="3" t="s">
        <v>2079</v>
      </c>
      <c r="AC303" s="3" t="s">
        <v>2079</v>
      </c>
      <c r="AD303" s="3" t="s">
        <v>2079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2080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2081</v>
      </c>
      <c r="G304" s="3" t="s">
        <v>1911</v>
      </c>
      <c r="H304" s="3" t="s">
        <v>1911</v>
      </c>
      <c r="I304" s="3" t="s">
        <v>1898</v>
      </c>
      <c r="J304" s="3" t="s">
        <v>2082</v>
      </c>
      <c r="K304" s="3" t="s">
        <v>2083</v>
      </c>
      <c r="L304" s="3" t="s">
        <v>270</v>
      </c>
      <c r="M304" s="3" t="s">
        <v>90</v>
      </c>
      <c r="N304" s="3" t="s">
        <v>223</v>
      </c>
      <c r="O304" s="3" t="s">
        <v>92</v>
      </c>
      <c r="P304" s="3" t="s">
        <v>1913</v>
      </c>
      <c r="Q304" s="3" t="s">
        <v>92</v>
      </c>
      <c r="R304" s="3" t="s">
        <v>2084</v>
      </c>
      <c r="S304" s="3" t="s">
        <v>2084</v>
      </c>
      <c r="T304" s="3" t="s">
        <v>2084</v>
      </c>
      <c r="U304" s="3" t="s">
        <v>2084</v>
      </c>
      <c r="V304" s="3" t="s">
        <v>2084</v>
      </c>
      <c r="W304" s="3" t="s">
        <v>2084</v>
      </c>
      <c r="X304" s="3" t="s">
        <v>2084</v>
      </c>
      <c r="Y304" s="3" t="s">
        <v>2084</v>
      </c>
      <c r="Z304" s="3" t="s">
        <v>2084</v>
      </c>
      <c r="AA304" s="3" t="s">
        <v>2084</v>
      </c>
      <c r="AB304" s="3" t="s">
        <v>2084</v>
      </c>
      <c r="AC304" s="3" t="s">
        <v>2084</v>
      </c>
      <c r="AD304" s="3" t="s">
        <v>2084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2085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2086</v>
      </c>
      <c r="G305" s="3" t="s">
        <v>2087</v>
      </c>
      <c r="H305" s="3" t="s">
        <v>2087</v>
      </c>
      <c r="I305" s="3" t="s">
        <v>1898</v>
      </c>
      <c r="J305" s="3" t="s">
        <v>2088</v>
      </c>
      <c r="K305" s="3" t="s">
        <v>696</v>
      </c>
      <c r="L305" s="3" t="s">
        <v>88</v>
      </c>
      <c r="M305" s="3" t="s">
        <v>90</v>
      </c>
      <c r="N305" s="3" t="s">
        <v>1906</v>
      </c>
      <c r="O305" s="3" t="s">
        <v>92</v>
      </c>
      <c r="P305" s="3" t="s">
        <v>1907</v>
      </c>
      <c r="Q305" s="3" t="s">
        <v>92</v>
      </c>
      <c r="R305" s="3" t="s">
        <v>2089</v>
      </c>
      <c r="S305" s="3" t="s">
        <v>2089</v>
      </c>
      <c r="T305" s="3" t="s">
        <v>2089</v>
      </c>
      <c r="U305" s="3" t="s">
        <v>2089</v>
      </c>
      <c r="V305" s="3" t="s">
        <v>2089</v>
      </c>
      <c r="W305" s="3" t="s">
        <v>2089</v>
      </c>
      <c r="X305" s="3" t="s">
        <v>2089</v>
      </c>
      <c r="Y305" s="3" t="s">
        <v>2089</v>
      </c>
      <c r="Z305" s="3" t="s">
        <v>2089</v>
      </c>
      <c r="AA305" s="3" t="s">
        <v>2089</v>
      </c>
      <c r="AB305" s="3" t="s">
        <v>2089</v>
      </c>
      <c r="AC305" s="3" t="s">
        <v>2089</v>
      </c>
      <c r="AD305" s="3" t="s">
        <v>2089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2090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2091</v>
      </c>
      <c r="G306" s="3" t="s">
        <v>2092</v>
      </c>
      <c r="H306" s="3" t="s">
        <v>2092</v>
      </c>
      <c r="I306" s="3" t="s">
        <v>1898</v>
      </c>
      <c r="J306" s="3" t="s">
        <v>2093</v>
      </c>
      <c r="K306" s="3" t="s">
        <v>111</v>
      </c>
      <c r="L306" s="3" t="s">
        <v>329</v>
      </c>
      <c r="M306" s="3" t="s">
        <v>122</v>
      </c>
      <c r="N306" s="3" t="s">
        <v>736</v>
      </c>
      <c r="O306" s="3" t="s">
        <v>92</v>
      </c>
      <c r="P306" s="3" t="s">
        <v>737</v>
      </c>
      <c r="Q306" s="3" t="s">
        <v>92</v>
      </c>
      <c r="R306" s="3" t="s">
        <v>2094</v>
      </c>
      <c r="S306" s="3" t="s">
        <v>2094</v>
      </c>
      <c r="T306" s="3" t="s">
        <v>2094</v>
      </c>
      <c r="U306" s="3" t="s">
        <v>2094</v>
      </c>
      <c r="V306" s="3" t="s">
        <v>2094</v>
      </c>
      <c r="W306" s="3" t="s">
        <v>2094</v>
      </c>
      <c r="X306" s="3" t="s">
        <v>2094</v>
      </c>
      <c r="Y306" s="3" t="s">
        <v>2094</v>
      </c>
      <c r="Z306" s="3" t="s">
        <v>2094</v>
      </c>
      <c r="AA306" s="3" t="s">
        <v>2094</v>
      </c>
      <c r="AB306" s="3" t="s">
        <v>2094</v>
      </c>
      <c r="AC306" s="3" t="s">
        <v>2094</v>
      </c>
      <c r="AD306" s="3" t="s">
        <v>2094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2095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2096</v>
      </c>
      <c r="G307" s="3" t="s">
        <v>2097</v>
      </c>
      <c r="H307" s="3" t="s">
        <v>2097</v>
      </c>
      <c r="I307" s="3" t="s">
        <v>1898</v>
      </c>
      <c r="J307" s="3" t="s">
        <v>2098</v>
      </c>
      <c r="K307" s="3" t="s">
        <v>386</v>
      </c>
      <c r="L307" s="3" t="s">
        <v>2099</v>
      </c>
      <c r="M307" s="3" t="s">
        <v>90</v>
      </c>
      <c r="N307" s="3" t="s">
        <v>223</v>
      </c>
      <c r="O307" s="3" t="s">
        <v>92</v>
      </c>
      <c r="P307" s="3" t="s">
        <v>1913</v>
      </c>
      <c r="Q307" s="3" t="s">
        <v>92</v>
      </c>
      <c r="R307" s="3" t="s">
        <v>2100</v>
      </c>
      <c r="S307" s="3" t="s">
        <v>2100</v>
      </c>
      <c r="T307" s="3" t="s">
        <v>2100</v>
      </c>
      <c r="U307" s="3" t="s">
        <v>2100</v>
      </c>
      <c r="V307" s="3" t="s">
        <v>2100</v>
      </c>
      <c r="W307" s="3" t="s">
        <v>2100</v>
      </c>
      <c r="X307" s="3" t="s">
        <v>2100</v>
      </c>
      <c r="Y307" s="3" t="s">
        <v>2100</v>
      </c>
      <c r="Z307" s="3" t="s">
        <v>2100</v>
      </c>
      <c r="AA307" s="3" t="s">
        <v>2100</v>
      </c>
      <c r="AB307" s="3" t="s">
        <v>2100</v>
      </c>
      <c r="AC307" s="3" t="s">
        <v>2100</v>
      </c>
      <c r="AD307" s="3" t="s">
        <v>2100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2101</v>
      </c>
      <c r="B308" s="3" t="s">
        <v>80</v>
      </c>
      <c r="C308" s="3" t="s">
        <v>81</v>
      </c>
      <c r="D308" s="3" t="s">
        <v>82</v>
      </c>
      <c r="E308" s="3" t="s">
        <v>1930</v>
      </c>
      <c r="F308" s="3" t="s">
        <v>2102</v>
      </c>
      <c r="G308" s="3" t="s">
        <v>1949</v>
      </c>
      <c r="H308" s="3" t="s">
        <v>1949</v>
      </c>
      <c r="I308" s="3" t="s">
        <v>1950</v>
      </c>
      <c r="J308" s="3" t="s">
        <v>1043</v>
      </c>
      <c r="K308" s="3" t="s">
        <v>829</v>
      </c>
      <c r="L308" s="3" t="s">
        <v>796</v>
      </c>
      <c r="M308" s="3" t="s">
        <v>90</v>
      </c>
      <c r="N308" s="3" t="s">
        <v>1952</v>
      </c>
      <c r="O308" s="3" t="s">
        <v>92</v>
      </c>
      <c r="P308" s="3" t="s">
        <v>1953</v>
      </c>
      <c r="Q308" s="3" t="s">
        <v>92</v>
      </c>
      <c r="R308" s="3" t="s">
        <v>2103</v>
      </c>
      <c r="S308" s="3" t="s">
        <v>2103</v>
      </c>
      <c r="T308" s="3" t="s">
        <v>2103</v>
      </c>
      <c r="U308" s="3" t="s">
        <v>2103</v>
      </c>
      <c r="V308" s="3" t="s">
        <v>2103</v>
      </c>
      <c r="W308" s="3" t="s">
        <v>2103</v>
      </c>
      <c r="X308" s="3" t="s">
        <v>2103</v>
      </c>
      <c r="Y308" s="3" t="s">
        <v>2103</v>
      </c>
      <c r="Z308" s="3" t="s">
        <v>2103</v>
      </c>
      <c r="AA308" s="3" t="s">
        <v>2103</v>
      </c>
      <c r="AB308" s="3" t="s">
        <v>2103</v>
      </c>
      <c r="AC308" s="3" t="s">
        <v>2103</v>
      </c>
      <c r="AD308" s="3" t="s">
        <v>2103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2104</v>
      </c>
      <c r="B309" s="3" t="s">
        <v>80</v>
      </c>
      <c r="C309" s="3" t="s">
        <v>81</v>
      </c>
      <c r="D309" s="3" t="s">
        <v>82</v>
      </c>
      <c r="E309" s="3" t="s">
        <v>1930</v>
      </c>
      <c r="F309" s="3" t="s">
        <v>2105</v>
      </c>
      <c r="G309" s="3" t="s">
        <v>1949</v>
      </c>
      <c r="H309" s="3" t="s">
        <v>1949</v>
      </c>
      <c r="I309" s="3" t="s">
        <v>1950</v>
      </c>
      <c r="J309" s="3" t="s">
        <v>2106</v>
      </c>
      <c r="K309" s="3" t="s">
        <v>295</v>
      </c>
      <c r="L309" s="3" t="s">
        <v>629</v>
      </c>
      <c r="M309" s="3" t="s">
        <v>90</v>
      </c>
      <c r="N309" s="3" t="s">
        <v>1952</v>
      </c>
      <c r="O309" s="3" t="s">
        <v>92</v>
      </c>
      <c r="P309" s="3" t="s">
        <v>1953</v>
      </c>
      <c r="Q309" s="3" t="s">
        <v>92</v>
      </c>
      <c r="R309" s="3" t="s">
        <v>2107</v>
      </c>
      <c r="S309" s="3" t="s">
        <v>2107</v>
      </c>
      <c r="T309" s="3" t="s">
        <v>2107</v>
      </c>
      <c r="U309" s="3" t="s">
        <v>2107</v>
      </c>
      <c r="V309" s="3" t="s">
        <v>2107</v>
      </c>
      <c r="W309" s="3" t="s">
        <v>2107</v>
      </c>
      <c r="X309" s="3" t="s">
        <v>2107</v>
      </c>
      <c r="Y309" s="3" t="s">
        <v>2107</v>
      </c>
      <c r="Z309" s="3" t="s">
        <v>2107</v>
      </c>
      <c r="AA309" s="3" t="s">
        <v>2107</v>
      </c>
      <c r="AB309" s="3" t="s">
        <v>2107</v>
      </c>
      <c r="AC309" s="3" t="s">
        <v>2107</v>
      </c>
      <c r="AD309" s="3" t="s">
        <v>2107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2108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2109</v>
      </c>
      <c r="G310" s="3" t="s">
        <v>1949</v>
      </c>
      <c r="H310" s="3" t="s">
        <v>1949</v>
      </c>
      <c r="I310" s="3" t="s">
        <v>1950</v>
      </c>
      <c r="J310" s="3" t="s">
        <v>2110</v>
      </c>
      <c r="K310" s="3" t="s">
        <v>945</v>
      </c>
      <c r="L310" s="3" t="s">
        <v>2111</v>
      </c>
      <c r="M310" s="3" t="s">
        <v>122</v>
      </c>
      <c r="N310" s="3" t="s">
        <v>1952</v>
      </c>
      <c r="O310" s="3" t="s">
        <v>92</v>
      </c>
      <c r="P310" s="3" t="s">
        <v>1953</v>
      </c>
      <c r="Q310" s="3" t="s">
        <v>92</v>
      </c>
      <c r="R310" s="3" t="s">
        <v>2112</v>
      </c>
      <c r="S310" s="3" t="s">
        <v>2112</v>
      </c>
      <c r="T310" s="3" t="s">
        <v>2112</v>
      </c>
      <c r="U310" s="3" t="s">
        <v>2112</v>
      </c>
      <c r="V310" s="3" t="s">
        <v>2112</v>
      </c>
      <c r="W310" s="3" t="s">
        <v>2112</v>
      </c>
      <c r="X310" s="3" t="s">
        <v>2112</v>
      </c>
      <c r="Y310" s="3" t="s">
        <v>2112</v>
      </c>
      <c r="Z310" s="3" t="s">
        <v>2112</v>
      </c>
      <c r="AA310" s="3" t="s">
        <v>2112</v>
      </c>
      <c r="AB310" s="3" t="s">
        <v>2112</v>
      </c>
      <c r="AC310" s="3" t="s">
        <v>2112</v>
      </c>
      <c r="AD310" s="3" t="s">
        <v>2112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2113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2114</v>
      </c>
      <c r="G311" s="3" t="s">
        <v>875</v>
      </c>
      <c r="H311" s="3" t="s">
        <v>875</v>
      </c>
      <c r="I311" s="3" t="s">
        <v>1941</v>
      </c>
      <c r="J311" s="3" t="s">
        <v>2115</v>
      </c>
      <c r="K311" s="3" t="s">
        <v>803</v>
      </c>
      <c r="L311" s="3" t="s">
        <v>111</v>
      </c>
      <c r="M311" s="3" t="s">
        <v>122</v>
      </c>
      <c r="N311" s="3" t="s">
        <v>356</v>
      </c>
      <c r="O311" s="3" t="s">
        <v>92</v>
      </c>
      <c r="P311" s="3" t="s">
        <v>857</v>
      </c>
      <c r="Q311" s="3" t="s">
        <v>92</v>
      </c>
      <c r="R311" s="3" t="s">
        <v>2116</v>
      </c>
      <c r="S311" s="3" t="s">
        <v>2116</v>
      </c>
      <c r="T311" s="3" t="s">
        <v>2116</v>
      </c>
      <c r="U311" s="3" t="s">
        <v>2116</v>
      </c>
      <c r="V311" s="3" t="s">
        <v>2116</v>
      </c>
      <c r="W311" s="3" t="s">
        <v>2116</v>
      </c>
      <c r="X311" s="3" t="s">
        <v>2116</v>
      </c>
      <c r="Y311" s="3" t="s">
        <v>2116</v>
      </c>
      <c r="Z311" s="3" t="s">
        <v>2116</v>
      </c>
      <c r="AA311" s="3" t="s">
        <v>2116</v>
      </c>
      <c r="AB311" s="3" t="s">
        <v>2116</v>
      </c>
      <c r="AC311" s="3" t="s">
        <v>2116</v>
      </c>
      <c r="AD311" s="3" t="s">
        <v>2116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2117</v>
      </c>
      <c r="B312" s="3" t="s">
        <v>80</v>
      </c>
      <c r="C312" s="3" t="s">
        <v>81</v>
      </c>
      <c r="D312" s="3" t="s">
        <v>82</v>
      </c>
      <c r="E312" s="3" t="s">
        <v>1930</v>
      </c>
      <c r="F312" s="3" t="s">
        <v>2118</v>
      </c>
      <c r="G312" s="3" t="s">
        <v>2119</v>
      </c>
      <c r="H312" s="3" t="s">
        <v>2119</v>
      </c>
      <c r="I312" s="3" t="s">
        <v>1950</v>
      </c>
      <c r="J312" s="3" t="s">
        <v>2120</v>
      </c>
      <c r="K312" s="3" t="s">
        <v>121</v>
      </c>
      <c r="L312" s="3" t="s">
        <v>2121</v>
      </c>
      <c r="M312" s="3" t="s">
        <v>122</v>
      </c>
      <c r="N312" s="3" t="s">
        <v>2122</v>
      </c>
      <c r="O312" s="3" t="s">
        <v>92</v>
      </c>
      <c r="P312" s="3" t="s">
        <v>2123</v>
      </c>
      <c r="Q312" s="3" t="s">
        <v>92</v>
      </c>
      <c r="R312" s="3" t="s">
        <v>2124</v>
      </c>
      <c r="S312" s="3" t="s">
        <v>2124</v>
      </c>
      <c r="T312" s="3" t="s">
        <v>2124</v>
      </c>
      <c r="U312" s="3" t="s">
        <v>2124</v>
      </c>
      <c r="V312" s="3" t="s">
        <v>2124</v>
      </c>
      <c r="W312" s="3" t="s">
        <v>2124</v>
      </c>
      <c r="X312" s="3" t="s">
        <v>2124</v>
      </c>
      <c r="Y312" s="3" t="s">
        <v>2124</v>
      </c>
      <c r="Z312" s="3" t="s">
        <v>2124</v>
      </c>
      <c r="AA312" s="3" t="s">
        <v>2124</v>
      </c>
      <c r="AB312" s="3" t="s">
        <v>2124</v>
      </c>
      <c r="AC312" s="3" t="s">
        <v>2124</v>
      </c>
      <c r="AD312" s="3" t="s">
        <v>2124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2125</v>
      </c>
      <c r="B313" s="3" t="s">
        <v>80</v>
      </c>
      <c r="C313" s="3" t="s">
        <v>81</v>
      </c>
      <c r="D313" s="3" t="s">
        <v>82</v>
      </c>
      <c r="E313" s="3" t="s">
        <v>1930</v>
      </c>
      <c r="F313" s="3" t="s">
        <v>2126</v>
      </c>
      <c r="G313" s="3" t="s">
        <v>1957</v>
      </c>
      <c r="H313" s="3" t="s">
        <v>1957</v>
      </c>
      <c r="I313" s="3" t="s">
        <v>1950</v>
      </c>
      <c r="J313" s="3" t="s">
        <v>2127</v>
      </c>
      <c r="K313" s="3" t="s">
        <v>393</v>
      </c>
      <c r="L313" s="3" t="s">
        <v>471</v>
      </c>
      <c r="M313" s="3" t="s">
        <v>122</v>
      </c>
      <c r="N313" s="3" t="s">
        <v>1952</v>
      </c>
      <c r="O313" s="3" t="s">
        <v>92</v>
      </c>
      <c r="P313" s="3" t="s">
        <v>1953</v>
      </c>
      <c r="Q313" s="3" t="s">
        <v>92</v>
      </c>
      <c r="R313" s="3" t="s">
        <v>2128</v>
      </c>
      <c r="S313" s="3" t="s">
        <v>2128</v>
      </c>
      <c r="T313" s="3" t="s">
        <v>2128</v>
      </c>
      <c r="U313" s="3" t="s">
        <v>2128</v>
      </c>
      <c r="V313" s="3" t="s">
        <v>2128</v>
      </c>
      <c r="W313" s="3" t="s">
        <v>2128</v>
      </c>
      <c r="X313" s="3" t="s">
        <v>2128</v>
      </c>
      <c r="Y313" s="3" t="s">
        <v>2128</v>
      </c>
      <c r="Z313" s="3" t="s">
        <v>2128</v>
      </c>
      <c r="AA313" s="3" t="s">
        <v>2128</v>
      </c>
      <c r="AB313" s="3" t="s">
        <v>2128</v>
      </c>
      <c r="AC313" s="3" t="s">
        <v>2128</v>
      </c>
      <c r="AD313" s="3" t="s">
        <v>2128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2129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2130</v>
      </c>
      <c r="G314" s="3" t="s">
        <v>1949</v>
      </c>
      <c r="H314" s="3" t="s">
        <v>1949</v>
      </c>
      <c r="I314" s="3" t="s">
        <v>1950</v>
      </c>
      <c r="J314" s="3" t="s">
        <v>2131</v>
      </c>
      <c r="K314" s="3" t="s">
        <v>270</v>
      </c>
      <c r="L314" s="3" t="s">
        <v>313</v>
      </c>
      <c r="M314" s="3" t="s">
        <v>122</v>
      </c>
      <c r="N314" s="3" t="s">
        <v>1952</v>
      </c>
      <c r="O314" s="3" t="s">
        <v>92</v>
      </c>
      <c r="P314" s="3" t="s">
        <v>1953</v>
      </c>
      <c r="Q314" s="3" t="s">
        <v>92</v>
      </c>
      <c r="R314" s="3" t="s">
        <v>2132</v>
      </c>
      <c r="S314" s="3" t="s">
        <v>2132</v>
      </c>
      <c r="T314" s="3" t="s">
        <v>2132</v>
      </c>
      <c r="U314" s="3" t="s">
        <v>2132</v>
      </c>
      <c r="V314" s="3" t="s">
        <v>2132</v>
      </c>
      <c r="W314" s="3" t="s">
        <v>2132</v>
      </c>
      <c r="X314" s="3" t="s">
        <v>2132</v>
      </c>
      <c r="Y314" s="3" t="s">
        <v>2132</v>
      </c>
      <c r="Z314" s="3" t="s">
        <v>2132</v>
      </c>
      <c r="AA314" s="3" t="s">
        <v>2132</v>
      </c>
      <c r="AB314" s="3" t="s">
        <v>2132</v>
      </c>
      <c r="AC314" s="3" t="s">
        <v>2132</v>
      </c>
      <c r="AD314" s="3" t="s">
        <v>2132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2133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2134</v>
      </c>
      <c r="G315" s="3" t="s">
        <v>703</v>
      </c>
      <c r="H315" s="3" t="s">
        <v>703</v>
      </c>
      <c r="I315" s="3" t="s">
        <v>1981</v>
      </c>
      <c r="J315" s="3" t="s">
        <v>2135</v>
      </c>
      <c r="K315" s="3" t="s">
        <v>895</v>
      </c>
      <c r="L315" s="3" t="s">
        <v>2136</v>
      </c>
      <c r="M315" s="3" t="s">
        <v>90</v>
      </c>
      <c r="N315" s="3" t="s">
        <v>1522</v>
      </c>
      <c r="O315" s="3" t="s">
        <v>92</v>
      </c>
      <c r="P315" s="3" t="s">
        <v>2137</v>
      </c>
      <c r="Q315" s="3" t="s">
        <v>92</v>
      </c>
      <c r="R315" s="3" t="s">
        <v>2138</v>
      </c>
      <c r="S315" s="3" t="s">
        <v>2138</v>
      </c>
      <c r="T315" s="3" t="s">
        <v>2138</v>
      </c>
      <c r="U315" s="3" t="s">
        <v>2138</v>
      </c>
      <c r="V315" s="3" t="s">
        <v>2138</v>
      </c>
      <c r="W315" s="3" t="s">
        <v>2138</v>
      </c>
      <c r="X315" s="3" t="s">
        <v>2138</v>
      </c>
      <c r="Y315" s="3" t="s">
        <v>2138</v>
      </c>
      <c r="Z315" s="3" t="s">
        <v>2138</v>
      </c>
      <c r="AA315" s="3" t="s">
        <v>2138</v>
      </c>
      <c r="AB315" s="3" t="s">
        <v>2138</v>
      </c>
      <c r="AC315" s="3" t="s">
        <v>2138</v>
      </c>
      <c r="AD315" s="3" t="s">
        <v>2138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2139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2140</v>
      </c>
      <c r="G316" s="3" t="s">
        <v>353</v>
      </c>
      <c r="H316" s="3" t="s">
        <v>353</v>
      </c>
      <c r="I316" s="3" t="s">
        <v>1981</v>
      </c>
      <c r="J316" s="3" t="s">
        <v>2141</v>
      </c>
      <c r="K316" s="3" t="s">
        <v>270</v>
      </c>
      <c r="L316" s="3" t="s">
        <v>111</v>
      </c>
      <c r="M316" s="3" t="s">
        <v>122</v>
      </c>
      <c r="N316" s="3" t="s">
        <v>495</v>
      </c>
      <c r="O316" s="3" t="s">
        <v>92</v>
      </c>
      <c r="P316" s="3" t="s">
        <v>713</v>
      </c>
      <c r="Q316" s="3" t="s">
        <v>92</v>
      </c>
      <c r="R316" s="3" t="s">
        <v>2142</v>
      </c>
      <c r="S316" s="3" t="s">
        <v>2142</v>
      </c>
      <c r="T316" s="3" t="s">
        <v>2142</v>
      </c>
      <c r="U316" s="3" t="s">
        <v>2142</v>
      </c>
      <c r="V316" s="3" t="s">
        <v>2142</v>
      </c>
      <c r="W316" s="3" t="s">
        <v>2142</v>
      </c>
      <c r="X316" s="3" t="s">
        <v>2142</v>
      </c>
      <c r="Y316" s="3" t="s">
        <v>2142</v>
      </c>
      <c r="Z316" s="3" t="s">
        <v>2142</v>
      </c>
      <c r="AA316" s="3" t="s">
        <v>2142</v>
      </c>
      <c r="AB316" s="3" t="s">
        <v>2142</v>
      </c>
      <c r="AC316" s="3" t="s">
        <v>2142</v>
      </c>
      <c r="AD316" s="3" t="s">
        <v>2142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2143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2144</v>
      </c>
      <c r="G317" s="3" t="s">
        <v>353</v>
      </c>
      <c r="H317" s="3" t="s">
        <v>353</v>
      </c>
      <c r="I317" s="3" t="s">
        <v>2145</v>
      </c>
      <c r="J317" s="3" t="s">
        <v>2146</v>
      </c>
      <c r="K317" s="3" t="s">
        <v>1283</v>
      </c>
      <c r="L317" s="3" t="s">
        <v>656</v>
      </c>
      <c r="M317" s="3" t="s">
        <v>90</v>
      </c>
      <c r="N317" s="3" t="s">
        <v>2147</v>
      </c>
      <c r="O317" s="3" t="s">
        <v>92</v>
      </c>
      <c r="P317" s="3" t="s">
        <v>713</v>
      </c>
      <c r="Q317" s="3" t="s">
        <v>92</v>
      </c>
      <c r="R317" s="3" t="s">
        <v>2148</v>
      </c>
      <c r="S317" s="3" t="s">
        <v>2148</v>
      </c>
      <c r="T317" s="3" t="s">
        <v>2148</v>
      </c>
      <c r="U317" s="3" t="s">
        <v>2148</v>
      </c>
      <c r="V317" s="3" t="s">
        <v>2148</v>
      </c>
      <c r="W317" s="3" t="s">
        <v>2148</v>
      </c>
      <c r="X317" s="3" t="s">
        <v>2148</v>
      </c>
      <c r="Y317" s="3" t="s">
        <v>2148</v>
      </c>
      <c r="Z317" s="3" t="s">
        <v>2148</v>
      </c>
      <c r="AA317" s="3" t="s">
        <v>2148</v>
      </c>
      <c r="AB317" s="3" t="s">
        <v>2148</v>
      </c>
      <c r="AC317" s="3" t="s">
        <v>2148</v>
      </c>
      <c r="AD317" s="3" t="s">
        <v>2148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2149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2150</v>
      </c>
      <c r="G318" s="3" t="s">
        <v>146</v>
      </c>
      <c r="H318" s="3" t="s">
        <v>146</v>
      </c>
      <c r="I318" s="3" t="s">
        <v>2145</v>
      </c>
      <c r="J318" s="3" t="s">
        <v>1195</v>
      </c>
      <c r="K318" s="3" t="s">
        <v>503</v>
      </c>
      <c r="L318" s="3" t="s">
        <v>2151</v>
      </c>
      <c r="M318" s="3" t="s">
        <v>122</v>
      </c>
      <c r="N318" s="3" t="s">
        <v>2152</v>
      </c>
      <c r="O318" s="3" t="s">
        <v>92</v>
      </c>
      <c r="P318" s="3" t="s">
        <v>2153</v>
      </c>
      <c r="Q318" s="3" t="s">
        <v>92</v>
      </c>
      <c r="R318" s="3" t="s">
        <v>2154</v>
      </c>
      <c r="S318" s="3" t="s">
        <v>2154</v>
      </c>
      <c r="T318" s="3" t="s">
        <v>2154</v>
      </c>
      <c r="U318" s="3" t="s">
        <v>2154</v>
      </c>
      <c r="V318" s="3" t="s">
        <v>2154</v>
      </c>
      <c r="W318" s="3" t="s">
        <v>2154</v>
      </c>
      <c r="X318" s="3" t="s">
        <v>2154</v>
      </c>
      <c r="Y318" s="3" t="s">
        <v>2154</v>
      </c>
      <c r="Z318" s="3" t="s">
        <v>2154</v>
      </c>
      <c r="AA318" s="3" t="s">
        <v>2154</v>
      </c>
      <c r="AB318" s="3" t="s">
        <v>2154</v>
      </c>
      <c r="AC318" s="3" t="s">
        <v>2154</v>
      </c>
      <c r="AD318" s="3" t="s">
        <v>2154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2155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2156</v>
      </c>
      <c r="G319" s="3" t="s">
        <v>2157</v>
      </c>
      <c r="H319" s="3" t="s">
        <v>2157</v>
      </c>
      <c r="I319" s="3" t="s">
        <v>2145</v>
      </c>
      <c r="J319" s="3" t="s">
        <v>313</v>
      </c>
      <c r="K319" s="3" t="s">
        <v>185</v>
      </c>
      <c r="L319" s="3" t="s">
        <v>363</v>
      </c>
      <c r="M319" s="3" t="s">
        <v>90</v>
      </c>
      <c r="N319" s="3" t="s">
        <v>2158</v>
      </c>
      <c r="O319" s="3" t="s">
        <v>92</v>
      </c>
      <c r="P319" s="3" t="s">
        <v>2159</v>
      </c>
      <c r="Q319" s="3" t="s">
        <v>92</v>
      </c>
      <c r="R319" s="3" t="s">
        <v>2160</v>
      </c>
      <c r="S319" s="3" t="s">
        <v>2160</v>
      </c>
      <c r="T319" s="3" t="s">
        <v>2160</v>
      </c>
      <c r="U319" s="3" t="s">
        <v>2160</v>
      </c>
      <c r="V319" s="3" t="s">
        <v>2160</v>
      </c>
      <c r="W319" s="3" t="s">
        <v>2160</v>
      </c>
      <c r="X319" s="3" t="s">
        <v>2160</v>
      </c>
      <c r="Y319" s="3" t="s">
        <v>2160</v>
      </c>
      <c r="Z319" s="3" t="s">
        <v>2160</v>
      </c>
      <c r="AA319" s="3" t="s">
        <v>2160</v>
      </c>
      <c r="AB319" s="3" t="s">
        <v>2160</v>
      </c>
      <c r="AC319" s="3" t="s">
        <v>2160</v>
      </c>
      <c r="AD319" s="3" t="s">
        <v>2160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2161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2162</v>
      </c>
      <c r="G320" s="3" t="s">
        <v>2163</v>
      </c>
      <c r="H320" s="3" t="s">
        <v>2163</v>
      </c>
      <c r="I320" s="3" t="s">
        <v>2145</v>
      </c>
      <c r="J320" s="3" t="s">
        <v>2164</v>
      </c>
      <c r="K320" s="3" t="s">
        <v>856</v>
      </c>
      <c r="L320" s="3" t="s">
        <v>2165</v>
      </c>
      <c r="M320" s="3" t="s">
        <v>122</v>
      </c>
      <c r="N320" s="3" t="s">
        <v>2166</v>
      </c>
      <c r="O320" s="3" t="s">
        <v>92</v>
      </c>
      <c r="P320" s="3" t="s">
        <v>2167</v>
      </c>
      <c r="Q320" s="3" t="s">
        <v>92</v>
      </c>
      <c r="R320" s="3" t="s">
        <v>2168</v>
      </c>
      <c r="S320" s="3" t="s">
        <v>2168</v>
      </c>
      <c r="T320" s="3" t="s">
        <v>2168</v>
      </c>
      <c r="U320" s="3" t="s">
        <v>2168</v>
      </c>
      <c r="V320" s="3" t="s">
        <v>2168</v>
      </c>
      <c r="W320" s="3" t="s">
        <v>2168</v>
      </c>
      <c r="X320" s="3" t="s">
        <v>2168</v>
      </c>
      <c r="Y320" s="3" t="s">
        <v>2168</v>
      </c>
      <c r="Z320" s="3" t="s">
        <v>2168</v>
      </c>
      <c r="AA320" s="3" t="s">
        <v>2168</v>
      </c>
      <c r="AB320" s="3" t="s">
        <v>2168</v>
      </c>
      <c r="AC320" s="3" t="s">
        <v>2168</v>
      </c>
      <c r="AD320" s="3" t="s">
        <v>2168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2169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2170</v>
      </c>
      <c r="G321" s="3" t="s">
        <v>218</v>
      </c>
      <c r="H321" s="3" t="s">
        <v>218</v>
      </c>
      <c r="I321" s="3" t="s">
        <v>219</v>
      </c>
      <c r="J321" s="3" t="s">
        <v>2171</v>
      </c>
      <c r="K321" s="3" t="s">
        <v>296</v>
      </c>
      <c r="L321" s="3" t="s">
        <v>120</v>
      </c>
      <c r="M321" s="3" t="s">
        <v>122</v>
      </c>
      <c r="N321" s="3" t="s">
        <v>223</v>
      </c>
      <c r="O321" s="3" t="s">
        <v>92</v>
      </c>
      <c r="P321" s="3" t="s">
        <v>224</v>
      </c>
      <c r="Q321" s="3" t="s">
        <v>92</v>
      </c>
      <c r="R321" s="3" t="s">
        <v>2172</v>
      </c>
      <c r="S321" s="3" t="s">
        <v>2172</v>
      </c>
      <c r="T321" s="3" t="s">
        <v>2172</v>
      </c>
      <c r="U321" s="3" t="s">
        <v>2172</v>
      </c>
      <c r="V321" s="3" t="s">
        <v>2172</v>
      </c>
      <c r="W321" s="3" t="s">
        <v>2172</v>
      </c>
      <c r="X321" s="3" t="s">
        <v>2172</v>
      </c>
      <c r="Y321" s="3" t="s">
        <v>2172</v>
      </c>
      <c r="Z321" s="3" t="s">
        <v>2172</v>
      </c>
      <c r="AA321" s="3" t="s">
        <v>2172</v>
      </c>
      <c r="AB321" s="3" t="s">
        <v>2172</v>
      </c>
      <c r="AC321" s="3" t="s">
        <v>2172</v>
      </c>
      <c r="AD321" s="3" t="s">
        <v>2172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2173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2174</v>
      </c>
      <c r="G322" s="3" t="s">
        <v>2175</v>
      </c>
      <c r="H322" s="3" t="s">
        <v>2175</v>
      </c>
      <c r="I322" s="3" t="s">
        <v>219</v>
      </c>
      <c r="J322" s="3" t="s">
        <v>2176</v>
      </c>
      <c r="K322" s="3" t="s">
        <v>313</v>
      </c>
      <c r="L322" s="3" t="s">
        <v>696</v>
      </c>
      <c r="M322" s="3" t="s">
        <v>122</v>
      </c>
      <c r="N322" s="3" t="s">
        <v>2177</v>
      </c>
      <c r="O322" s="3" t="s">
        <v>92</v>
      </c>
      <c r="P322" s="3" t="s">
        <v>2178</v>
      </c>
      <c r="Q322" s="3" t="s">
        <v>92</v>
      </c>
      <c r="R322" s="3" t="s">
        <v>2179</v>
      </c>
      <c r="S322" s="3" t="s">
        <v>2179</v>
      </c>
      <c r="T322" s="3" t="s">
        <v>2179</v>
      </c>
      <c r="U322" s="3" t="s">
        <v>2179</v>
      </c>
      <c r="V322" s="3" t="s">
        <v>2179</v>
      </c>
      <c r="W322" s="3" t="s">
        <v>2179</v>
      </c>
      <c r="X322" s="3" t="s">
        <v>2179</v>
      </c>
      <c r="Y322" s="3" t="s">
        <v>2179</v>
      </c>
      <c r="Z322" s="3" t="s">
        <v>2179</v>
      </c>
      <c r="AA322" s="3" t="s">
        <v>2179</v>
      </c>
      <c r="AB322" s="3" t="s">
        <v>2179</v>
      </c>
      <c r="AC322" s="3" t="s">
        <v>2179</v>
      </c>
      <c r="AD322" s="3" t="s">
        <v>2179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2180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2181</v>
      </c>
      <c r="G323" s="3" t="s">
        <v>2182</v>
      </c>
      <c r="H323" s="3" t="s">
        <v>2182</v>
      </c>
      <c r="I323" s="3" t="s">
        <v>219</v>
      </c>
      <c r="J323" s="3" t="s">
        <v>385</v>
      </c>
      <c r="K323" s="3" t="s">
        <v>313</v>
      </c>
      <c r="L323" s="3" t="s">
        <v>312</v>
      </c>
      <c r="M323" s="3" t="s">
        <v>122</v>
      </c>
      <c r="N323" s="3" t="s">
        <v>2177</v>
      </c>
      <c r="O323" s="3" t="s">
        <v>92</v>
      </c>
      <c r="P323" s="3" t="s">
        <v>2178</v>
      </c>
      <c r="Q323" s="3" t="s">
        <v>92</v>
      </c>
      <c r="R323" s="3" t="s">
        <v>2183</v>
      </c>
      <c r="S323" s="3" t="s">
        <v>2183</v>
      </c>
      <c r="T323" s="3" t="s">
        <v>2183</v>
      </c>
      <c r="U323" s="3" t="s">
        <v>2183</v>
      </c>
      <c r="V323" s="3" t="s">
        <v>2183</v>
      </c>
      <c r="W323" s="3" t="s">
        <v>2183</v>
      </c>
      <c r="X323" s="3" t="s">
        <v>2183</v>
      </c>
      <c r="Y323" s="3" t="s">
        <v>2183</v>
      </c>
      <c r="Z323" s="3" t="s">
        <v>2183</v>
      </c>
      <c r="AA323" s="3" t="s">
        <v>2183</v>
      </c>
      <c r="AB323" s="3" t="s">
        <v>2183</v>
      </c>
      <c r="AC323" s="3" t="s">
        <v>2183</v>
      </c>
      <c r="AD323" s="3" t="s">
        <v>2183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2184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2185</v>
      </c>
      <c r="G324" s="3" t="s">
        <v>1808</v>
      </c>
      <c r="H324" s="3" t="s">
        <v>1808</v>
      </c>
      <c r="I324" s="3" t="s">
        <v>236</v>
      </c>
      <c r="J324" s="3" t="s">
        <v>1259</v>
      </c>
      <c r="K324" s="3" t="s">
        <v>784</v>
      </c>
      <c r="L324" s="3" t="s">
        <v>339</v>
      </c>
      <c r="M324" s="3" t="s">
        <v>90</v>
      </c>
      <c r="N324" s="3" t="s">
        <v>402</v>
      </c>
      <c r="O324" s="3" t="s">
        <v>92</v>
      </c>
      <c r="P324" s="3" t="s">
        <v>482</v>
      </c>
      <c r="Q324" s="3" t="s">
        <v>92</v>
      </c>
      <c r="R324" s="3" t="s">
        <v>2186</v>
      </c>
      <c r="S324" s="3" t="s">
        <v>2186</v>
      </c>
      <c r="T324" s="3" t="s">
        <v>2186</v>
      </c>
      <c r="U324" s="3" t="s">
        <v>2186</v>
      </c>
      <c r="V324" s="3" t="s">
        <v>2186</v>
      </c>
      <c r="W324" s="3" t="s">
        <v>2186</v>
      </c>
      <c r="X324" s="3" t="s">
        <v>2186</v>
      </c>
      <c r="Y324" s="3" t="s">
        <v>2186</v>
      </c>
      <c r="Z324" s="3" t="s">
        <v>2186</v>
      </c>
      <c r="AA324" s="3" t="s">
        <v>2186</v>
      </c>
      <c r="AB324" s="3" t="s">
        <v>2186</v>
      </c>
      <c r="AC324" s="3" t="s">
        <v>2186</v>
      </c>
      <c r="AD324" s="3" t="s">
        <v>2186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2187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2188</v>
      </c>
      <c r="G325" s="3" t="s">
        <v>2189</v>
      </c>
      <c r="H325" s="3" t="s">
        <v>2189</v>
      </c>
      <c r="I325" s="3" t="s">
        <v>236</v>
      </c>
      <c r="J325" s="3" t="s">
        <v>2190</v>
      </c>
      <c r="K325" s="3" t="s">
        <v>688</v>
      </c>
      <c r="L325" s="3" t="s">
        <v>1900</v>
      </c>
      <c r="M325" s="3" t="s">
        <v>122</v>
      </c>
      <c r="N325" s="3" t="s">
        <v>736</v>
      </c>
      <c r="O325" s="3" t="s">
        <v>92</v>
      </c>
      <c r="P325" s="3" t="s">
        <v>737</v>
      </c>
      <c r="Q325" s="3" t="s">
        <v>92</v>
      </c>
      <c r="R325" s="3" t="s">
        <v>2191</v>
      </c>
      <c r="S325" s="3" t="s">
        <v>2191</v>
      </c>
      <c r="T325" s="3" t="s">
        <v>2191</v>
      </c>
      <c r="U325" s="3" t="s">
        <v>2191</v>
      </c>
      <c r="V325" s="3" t="s">
        <v>2191</v>
      </c>
      <c r="W325" s="3" t="s">
        <v>2191</v>
      </c>
      <c r="X325" s="3" t="s">
        <v>2191</v>
      </c>
      <c r="Y325" s="3" t="s">
        <v>2191</v>
      </c>
      <c r="Z325" s="3" t="s">
        <v>2191</v>
      </c>
      <c r="AA325" s="3" t="s">
        <v>2191</v>
      </c>
      <c r="AB325" s="3" t="s">
        <v>2191</v>
      </c>
      <c r="AC325" s="3" t="s">
        <v>2191</v>
      </c>
      <c r="AD325" s="3" t="s">
        <v>2191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2192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2193</v>
      </c>
      <c r="G326" s="3" t="s">
        <v>2194</v>
      </c>
      <c r="H326" s="3" t="s">
        <v>2194</v>
      </c>
      <c r="I326" s="3" t="s">
        <v>236</v>
      </c>
      <c r="J326" s="3" t="s">
        <v>2195</v>
      </c>
      <c r="K326" s="3" t="s">
        <v>2196</v>
      </c>
      <c r="L326" s="3" t="s">
        <v>1863</v>
      </c>
      <c r="M326" s="3" t="s">
        <v>122</v>
      </c>
      <c r="N326" s="3" t="s">
        <v>2197</v>
      </c>
      <c r="O326" s="3" t="s">
        <v>92</v>
      </c>
      <c r="P326" s="3" t="s">
        <v>2198</v>
      </c>
      <c r="Q326" s="3" t="s">
        <v>92</v>
      </c>
      <c r="R326" s="3" t="s">
        <v>2199</v>
      </c>
      <c r="S326" s="3" t="s">
        <v>2199</v>
      </c>
      <c r="T326" s="3" t="s">
        <v>2199</v>
      </c>
      <c r="U326" s="3" t="s">
        <v>2199</v>
      </c>
      <c r="V326" s="3" t="s">
        <v>2199</v>
      </c>
      <c r="W326" s="3" t="s">
        <v>2199</v>
      </c>
      <c r="X326" s="3" t="s">
        <v>2199</v>
      </c>
      <c r="Y326" s="3" t="s">
        <v>2199</v>
      </c>
      <c r="Z326" s="3" t="s">
        <v>2199</v>
      </c>
      <c r="AA326" s="3" t="s">
        <v>2199</v>
      </c>
      <c r="AB326" s="3" t="s">
        <v>2199</v>
      </c>
      <c r="AC326" s="3" t="s">
        <v>2199</v>
      </c>
      <c r="AD326" s="3" t="s">
        <v>2199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2200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2201</v>
      </c>
      <c r="G327" s="3" t="s">
        <v>2202</v>
      </c>
      <c r="H327" s="3" t="s">
        <v>2202</v>
      </c>
      <c r="I327" s="3" t="s">
        <v>236</v>
      </c>
      <c r="J327" s="3" t="s">
        <v>2203</v>
      </c>
      <c r="K327" s="3" t="s">
        <v>363</v>
      </c>
      <c r="L327" s="3" t="s">
        <v>696</v>
      </c>
      <c r="M327" s="3" t="s">
        <v>90</v>
      </c>
      <c r="N327" s="3" t="s">
        <v>2204</v>
      </c>
      <c r="O327" s="3" t="s">
        <v>92</v>
      </c>
      <c r="P327" s="3" t="s">
        <v>2205</v>
      </c>
      <c r="Q327" s="3" t="s">
        <v>92</v>
      </c>
      <c r="R327" s="3" t="s">
        <v>2206</v>
      </c>
      <c r="S327" s="3" t="s">
        <v>2206</v>
      </c>
      <c r="T327" s="3" t="s">
        <v>2206</v>
      </c>
      <c r="U327" s="3" t="s">
        <v>2206</v>
      </c>
      <c r="V327" s="3" t="s">
        <v>2206</v>
      </c>
      <c r="W327" s="3" t="s">
        <v>2206</v>
      </c>
      <c r="X327" s="3" t="s">
        <v>2206</v>
      </c>
      <c r="Y327" s="3" t="s">
        <v>2206</v>
      </c>
      <c r="Z327" s="3" t="s">
        <v>2206</v>
      </c>
      <c r="AA327" s="3" t="s">
        <v>2206</v>
      </c>
      <c r="AB327" s="3" t="s">
        <v>2206</v>
      </c>
      <c r="AC327" s="3" t="s">
        <v>2206</v>
      </c>
      <c r="AD327" s="3" t="s">
        <v>2206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2207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2208</v>
      </c>
      <c r="G328" s="3" t="s">
        <v>1577</v>
      </c>
      <c r="H328" s="3" t="s">
        <v>1577</v>
      </c>
      <c r="I328" s="3" t="s">
        <v>1685</v>
      </c>
      <c r="J328" s="3" t="s">
        <v>1195</v>
      </c>
      <c r="K328" s="3" t="s">
        <v>363</v>
      </c>
      <c r="L328" s="3" t="s">
        <v>329</v>
      </c>
      <c r="M328" s="3" t="s">
        <v>90</v>
      </c>
      <c r="N328" s="3" t="s">
        <v>1865</v>
      </c>
      <c r="O328" s="3" t="s">
        <v>92</v>
      </c>
      <c r="P328" s="3" t="s">
        <v>1866</v>
      </c>
      <c r="Q328" s="3" t="s">
        <v>92</v>
      </c>
      <c r="R328" s="3" t="s">
        <v>2209</v>
      </c>
      <c r="S328" s="3" t="s">
        <v>2209</v>
      </c>
      <c r="T328" s="3" t="s">
        <v>2209</v>
      </c>
      <c r="U328" s="3" t="s">
        <v>2209</v>
      </c>
      <c r="V328" s="3" t="s">
        <v>2209</v>
      </c>
      <c r="W328" s="3" t="s">
        <v>2209</v>
      </c>
      <c r="X328" s="3" t="s">
        <v>2209</v>
      </c>
      <c r="Y328" s="3" t="s">
        <v>2209</v>
      </c>
      <c r="Z328" s="3" t="s">
        <v>2209</v>
      </c>
      <c r="AA328" s="3" t="s">
        <v>2209</v>
      </c>
      <c r="AB328" s="3" t="s">
        <v>2209</v>
      </c>
      <c r="AC328" s="3" t="s">
        <v>2209</v>
      </c>
      <c r="AD328" s="3" t="s">
        <v>2209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2210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2211</v>
      </c>
      <c r="G329" s="3" t="s">
        <v>1684</v>
      </c>
      <c r="H329" s="3" t="s">
        <v>1684</v>
      </c>
      <c r="I329" s="3" t="s">
        <v>1685</v>
      </c>
      <c r="J329" s="3" t="s">
        <v>2212</v>
      </c>
      <c r="K329" s="3" t="s">
        <v>2213</v>
      </c>
      <c r="L329" s="3" t="s">
        <v>989</v>
      </c>
      <c r="M329" s="3" t="s">
        <v>90</v>
      </c>
      <c r="N329" s="3" t="s">
        <v>1686</v>
      </c>
      <c r="O329" s="3" t="s">
        <v>92</v>
      </c>
      <c r="P329" s="3" t="s">
        <v>1697</v>
      </c>
      <c r="Q329" s="3" t="s">
        <v>92</v>
      </c>
      <c r="R329" s="3" t="s">
        <v>2214</v>
      </c>
      <c r="S329" s="3" t="s">
        <v>2214</v>
      </c>
      <c r="T329" s="3" t="s">
        <v>2214</v>
      </c>
      <c r="U329" s="3" t="s">
        <v>2214</v>
      </c>
      <c r="V329" s="3" t="s">
        <v>2214</v>
      </c>
      <c r="W329" s="3" t="s">
        <v>2214</v>
      </c>
      <c r="X329" s="3" t="s">
        <v>2214</v>
      </c>
      <c r="Y329" s="3" t="s">
        <v>2214</v>
      </c>
      <c r="Z329" s="3" t="s">
        <v>2214</v>
      </c>
      <c r="AA329" s="3" t="s">
        <v>2214</v>
      </c>
      <c r="AB329" s="3" t="s">
        <v>2214</v>
      </c>
      <c r="AC329" s="3" t="s">
        <v>2214</v>
      </c>
      <c r="AD329" s="3" t="s">
        <v>2214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2215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2216</v>
      </c>
      <c r="G330" s="3" t="s">
        <v>1684</v>
      </c>
      <c r="H330" s="3" t="s">
        <v>1684</v>
      </c>
      <c r="I330" s="3" t="s">
        <v>1685</v>
      </c>
      <c r="J330" s="3" t="s">
        <v>2217</v>
      </c>
      <c r="K330" s="3" t="s">
        <v>186</v>
      </c>
      <c r="L330" s="3" t="s">
        <v>97</v>
      </c>
      <c r="M330" s="3" t="s">
        <v>90</v>
      </c>
      <c r="N330" s="3" t="s">
        <v>1686</v>
      </c>
      <c r="O330" s="3" t="s">
        <v>92</v>
      </c>
      <c r="P330" s="3" t="s">
        <v>1697</v>
      </c>
      <c r="Q330" s="3" t="s">
        <v>92</v>
      </c>
      <c r="R330" s="3" t="s">
        <v>2218</v>
      </c>
      <c r="S330" s="3" t="s">
        <v>2218</v>
      </c>
      <c r="T330" s="3" t="s">
        <v>2218</v>
      </c>
      <c r="U330" s="3" t="s">
        <v>2218</v>
      </c>
      <c r="V330" s="3" t="s">
        <v>2218</v>
      </c>
      <c r="W330" s="3" t="s">
        <v>2218</v>
      </c>
      <c r="X330" s="3" t="s">
        <v>2218</v>
      </c>
      <c r="Y330" s="3" t="s">
        <v>2218</v>
      </c>
      <c r="Z330" s="3" t="s">
        <v>2218</v>
      </c>
      <c r="AA330" s="3" t="s">
        <v>2218</v>
      </c>
      <c r="AB330" s="3" t="s">
        <v>2218</v>
      </c>
      <c r="AC330" s="3" t="s">
        <v>2218</v>
      </c>
      <c r="AD330" s="3" t="s">
        <v>2218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2219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2220</v>
      </c>
      <c r="G331" s="3" t="s">
        <v>1577</v>
      </c>
      <c r="H331" s="3" t="s">
        <v>1577</v>
      </c>
      <c r="I331" s="3" t="s">
        <v>1685</v>
      </c>
      <c r="J331" s="3" t="s">
        <v>2221</v>
      </c>
      <c r="K331" s="3" t="s">
        <v>186</v>
      </c>
      <c r="L331" s="3" t="s">
        <v>576</v>
      </c>
      <c r="M331" s="3" t="s">
        <v>90</v>
      </c>
      <c r="N331" s="3" t="s">
        <v>1865</v>
      </c>
      <c r="O331" s="3" t="s">
        <v>92</v>
      </c>
      <c r="P331" s="3" t="s">
        <v>1866</v>
      </c>
      <c r="Q331" s="3" t="s">
        <v>92</v>
      </c>
      <c r="R331" s="3" t="s">
        <v>2222</v>
      </c>
      <c r="S331" s="3" t="s">
        <v>2222</v>
      </c>
      <c r="T331" s="3" t="s">
        <v>2222</v>
      </c>
      <c r="U331" s="3" t="s">
        <v>2222</v>
      </c>
      <c r="V331" s="3" t="s">
        <v>2222</v>
      </c>
      <c r="W331" s="3" t="s">
        <v>2222</v>
      </c>
      <c r="X331" s="3" t="s">
        <v>2222</v>
      </c>
      <c r="Y331" s="3" t="s">
        <v>2222</v>
      </c>
      <c r="Z331" s="3" t="s">
        <v>2222</v>
      </c>
      <c r="AA331" s="3" t="s">
        <v>2222</v>
      </c>
      <c r="AB331" s="3" t="s">
        <v>2222</v>
      </c>
      <c r="AC331" s="3" t="s">
        <v>2222</v>
      </c>
      <c r="AD331" s="3" t="s">
        <v>2222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2223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2224</v>
      </c>
      <c r="G332" s="3" t="s">
        <v>2225</v>
      </c>
      <c r="H332" s="3" t="s">
        <v>2225</v>
      </c>
      <c r="I332" s="3" t="s">
        <v>1685</v>
      </c>
      <c r="J332" s="3" t="s">
        <v>2226</v>
      </c>
      <c r="K332" s="3" t="s">
        <v>186</v>
      </c>
      <c r="L332" s="3" t="s">
        <v>231</v>
      </c>
      <c r="M332" s="3" t="s">
        <v>90</v>
      </c>
      <c r="N332" s="3" t="s">
        <v>435</v>
      </c>
      <c r="O332" s="3" t="s">
        <v>92</v>
      </c>
      <c r="P332" s="3" t="s">
        <v>436</v>
      </c>
      <c r="Q332" s="3" t="s">
        <v>92</v>
      </c>
      <c r="R332" s="3" t="s">
        <v>2227</v>
      </c>
      <c r="S332" s="3" t="s">
        <v>2227</v>
      </c>
      <c r="T332" s="3" t="s">
        <v>2227</v>
      </c>
      <c r="U332" s="3" t="s">
        <v>2227</v>
      </c>
      <c r="V332" s="3" t="s">
        <v>2227</v>
      </c>
      <c r="W332" s="3" t="s">
        <v>2227</v>
      </c>
      <c r="X332" s="3" t="s">
        <v>2227</v>
      </c>
      <c r="Y332" s="3" t="s">
        <v>2227</v>
      </c>
      <c r="Z332" s="3" t="s">
        <v>2227</v>
      </c>
      <c r="AA332" s="3" t="s">
        <v>2227</v>
      </c>
      <c r="AB332" s="3" t="s">
        <v>2227</v>
      </c>
      <c r="AC332" s="3" t="s">
        <v>2227</v>
      </c>
      <c r="AD332" s="3" t="s">
        <v>2227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2228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2229</v>
      </c>
      <c r="G333" s="3" t="s">
        <v>165</v>
      </c>
      <c r="H333" s="3" t="s">
        <v>165</v>
      </c>
      <c r="I333" s="3" t="s">
        <v>1685</v>
      </c>
      <c r="J333" s="3" t="s">
        <v>2230</v>
      </c>
      <c r="K333" s="3" t="s">
        <v>186</v>
      </c>
      <c r="L333" s="3" t="s">
        <v>329</v>
      </c>
      <c r="M333" s="3" t="s">
        <v>122</v>
      </c>
      <c r="N333" s="3" t="s">
        <v>435</v>
      </c>
      <c r="O333" s="3" t="s">
        <v>92</v>
      </c>
      <c r="P333" s="3" t="s">
        <v>436</v>
      </c>
      <c r="Q333" s="3" t="s">
        <v>92</v>
      </c>
      <c r="R333" s="3" t="s">
        <v>2231</v>
      </c>
      <c r="S333" s="3" t="s">
        <v>2231</v>
      </c>
      <c r="T333" s="3" t="s">
        <v>2231</v>
      </c>
      <c r="U333" s="3" t="s">
        <v>2231</v>
      </c>
      <c r="V333" s="3" t="s">
        <v>2231</v>
      </c>
      <c r="W333" s="3" t="s">
        <v>2231</v>
      </c>
      <c r="X333" s="3" t="s">
        <v>2231</v>
      </c>
      <c r="Y333" s="3" t="s">
        <v>2231</v>
      </c>
      <c r="Z333" s="3" t="s">
        <v>2231</v>
      </c>
      <c r="AA333" s="3" t="s">
        <v>2231</v>
      </c>
      <c r="AB333" s="3" t="s">
        <v>2231</v>
      </c>
      <c r="AC333" s="3" t="s">
        <v>2231</v>
      </c>
      <c r="AD333" s="3" t="s">
        <v>2231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2232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2233</v>
      </c>
      <c r="G334" s="3" t="s">
        <v>1684</v>
      </c>
      <c r="H334" s="3" t="s">
        <v>1684</v>
      </c>
      <c r="I334" s="3" t="s">
        <v>1685</v>
      </c>
      <c r="J334" s="3" t="s">
        <v>453</v>
      </c>
      <c r="K334" s="3" t="s">
        <v>239</v>
      </c>
      <c r="L334" s="3" t="s">
        <v>304</v>
      </c>
      <c r="M334" s="3" t="s">
        <v>90</v>
      </c>
      <c r="N334" s="3" t="s">
        <v>1686</v>
      </c>
      <c r="O334" s="3" t="s">
        <v>92</v>
      </c>
      <c r="P334" s="3" t="s">
        <v>1697</v>
      </c>
      <c r="Q334" s="3" t="s">
        <v>92</v>
      </c>
      <c r="R334" s="3" t="s">
        <v>2234</v>
      </c>
      <c r="S334" s="3" t="s">
        <v>2234</v>
      </c>
      <c r="T334" s="3" t="s">
        <v>2234</v>
      </c>
      <c r="U334" s="3" t="s">
        <v>2234</v>
      </c>
      <c r="V334" s="3" t="s">
        <v>2234</v>
      </c>
      <c r="W334" s="3" t="s">
        <v>2234</v>
      </c>
      <c r="X334" s="3" t="s">
        <v>2234</v>
      </c>
      <c r="Y334" s="3" t="s">
        <v>2234</v>
      </c>
      <c r="Z334" s="3" t="s">
        <v>2234</v>
      </c>
      <c r="AA334" s="3" t="s">
        <v>2234</v>
      </c>
      <c r="AB334" s="3" t="s">
        <v>2234</v>
      </c>
      <c r="AC334" s="3" t="s">
        <v>2234</v>
      </c>
      <c r="AD334" s="3" t="s">
        <v>2234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2235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2236</v>
      </c>
      <c r="G335" s="3" t="s">
        <v>1904</v>
      </c>
      <c r="H335" s="3" t="s">
        <v>1904</v>
      </c>
      <c r="I335" s="3" t="s">
        <v>1898</v>
      </c>
      <c r="J335" s="3" t="s">
        <v>328</v>
      </c>
      <c r="K335" s="3" t="s">
        <v>1467</v>
      </c>
      <c r="L335" s="3" t="s">
        <v>1858</v>
      </c>
      <c r="M335" s="3" t="s">
        <v>90</v>
      </c>
      <c r="N335" s="3" t="s">
        <v>1906</v>
      </c>
      <c r="O335" s="3" t="s">
        <v>92</v>
      </c>
      <c r="P335" s="3" t="s">
        <v>1907</v>
      </c>
      <c r="Q335" s="3" t="s">
        <v>92</v>
      </c>
      <c r="R335" s="3" t="s">
        <v>2237</v>
      </c>
      <c r="S335" s="3" t="s">
        <v>2237</v>
      </c>
      <c r="T335" s="3" t="s">
        <v>2237</v>
      </c>
      <c r="U335" s="3" t="s">
        <v>2237</v>
      </c>
      <c r="V335" s="3" t="s">
        <v>2237</v>
      </c>
      <c r="W335" s="3" t="s">
        <v>2237</v>
      </c>
      <c r="X335" s="3" t="s">
        <v>2237</v>
      </c>
      <c r="Y335" s="3" t="s">
        <v>2237</v>
      </c>
      <c r="Z335" s="3" t="s">
        <v>2237</v>
      </c>
      <c r="AA335" s="3" t="s">
        <v>2237</v>
      </c>
      <c r="AB335" s="3" t="s">
        <v>2237</v>
      </c>
      <c r="AC335" s="3" t="s">
        <v>2237</v>
      </c>
      <c r="AD335" s="3" t="s">
        <v>2237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2238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2239</v>
      </c>
      <c r="G336" s="3" t="s">
        <v>2240</v>
      </c>
      <c r="H336" s="3" t="s">
        <v>2241</v>
      </c>
      <c r="I336" s="3" t="s">
        <v>1898</v>
      </c>
      <c r="J336" s="3" t="s">
        <v>2242</v>
      </c>
      <c r="K336" s="3" t="s">
        <v>657</v>
      </c>
      <c r="L336" s="3" t="s">
        <v>139</v>
      </c>
      <c r="M336" s="3" t="s">
        <v>122</v>
      </c>
      <c r="N336" s="3" t="s">
        <v>2243</v>
      </c>
      <c r="O336" s="3" t="s">
        <v>92</v>
      </c>
      <c r="P336" s="3" t="s">
        <v>2244</v>
      </c>
      <c r="Q336" s="3" t="s">
        <v>92</v>
      </c>
      <c r="R336" s="3" t="s">
        <v>2245</v>
      </c>
      <c r="S336" s="3" t="s">
        <v>2245</v>
      </c>
      <c r="T336" s="3" t="s">
        <v>2245</v>
      </c>
      <c r="U336" s="3" t="s">
        <v>2245</v>
      </c>
      <c r="V336" s="3" t="s">
        <v>2245</v>
      </c>
      <c r="W336" s="3" t="s">
        <v>2245</v>
      </c>
      <c r="X336" s="3" t="s">
        <v>2245</v>
      </c>
      <c r="Y336" s="3" t="s">
        <v>2245</v>
      </c>
      <c r="Z336" s="3" t="s">
        <v>2245</v>
      </c>
      <c r="AA336" s="3" t="s">
        <v>2245</v>
      </c>
      <c r="AB336" s="3" t="s">
        <v>2245</v>
      </c>
      <c r="AC336" s="3" t="s">
        <v>2245</v>
      </c>
      <c r="AD336" s="3" t="s">
        <v>2245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2246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2247</v>
      </c>
      <c r="G337" s="3" t="s">
        <v>1904</v>
      </c>
      <c r="H337" s="3" t="s">
        <v>1904</v>
      </c>
      <c r="I337" s="3" t="s">
        <v>1898</v>
      </c>
      <c r="J337" s="3" t="s">
        <v>2248</v>
      </c>
      <c r="K337" s="3" t="s">
        <v>140</v>
      </c>
      <c r="L337" s="3" t="s">
        <v>1858</v>
      </c>
      <c r="M337" s="3" t="s">
        <v>90</v>
      </c>
      <c r="N337" s="3" t="s">
        <v>1906</v>
      </c>
      <c r="O337" s="3" t="s">
        <v>92</v>
      </c>
      <c r="P337" s="3" t="s">
        <v>1907</v>
      </c>
      <c r="Q337" s="3" t="s">
        <v>92</v>
      </c>
      <c r="R337" s="3" t="s">
        <v>2249</v>
      </c>
      <c r="S337" s="3" t="s">
        <v>2249</v>
      </c>
      <c r="T337" s="3" t="s">
        <v>2249</v>
      </c>
      <c r="U337" s="3" t="s">
        <v>2249</v>
      </c>
      <c r="V337" s="3" t="s">
        <v>2249</v>
      </c>
      <c r="W337" s="3" t="s">
        <v>2249</v>
      </c>
      <c r="X337" s="3" t="s">
        <v>2249</v>
      </c>
      <c r="Y337" s="3" t="s">
        <v>2249</v>
      </c>
      <c r="Z337" s="3" t="s">
        <v>2249</v>
      </c>
      <c r="AA337" s="3" t="s">
        <v>2249</v>
      </c>
      <c r="AB337" s="3" t="s">
        <v>2249</v>
      </c>
      <c r="AC337" s="3" t="s">
        <v>2249</v>
      </c>
      <c r="AD337" s="3" t="s">
        <v>2249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2250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2251</v>
      </c>
      <c r="G338" s="3" t="s">
        <v>2076</v>
      </c>
      <c r="H338" s="3" t="s">
        <v>2076</v>
      </c>
      <c r="I338" s="3" t="s">
        <v>1898</v>
      </c>
      <c r="J338" s="3" t="s">
        <v>453</v>
      </c>
      <c r="K338" s="3" t="s">
        <v>88</v>
      </c>
      <c r="L338" s="3" t="s">
        <v>829</v>
      </c>
      <c r="M338" s="3" t="s">
        <v>90</v>
      </c>
      <c r="N338" s="3" t="s">
        <v>1501</v>
      </c>
      <c r="O338" s="3" t="s">
        <v>92</v>
      </c>
      <c r="P338" s="3" t="s">
        <v>1502</v>
      </c>
      <c r="Q338" s="3" t="s">
        <v>92</v>
      </c>
      <c r="R338" s="3" t="s">
        <v>2252</v>
      </c>
      <c r="S338" s="3" t="s">
        <v>2252</v>
      </c>
      <c r="T338" s="3" t="s">
        <v>2252</v>
      </c>
      <c r="U338" s="3" t="s">
        <v>2252</v>
      </c>
      <c r="V338" s="3" t="s">
        <v>2252</v>
      </c>
      <c r="W338" s="3" t="s">
        <v>2252</v>
      </c>
      <c r="X338" s="3" t="s">
        <v>2252</v>
      </c>
      <c r="Y338" s="3" t="s">
        <v>2252</v>
      </c>
      <c r="Z338" s="3" t="s">
        <v>2252</v>
      </c>
      <c r="AA338" s="3" t="s">
        <v>2252</v>
      </c>
      <c r="AB338" s="3" t="s">
        <v>2252</v>
      </c>
      <c r="AC338" s="3" t="s">
        <v>2252</v>
      </c>
      <c r="AD338" s="3" t="s">
        <v>2252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2253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2254</v>
      </c>
      <c r="G339" s="3" t="s">
        <v>2076</v>
      </c>
      <c r="H339" s="3" t="s">
        <v>2076</v>
      </c>
      <c r="I339" s="3" t="s">
        <v>1898</v>
      </c>
      <c r="J339" s="3" t="s">
        <v>2255</v>
      </c>
      <c r="K339" s="3" t="s">
        <v>88</v>
      </c>
      <c r="L339" s="3" t="s">
        <v>1405</v>
      </c>
      <c r="M339" s="3" t="s">
        <v>90</v>
      </c>
      <c r="N339" s="3" t="s">
        <v>1501</v>
      </c>
      <c r="O339" s="3" t="s">
        <v>92</v>
      </c>
      <c r="P339" s="3" t="s">
        <v>1502</v>
      </c>
      <c r="Q339" s="3" t="s">
        <v>92</v>
      </c>
      <c r="R339" s="3" t="s">
        <v>2256</v>
      </c>
      <c r="S339" s="3" t="s">
        <v>2256</v>
      </c>
      <c r="T339" s="3" t="s">
        <v>2256</v>
      </c>
      <c r="U339" s="3" t="s">
        <v>2256</v>
      </c>
      <c r="V339" s="3" t="s">
        <v>2256</v>
      </c>
      <c r="W339" s="3" t="s">
        <v>2256</v>
      </c>
      <c r="X339" s="3" t="s">
        <v>2256</v>
      </c>
      <c r="Y339" s="3" t="s">
        <v>2256</v>
      </c>
      <c r="Z339" s="3" t="s">
        <v>2256</v>
      </c>
      <c r="AA339" s="3" t="s">
        <v>2256</v>
      </c>
      <c r="AB339" s="3" t="s">
        <v>2256</v>
      </c>
      <c r="AC339" s="3" t="s">
        <v>2256</v>
      </c>
      <c r="AD339" s="3" t="s">
        <v>2256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2257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2258</v>
      </c>
      <c r="G340" s="3" t="s">
        <v>2097</v>
      </c>
      <c r="H340" s="3" t="s">
        <v>2097</v>
      </c>
      <c r="I340" s="3" t="s">
        <v>1898</v>
      </c>
      <c r="J340" s="3" t="s">
        <v>2259</v>
      </c>
      <c r="K340" s="3" t="s">
        <v>829</v>
      </c>
      <c r="L340" s="3" t="s">
        <v>2260</v>
      </c>
      <c r="M340" s="3" t="s">
        <v>90</v>
      </c>
      <c r="N340" s="3" t="s">
        <v>223</v>
      </c>
      <c r="O340" s="3" t="s">
        <v>92</v>
      </c>
      <c r="P340" s="3" t="s">
        <v>1913</v>
      </c>
      <c r="Q340" s="3" t="s">
        <v>92</v>
      </c>
      <c r="R340" s="3" t="s">
        <v>2261</v>
      </c>
      <c r="S340" s="3" t="s">
        <v>2261</v>
      </c>
      <c r="T340" s="3" t="s">
        <v>2261</v>
      </c>
      <c r="U340" s="3" t="s">
        <v>2261</v>
      </c>
      <c r="V340" s="3" t="s">
        <v>2261</v>
      </c>
      <c r="W340" s="3" t="s">
        <v>2261</v>
      </c>
      <c r="X340" s="3" t="s">
        <v>2261</v>
      </c>
      <c r="Y340" s="3" t="s">
        <v>2261</v>
      </c>
      <c r="Z340" s="3" t="s">
        <v>2261</v>
      </c>
      <c r="AA340" s="3" t="s">
        <v>2261</v>
      </c>
      <c r="AB340" s="3" t="s">
        <v>2261</v>
      </c>
      <c r="AC340" s="3" t="s">
        <v>2261</v>
      </c>
      <c r="AD340" s="3" t="s">
        <v>2261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2262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2263</v>
      </c>
      <c r="G341" s="3" t="s">
        <v>2264</v>
      </c>
      <c r="H341" s="3" t="s">
        <v>2264</v>
      </c>
      <c r="I341" s="3" t="s">
        <v>2265</v>
      </c>
      <c r="J341" s="3" t="s">
        <v>1195</v>
      </c>
      <c r="K341" s="3" t="s">
        <v>470</v>
      </c>
      <c r="L341" s="3" t="s">
        <v>88</v>
      </c>
      <c r="M341" s="3" t="s">
        <v>90</v>
      </c>
      <c r="N341" s="3" t="s">
        <v>2266</v>
      </c>
      <c r="O341" s="3" t="s">
        <v>92</v>
      </c>
      <c r="P341" s="3" t="s">
        <v>2267</v>
      </c>
      <c r="Q341" s="3" t="s">
        <v>92</v>
      </c>
      <c r="R341" s="3" t="s">
        <v>2268</v>
      </c>
      <c r="S341" s="3" t="s">
        <v>2268</v>
      </c>
      <c r="T341" s="3" t="s">
        <v>2268</v>
      </c>
      <c r="U341" s="3" t="s">
        <v>2268</v>
      </c>
      <c r="V341" s="3" t="s">
        <v>2268</v>
      </c>
      <c r="W341" s="3" t="s">
        <v>2268</v>
      </c>
      <c r="X341" s="3" t="s">
        <v>2268</v>
      </c>
      <c r="Y341" s="3" t="s">
        <v>2268</v>
      </c>
      <c r="Z341" s="3" t="s">
        <v>2268</v>
      </c>
      <c r="AA341" s="3" t="s">
        <v>2268</v>
      </c>
      <c r="AB341" s="3" t="s">
        <v>2268</v>
      </c>
      <c r="AC341" s="3" t="s">
        <v>2268</v>
      </c>
      <c r="AD341" s="3" t="s">
        <v>2268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2269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2270</v>
      </c>
      <c r="G342" s="3" t="s">
        <v>1684</v>
      </c>
      <c r="H342" s="3" t="s">
        <v>1684</v>
      </c>
      <c r="I342" s="3" t="s">
        <v>2265</v>
      </c>
      <c r="J342" s="3" t="s">
        <v>2271</v>
      </c>
      <c r="K342" s="3" t="s">
        <v>131</v>
      </c>
      <c r="L342" s="3" t="s">
        <v>1350</v>
      </c>
      <c r="M342" s="3" t="s">
        <v>90</v>
      </c>
      <c r="N342" s="3" t="s">
        <v>435</v>
      </c>
      <c r="O342" s="3" t="s">
        <v>92</v>
      </c>
      <c r="P342" s="3" t="s">
        <v>436</v>
      </c>
      <c r="Q342" s="3" t="s">
        <v>92</v>
      </c>
      <c r="R342" s="3" t="s">
        <v>2272</v>
      </c>
      <c r="S342" s="3" t="s">
        <v>2272</v>
      </c>
      <c r="T342" s="3" t="s">
        <v>2272</v>
      </c>
      <c r="U342" s="3" t="s">
        <v>2272</v>
      </c>
      <c r="V342" s="3" t="s">
        <v>2272</v>
      </c>
      <c r="W342" s="3" t="s">
        <v>2272</v>
      </c>
      <c r="X342" s="3" t="s">
        <v>2272</v>
      </c>
      <c r="Y342" s="3" t="s">
        <v>2272</v>
      </c>
      <c r="Z342" s="3" t="s">
        <v>2272</v>
      </c>
      <c r="AA342" s="3" t="s">
        <v>2272</v>
      </c>
      <c r="AB342" s="3" t="s">
        <v>2272</v>
      </c>
      <c r="AC342" s="3" t="s">
        <v>2272</v>
      </c>
      <c r="AD342" s="3" t="s">
        <v>2272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2273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2274</v>
      </c>
      <c r="G343" s="3" t="s">
        <v>2275</v>
      </c>
      <c r="H343" s="3" t="s">
        <v>2275</v>
      </c>
      <c r="I343" s="3" t="s">
        <v>2265</v>
      </c>
      <c r="J343" s="3" t="s">
        <v>2276</v>
      </c>
      <c r="K343" s="3" t="s">
        <v>168</v>
      </c>
      <c r="L343" s="3" t="s">
        <v>347</v>
      </c>
      <c r="M343" s="3" t="s">
        <v>90</v>
      </c>
      <c r="N343" s="3" t="s">
        <v>435</v>
      </c>
      <c r="O343" s="3" t="s">
        <v>92</v>
      </c>
      <c r="P343" s="3" t="s">
        <v>2277</v>
      </c>
      <c r="Q343" s="3" t="s">
        <v>92</v>
      </c>
      <c r="R343" s="3" t="s">
        <v>2278</v>
      </c>
      <c r="S343" s="3" t="s">
        <v>2278</v>
      </c>
      <c r="T343" s="3" t="s">
        <v>2278</v>
      </c>
      <c r="U343" s="3" t="s">
        <v>2278</v>
      </c>
      <c r="V343" s="3" t="s">
        <v>2278</v>
      </c>
      <c r="W343" s="3" t="s">
        <v>2278</v>
      </c>
      <c r="X343" s="3" t="s">
        <v>2278</v>
      </c>
      <c r="Y343" s="3" t="s">
        <v>2278</v>
      </c>
      <c r="Z343" s="3" t="s">
        <v>2278</v>
      </c>
      <c r="AA343" s="3" t="s">
        <v>2278</v>
      </c>
      <c r="AB343" s="3" t="s">
        <v>2278</v>
      </c>
      <c r="AC343" s="3" t="s">
        <v>2278</v>
      </c>
      <c r="AD343" s="3" t="s">
        <v>2278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2279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2280</v>
      </c>
      <c r="G344" s="3" t="s">
        <v>2281</v>
      </c>
      <c r="H344" s="3" t="s">
        <v>2281</v>
      </c>
      <c r="I344" s="3" t="s">
        <v>2265</v>
      </c>
      <c r="J344" s="3" t="s">
        <v>2282</v>
      </c>
      <c r="K344" s="3" t="s">
        <v>487</v>
      </c>
      <c r="L344" s="3" t="s">
        <v>131</v>
      </c>
      <c r="M344" s="3" t="s">
        <v>90</v>
      </c>
      <c r="N344" s="3" t="s">
        <v>435</v>
      </c>
      <c r="O344" s="3" t="s">
        <v>92</v>
      </c>
      <c r="P344" s="3" t="s">
        <v>436</v>
      </c>
      <c r="Q344" s="3" t="s">
        <v>92</v>
      </c>
      <c r="R344" s="3" t="s">
        <v>2283</v>
      </c>
      <c r="S344" s="3" t="s">
        <v>2283</v>
      </c>
      <c r="T344" s="3" t="s">
        <v>2283</v>
      </c>
      <c r="U344" s="3" t="s">
        <v>2283</v>
      </c>
      <c r="V344" s="3" t="s">
        <v>2283</v>
      </c>
      <c r="W344" s="3" t="s">
        <v>2283</v>
      </c>
      <c r="X344" s="3" t="s">
        <v>2283</v>
      </c>
      <c r="Y344" s="3" t="s">
        <v>2283</v>
      </c>
      <c r="Z344" s="3" t="s">
        <v>2283</v>
      </c>
      <c r="AA344" s="3" t="s">
        <v>2283</v>
      </c>
      <c r="AB344" s="3" t="s">
        <v>2283</v>
      </c>
      <c r="AC344" s="3" t="s">
        <v>2283</v>
      </c>
      <c r="AD344" s="3" t="s">
        <v>2283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2284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2285</v>
      </c>
      <c r="G345" s="3" t="s">
        <v>2264</v>
      </c>
      <c r="H345" s="3" t="s">
        <v>2264</v>
      </c>
      <c r="I345" s="3" t="s">
        <v>2265</v>
      </c>
      <c r="J345" s="3" t="s">
        <v>166</v>
      </c>
      <c r="K345" s="3" t="s">
        <v>159</v>
      </c>
      <c r="L345" s="3" t="s">
        <v>1467</v>
      </c>
      <c r="M345" s="3" t="s">
        <v>90</v>
      </c>
      <c r="N345" s="3" t="s">
        <v>2266</v>
      </c>
      <c r="O345" s="3" t="s">
        <v>92</v>
      </c>
      <c r="P345" s="3" t="s">
        <v>2267</v>
      </c>
      <c r="Q345" s="3" t="s">
        <v>92</v>
      </c>
      <c r="R345" s="3" t="s">
        <v>2286</v>
      </c>
      <c r="S345" s="3" t="s">
        <v>2286</v>
      </c>
      <c r="T345" s="3" t="s">
        <v>2286</v>
      </c>
      <c r="U345" s="3" t="s">
        <v>2286</v>
      </c>
      <c r="V345" s="3" t="s">
        <v>2286</v>
      </c>
      <c r="W345" s="3" t="s">
        <v>2286</v>
      </c>
      <c r="X345" s="3" t="s">
        <v>2286</v>
      </c>
      <c r="Y345" s="3" t="s">
        <v>2286</v>
      </c>
      <c r="Z345" s="3" t="s">
        <v>2286</v>
      </c>
      <c r="AA345" s="3" t="s">
        <v>2286</v>
      </c>
      <c r="AB345" s="3" t="s">
        <v>2286</v>
      </c>
      <c r="AC345" s="3" t="s">
        <v>2286</v>
      </c>
      <c r="AD345" s="3" t="s">
        <v>2286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2287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2288</v>
      </c>
      <c r="G346" s="3" t="s">
        <v>928</v>
      </c>
      <c r="H346" s="3" t="s">
        <v>928</v>
      </c>
      <c r="I346" s="3" t="s">
        <v>2265</v>
      </c>
      <c r="J346" s="3" t="s">
        <v>2289</v>
      </c>
      <c r="K346" s="3" t="s">
        <v>1467</v>
      </c>
      <c r="L346" s="3" t="s">
        <v>379</v>
      </c>
      <c r="M346" s="3" t="s">
        <v>90</v>
      </c>
      <c r="N346" s="3" t="s">
        <v>1555</v>
      </c>
      <c r="O346" s="3" t="s">
        <v>92</v>
      </c>
      <c r="P346" s="3" t="s">
        <v>170</v>
      </c>
      <c r="Q346" s="3" t="s">
        <v>92</v>
      </c>
      <c r="R346" s="3" t="s">
        <v>2290</v>
      </c>
      <c r="S346" s="3" t="s">
        <v>2290</v>
      </c>
      <c r="T346" s="3" t="s">
        <v>2290</v>
      </c>
      <c r="U346" s="3" t="s">
        <v>2290</v>
      </c>
      <c r="V346" s="3" t="s">
        <v>2290</v>
      </c>
      <c r="W346" s="3" t="s">
        <v>2290</v>
      </c>
      <c r="X346" s="3" t="s">
        <v>2290</v>
      </c>
      <c r="Y346" s="3" t="s">
        <v>2290</v>
      </c>
      <c r="Z346" s="3" t="s">
        <v>2290</v>
      </c>
      <c r="AA346" s="3" t="s">
        <v>2290</v>
      </c>
      <c r="AB346" s="3" t="s">
        <v>2290</v>
      </c>
      <c r="AC346" s="3" t="s">
        <v>2290</v>
      </c>
      <c r="AD346" s="3" t="s">
        <v>2290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2291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2292</v>
      </c>
      <c r="G347" s="3" t="s">
        <v>1081</v>
      </c>
      <c r="H347" s="3" t="s">
        <v>1081</v>
      </c>
      <c r="I347" s="3" t="s">
        <v>2265</v>
      </c>
      <c r="J347" s="3" t="s">
        <v>2293</v>
      </c>
      <c r="K347" s="3" t="s">
        <v>2294</v>
      </c>
      <c r="L347" s="3" t="s">
        <v>355</v>
      </c>
      <c r="M347" s="3" t="s">
        <v>90</v>
      </c>
      <c r="N347" s="3" t="s">
        <v>435</v>
      </c>
      <c r="O347" s="3" t="s">
        <v>92</v>
      </c>
      <c r="P347" s="3" t="s">
        <v>436</v>
      </c>
      <c r="Q347" s="3" t="s">
        <v>92</v>
      </c>
      <c r="R347" s="3" t="s">
        <v>2295</v>
      </c>
      <c r="S347" s="3" t="s">
        <v>2295</v>
      </c>
      <c r="T347" s="3" t="s">
        <v>2295</v>
      </c>
      <c r="U347" s="3" t="s">
        <v>2295</v>
      </c>
      <c r="V347" s="3" t="s">
        <v>2295</v>
      </c>
      <c r="W347" s="3" t="s">
        <v>2295</v>
      </c>
      <c r="X347" s="3" t="s">
        <v>2295</v>
      </c>
      <c r="Y347" s="3" t="s">
        <v>2295</v>
      </c>
      <c r="Z347" s="3" t="s">
        <v>2295</v>
      </c>
      <c r="AA347" s="3" t="s">
        <v>2295</v>
      </c>
      <c r="AB347" s="3" t="s">
        <v>2295</v>
      </c>
      <c r="AC347" s="3" t="s">
        <v>2295</v>
      </c>
      <c r="AD347" s="3" t="s">
        <v>2295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2296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2297</v>
      </c>
      <c r="G348" s="3" t="s">
        <v>310</v>
      </c>
      <c r="H348" s="3" t="s">
        <v>310</v>
      </c>
      <c r="I348" s="3" t="s">
        <v>2145</v>
      </c>
      <c r="J348" s="3" t="s">
        <v>2298</v>
      </c>
      <c r="K348" s="3" t="s">
        <v>696</v>
      </c>
      <c r="L348" s="3" t="s">
        <v>2299</v>
      </c>
      <c r="M348" s="3" t="s">
        <v>122</v>
      </c>
      <c r="N348" s="3" t="s">
        <v>356</v>
      </c>
      <c r="O348" s="3" t="s">
        <v>92</v>
      </c>
      <c r="P348" s="3" t="s">
        <v>357</v>
      </c>
      <c r="Q348" s="3" t="s">
        <v>92</v>
      </c>
      <c r="R348" s="3" t="s">
        <v>2300</v>
      </c>
      <c r="S348" s="3" t="s">
        <v>2300</v>
      </c>
      <c r="T348" s="3" t="s">
        <v>2300</v>
      </c>
      <c r="U348" s="3" t="s">
        <v>2300</v>
      </c>
      <c r="V348" s="3" t="s">
        <v>2300</v>
      </c>
      <c r="W348" s="3" t="s">
        <v>2300</v>
      </c>
      <c r="X348" s="3" t="s">
        <v>2300</v>
      </c>
      <c r="Y348" s="3" t="s">
        <v>2300</v>
      </c>
      <c r="Z348" s="3" t="s">
        <v>2300</v>
      </c>
      <c r="AA348" s="3" t="s">
        <v>2300</v>
      </c>
      <c r="AB348" s="3" t="s">
        <v>2300</v>
      </c>
      <c r="AC348" s="3" t="s">
        <v>2300</v>
      </c>
      <c r="AD348" s="3" t="s">
        <v>2300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2301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2302</v>
      </c>
      <c r="G349" s="3" t="s">
        <v>2303</v>
      </c>
      <c r="H349" s="3" t="s">
        <v>2303</v>
      </c>
      <c r="I349" s="3" t="s">
        <v>2145</v>
      </c>
      <c r="J349" s="3" t="s">
        <v>2304</v>
      </c>
      <c r="K349" s="3" t="s">
        <v>363</v>
      </c>
      <c r="L349" s="3" t="s">
        <v>1075</v>
      </c>
      <c r="M349" s="3" t="s">
        <v>122</v>
      </c>
      <c r="N349" s="3" t="s">
        <v>2305</v>
      </c>
      <c r="O349" s="3" t="s">
        <v>92</v>
      </c>
      <c r="P349" s="3" t="s">
        <v>2306</v>
      </c>
      <c r="Q349" s="3" t="s">
        <v>92</v>
      </c>
      <c r="R349" s="3" t="s">
        <v>2307</v>
      </c>
      <c r="S349" s="3" t="s">
        <v>2307</v>
      </c>
      <c r="T349" s="3" t="s">
        <v>2307</v>
      </c>
      <c r="U349" s="3" t="s">
        <v>2307</v>
      </c>
      <c r="V349" s="3" t="s">
        <v>2307</v>
      </c>
      <c r="W349" s="3" t="s">
        <v>2307</v>
      </c>
      <c r="X349" s="3" t="s">
        <v>2307</v>
      </c>
      <c r="Y349" s="3" t="s">
        <v>2307</v>
      </c>
      <c r="Z349" s="3" t="s">
        <v>2307</v>
      </c>
      <c r="AA349" s="3" t="s">
        <v>2307</v>
      </c>
      <c r="AB349" s="3" t="s">
        <v>2307</v>
      </c>
      <c r="AC349" s="3" t="s">
        <v>2307</v>
      </c>
      <c r="AD349" s="3" t="s">
        <v>2307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2308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2309</v>
      </c>
      <c r="G350" s="3" t="s">
        <v>2310</v>
      </c>
      <c r="H350" s="3" t="s">
        <v>2310</v>
      </c>
      <c r="I350" s="3" t="s">
        <v>2145</v>
      </c>
      <c r="J350" s="3" t="s">
        <v>1672</v>
      </c>
      <c r="K350" s="3" t="s">
        <v>850</v>
      </c>
      <c r="L350" s="3" t="s">
        <v>1614</v>
      </c>
      <c r="M350" s="3" t="s">
        <v>90</v>
      </c>
      <c r="N350" s="3" t="s">
        <v>2311</v>
      </c>
      <c r="O350" s="3" t="s">
        <v>92</v>
      </c>
      <c r="P350" s="3" t="s">
        <v>2312</v>
      </c>
      <c r="Q350" s="3" t="s">
        <v>92</v>
      </c>
      <c r="R350" s="3" t="s">
        <v>2313</v>
      </c>
      <c r="S350" s="3" t="s">
        <v>2313</v>
      </c>
      <c r="T350" s="3" t="s">
        <v>2313</v>
      </c>
      <c r="U350" s="3" t="s">
        <v>2313</v>
      </c>
      <c r="V350" s="3" t="s">
        <v>2313</v>
      </c>
      <c r="W350" s="3" t="s">
        <v>2313</v>
      </c>
      <c r="X350" s="3" t="s">
        <v>2313</v>
      </c>
      <c r="Y350" s="3" t="s">
        <v>2313</v>
      </c>
      <c r="Z350" s="3" t="s">
        <v>2313</v>
      </c>
      <c r="AA350" s="3" t="s">
        <v>2313</v>
      </c>
      <c r="AB350" s="3" t="s">
        <v>2313</v>
      </c>
      <c r="AC350" s="3" t="s">
        <v>2313</v>
      </c>
      <c r="AD350" s="3" t="s">
        <v>2313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2314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2315</v>
      </c>
      <c r="G351" s="3" t="s">
        <v>1552</v>
      </c>
      <c r="H351" s="3" t="s">
        <v>1552</v>
      </c>
      <c r="I351" s="3" t="s">
        <v>2145</v>
      </c>
      <c r="J351" s="3" t="s">
        <v>2316</v>
      </c>
      <c r="K351" s="3" t="s">
        <v>88</v>
      </c>
      <c r="L351" s="3" t="s">
        <v>239</v>
      </c>
      <c r="M351" s="3" t="s">
        <v>90</v>
      </c>
      <c r="N351" s="3" t="s">
        <v>2147</v>
      </c>
      <c r="O351" s="3" t="s">
        <v>92</v>
      </c>
      <c r="P351" s="3" t="s">
        <v>2317</v>
      </c>
      <c r="Q351" s="3" t="s">
        <v>92</v>
      </c>
      <c r="R351" s="3" t="s">
        <v>2318</v>
      </c>
      <c r="S351" s="3" t="s">
        <v>2318</v>
      </c>
      <c r="T351" s="3" t="s">
        <v>2318</v>
      </c>
      <c r="U351" s="3" t="s">
        <v>2318</v>
      </c>
      <c r="V351" s="3" t="s">
        <v>2318</v>
      </c>
      <c r="W351" s="3" t="s">
        <v>2318</v>
      </c>
      <c r="X351" s="3" t="s">
        <v>2318</v>
      </c>
      <c r="Y351" s="3" t="s">
        <v>2318</v>
      </c>
      <c r="Z351" s="3" t="s">
        <v>2318</v>
      </c>
      <c r="AA351" s="3" t="s">
        <v>2318</v>
      </c>
      <c r="AB351" s="3" t="s">
        <v>2318</v>
      </c>
      <c r="AC351" s="3" t="s">
        <v>2318</v>
      </c>
      <c r="AD351" s="3" t="s">
        <v>2318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2319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2320</v>
      </c>
      <c r="G352" s="3" t="s">
        <v>2157</v>
      </c>
      <c r="H352" s="3" t="s">
        <v>2157</v>
      </c>
      <c r="I352" s="3" t="s">
        <v>2145</v>
      </c>
      <c r="J352" s="3" t="s">
        <v>2321</v>
      </c>
      <c r="K352" s="3" t="s">
        <v>895</v>
      </c>
      <c r="L352" s="3" t="s">
        <v>2322</v>
      </c>
      <c r="M352" s="3" t="s">
        <v>90</v>
      </c>
      <c r="N352" s="3" t="s">
        <v>2158</v>
      </c>
      <c r="O352" s="3" t="s">
        <v>92</v>
      </c>
      <c r="P352" s="3" t="s">
        <v>2323</v>
      </c>
      <c r="Q352" s="3" t="s">
        <v>92</v>
      </c>
      <c r="R352" s="3" t="s">
        <v>2324</v>
      </c>
      <c r="S352" s="3" t="s">
        <v>2324</v>
      </c>
      <c r="T352" s="3" t="s">
        <v>2324</v>
      </c>
      <c r="U352" s="3" t="s">
        <v>2324</v>
      </c>
      <c r="V352" s="3" t="s">
        <v>2324</v>
      </c>
      <c r="W352" s="3" t="s">
        <v>2324</v>
      </c>
      <c r="X352" s="3" t="s">
        <v>2324</v>
      </c>
      <c r="Y352" s="3" t="s">
        <v>2324</v>
      </c>
      <c r="Z352" s="3" t="s">
        <v>2324</v>
      </c>
      <c r="AA352" s="3" t="s">
        <v>2324</v>
      </c>
      <c r="AB352" s="3" t="s">
        <v>2324</v>
      </c>
      <c r="AC352" s="3" t="s">
        <v>2324</v>
      </c>
      <c r="AD352" s="3" t="s">
        <v>2324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2325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2326</v>
      </c>
      <c r="G353" s="3" t="s">
        <v>2327</v>
      </c>
      <c r="H353" s="3" t="s">
        <v>2327</v>
      </c>
      <c r="I353" s="3" t="s">
        <v>2145</v>
      </c>
      <c r="J353" s="3" t="s">
        <v>915</v>
      </c>
      <c r="K353" s="3" t="s">
        <v>1344</v>
      </c>
      <c r="L353" s="3" t="s">
        <v>329</v>
      </c>
      <c r="M353" s="3" t="s">
        <v>90</v>
      </c>
      <c r="N353" s="3" t="s">
        <v>2328</v>
      </c>
      <c r="O353" s="3" t="s">
        <v>92</v>
      </c>
      <c r="P353" s="3" t="s">
        <v>2329</v>
      </c>
      <c r="Q353" s="3" t="s">
        <v>92</v>
      </c>
      <c r="R353" s="3" t="s">
        <v>2330</v>
      </c>
      <c r="S353" s="3" t="s">
        <v>2330</v>
      </c>
      <c r="T353" s="3" t="s">
        <v>2330</v>
      </c>
      <c r="U353" s="3" t="s">
        <v>2330</v>
      </c>
      <c r="V353" s="3" t="s">
        <v>2330</v>
      </c>
      <c r="W353" s="3" t="s">
        <v>2330</v>
      </c>
      <c r="X353" s="3" t="s">
        <v>2330</v>
      </c>
      <c r="Y353" s="3" t="s">
        <v>2330</v>
      </c>
      <c r="Z353" s="3" t="s">
        <v>2330</v>
      </c>
      <c r="AA353" s="3" t="s">
        <v>2330</v>
      </c>
      <c r="AB353" s="3" t="s">
        <v>2330</v>
      </c>
      <c r="AC353" s="3" t="s">
        <v>2330</v>
      </c>
      <c r="AD353" s="3" t="s">
        <v>2330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2331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2332</v>
      </c>
      <c r="G354" s="3" t="s">
        <v>2333</v>
      </c>
      <c r="H354" s="3" t="s">
        <v>2333</v>
      </c>
      <c r="I354" s="3" t="s">
        <v>2145</v>
      </c>
      <c r="J354" s="3" t="s">
        <v>2334</v>
      </c>
      <c r="K354" s="3" t="s">
        <v>2335</v>
      </c>
      <c r="L354" s="3" t="s">
        <v>329</v>
      </c>
      <c r="M354" s="3" t="s">
        <v>90</v>
      </c>
      <c r="N354" s="3" t="s">
        <v>2336</v>
      </c>
      <c r="O354" s="3" t="s">
        <v>92</v>
      </c>
      <c r="P354" s="3" t="s">
        <v>2337</v>
      </c>
      <c r="Q354" s="3" t="s">
        <v>92</v>
      </c>
      <c r="R354" s="3" t="s">
        <v>2338</v>
      </c>
      <c r="S354" s="3" t="s">
        <v>2338</v>
      </c>
      <c r="T354" s="3" t="s">
        <v>2338</v>
      </c>
      <c r="U354" s="3" t="s">
        <v>2338</v>
      </c>
      <c r="V354" s="3" t="s">
        <v>2338</v>
      </c>
      <c r="W354" s="3" t="s">
        <v>2338</v>
      </c>
      <c r="X354" s="3" t="s">
        <v>2338</v>
      </c>
      <c r="Y354" s="3" t="s">
        <v>2338</v>
      </c>
      <c r="Z354" s="3" t="s">
        <v>2338</v>
      </c>
      <c r="AA354" s="3" t="s">
        <v>2338</v>
      </c>
      <c r="AB354" s="3" t="s">
        <v>2338</v>
      </c>
      <c r="AC354" s="3" t="s">
        <v>2338</v>
      </c>
      <c r="AD354" s="3" t="s">
        <v>2338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2339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2340</v>
      </c>
      <c r="G355" s="3" t="s">
        <v>2341</v>
      </c>
      <c r="H355" s="3" t="s">
        <v>2341</v>
      </c>
      <c r="I355" s="3" t="s">
        <v>1685</v>
      </c>
      <c r="J355" s="3" t="s">
        <v>1259</v>
      </c>
      <c r="K355" s="3" t="s">
        <v>989</v>
      </c>
      <c r="L355" s="3" t="s">
        <v>697</v>
      </c>
      <c r="M355" s="3" t="s">
        <v>90</v>
      </c>
      <c r="N355" s="3" t="s">
        <v>141</v>
      </c>
      <c r="O355" s="3" t="s">
        <v>92</v>
      </c>
      <c r="P355" s="3" t="s">
        <v>142</v>
      </c>
      <c r="Q355" s="3" t="s">
        <v>92</v>
      </c>
      <c r="R355" s="3" t="s">
        <v>2342</v>
      </c>
      <c r="S355" s="3" t="s">
        <v>2342</v>
      </c>
      <c r="T355" s="3" t="s">
        <v>2342</v>
      </c>
      <c r="U355" s="3" t="s">
        <v>2342</v>
      </c>
      <c r="V355" s="3" t="s">
        <v>2342</v>
      </c>
      <c r="W355" s="3" t="s">
        <v>2342</v>
      </c>
      <c r="X355" s="3" t="s">
        <v>2342</v>
      </c>
      <c r="Y355" s="3" t="s">
        <v>2342</v>
      </c>
      <c r="Z355" s="3" t="s">
        <v>2342</v>
      </c>
      <c r="AA355" s="3" t="s">
        <v>2342</v>
      </c>
      <c r="AB355" s="3" t="s">
        <v>2342</v>
      </c>
      <c r="AC355" s="3" t="s">
        <v>2342</v>
      </c>
      <c r="AD355" s="3" t="s">
        <v>2342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2343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2344</v>
      </c>
      <c r="G356" s="3" t="s">
        <v>2345</v>
      </c>
      <c r="H356" s="3" t="s">
        <v>2345</v>
      </c>
      <c r="I356" s="3" t="s">
        <v>1685</v>
      </c>
      <c r="J356" s="3" t="s">
        <v>2346</v>
      </c>
      <c r="K356" s="3" t="s">
        <v>657</v>
      </c>
      <c r="L356" s="3" t="s">
        <v>185</v>
      </c>
      <c r="M356" s="3" t="s">
        <v>122</v>
      </c>
      <c r="N356" s="3" t="s">
        <v>736</v>
      </c>
      <c r="O356" s="3" t="s">
        <v>92</v>
      </c>
      <c r="P356" s="3" t="s">
        <v>737</v>
      </c>
      <c r="Q356" s="3" t="s">
        <v>92</v>
      </c>
      <c r="R356" s="3" t="s">
        <v>2347</v>
      </c>
      <c r="S356" s="3" t="s">
        <v>2347</v>
      </c>
      <c r="T356" s="3" t="s">
        <v>2347</v>
      </c>
      <c r="U356" s="3" t="s">
        <v>2347</v>
      </c>
      <c r="V356" s="3" t="s">
        <v>2347</v>
      </c>
      <c r="W356" s="3" t="s">
        <v>2347</v>
      </c>
      <c r="X356" s="3" t="s">
        <v>2347</v>
      </c>
      <c r="Y356" s="3" t="s">
        <v>2347</v>
      </c>
      <c r="Z356" s="3" t="s">
        <v>2347</v>
      </c>
      <c r="AA356" s="3" t="s">
        <v>2347</v>
      </c>
      <c r="AB356" s="3" t="s">
        <v>2347</v>
      </c>
      <c r="AC356" s="3" t="s">
        <v>2347</v>
      </c>
      <c r="AD356" s="3" t="s">
        <v>2347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2348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2349</v>
      </c>
      <c r="G357" s="3" t="s">
        <v>1684</v>
      </c>
      <c r="H357" s="3" t="s">
        <v>1684</v>
      </c>
      <c r="I357" s="3" t="s">
        <v>1685</v>
      </c>
      <c r="J357" s="3" t="s">
        <v>2350</v>
      </c>
      <c r="K357" s="3" t="s">
        <v>2351</v>
      </c>
      <c r="L357" s="3" t="s">
        <v>231</v>
      </c>
      <c r="M357" s="3" t="s">
        <v>90</v>
      </c>
      <c r="N357" s="3" t="s">
        <v>1686</v>
      </c>
      <c r="O357" s="3" t="s">
        <v>92</v>
      </c>
      <c r="P357" s="3" t="s">
        <v>1697</v>
      </c>
      <c r="Q357" s="3" t="s">
        <v>92</v>
      </c>
      <c r="R357" s="3" t="s">
        <v>2352</v>
      </c>
      <c r="S357" s="3" t="s">
        <v>2352</v>
      </c>
      <c r="T357" s="3" t="s">
        <v>2352</v>
      </c>
      <c r="U357" s="3" t="s">
        <v>2352</v>
      </c>
      <c r="V357" s="3" t="s">
        <v>2352</v>
      </c>
      <c r="W357" s="3" t="s">
        <v>2352</v>
      </c>
      <c r="X357" s="3" t="s">
        <v>2352</v>
      </c>
      <c r="Y357" s="3" t="s">
        <v>2352</v>
      </c>
      <c r="Z357" s="3" t="s">
        <v>2352</v>
      </c>
      <c r="AA357" s="3" t="s">
        <v>2352</v>
      </c>
      <c r="AB357" s="3" t="s">
        <v>2352</v>
      </c>
      <c r="AC357" s="3" t="s">
        <v>2352</v>
      </c>
      <c r="AD357" s="3" t="s">
        <v>2352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2353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2354</v>
      </c>
      <c r="G358" s="3" t="s">
        <v>1684</v>
      </c>
      <c r="H358" s="3" t="s">
        <v>1684</v>
      </c>
      <c r="I358" s="3" t="s">
        <v>1685</v>
      </c>
      <c r="J358" s="3" t="s">
        <v>2355</v>
      </c>
      <c r="K358" s="3" t="s">
        <v>120</v>
      </c>
      <c r="L358" s="3" t="s">
        <v>463</v>
      </c>
      <c r="M358" s="3" t="s">
        <v>90</v>
      </c>
      <c r="N358" s="3" t="s">
        <v>1686</v>
      </c>
      <c r="O358" s="3" t="s">
        <v>92</v>
      </c>
      <c r="P358" s="3" t="s">
        <v>1697</v>
      </c>
      <c r="Q358" s="3" t="s">
        <v>92</v>
      </c>
      <c r="R358" s="3" t="s">
        <v>2356</v>
      </c>
      <c r="S358" s="3" t="s">
        <v>2356</v>
      </c>
      <c r="T358" s="3" t="s">
        <v>2356</v>
      </c>
      <c r="U358" s="3" t="s">
        <v>2356</v>
      </c>
      <c r="V358" s="3" t="s">
        <v>2356</v>
      </c>
      <c r="W358" s="3" t="s">
        <v>2356</v>
      </c>
      <c r="X358" s="3" t="s">
        <v>2356</v>
      </c>
      <c r="Y358" s="3" t="s">
        <v>2356</v>
      </c>
      <c r="Z358" s="3" t="s">
        <v>2356</v>
      </c>
      <c r="AA358" s="3" t="s">
        <v>2356</v>
      </c>
      <c r="AB358" s="3" t="s">
        <v>2356</v>
      </c>
      <c r="AC358" s="3" t="s">
        <v>2356</v>
      </c>
      <c r="AD358" s="3" t="s">
        <v>2356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2357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2358</v>
      </c>
      <c r="G359" s="3" t="s">
        <v>1577</v>
      </c>
      <c r="H359" s="3" t="s">
        <v>1577</v>
      </c>
      <c r="I359" s="3" t="s">
        <v>1685</v>
      </c>
      <c r="J359" s="3" t="s">
        <v>2359</v>
      </c>
      <c r="K359" s="3" t="s">
        <v>2360</v>
      </c>
      <c r="L359" s="3" t="s">
        <v>537</v>
      </c>
      <c r="M359" s="3" t="s">
        <v>90</v>
      </c>
      <c r="N359" s="3" t="s">
        <v>1865</v>
      </c>
      <c r="O359" s="3" t="s">
        <v>92</v>
      </c>
      <c r="P359" s="3" t="s">
        <v>1866</v>
      </c>
      <c r="Q359" s="3" t="s">
        <v>92</v>
      </c>
      <c r="R359" s="3" t="s">
        <v>2361</v>
      </c>
      <c r="S359" s="3" t="s">
        <v>2361</v>
      </c>
      <c r="T359" s="3" t="s">
        <v>2361</v>
      </c>
      <c r="U359" s="3" t="s">
        <v>2361</v>
      </c>
      <c r="V359" s="3" t="s">
        <v>2361</v>
      </c>
      <c r="W359" s="3" t="s">
        <v>2361</v>
      </c>
      <c r="X359" s="3" t="s">
        <v>2361</v>
      </c>
      <c r="Y359" s="3" t="s">
        <v>2361</v>
      </c>
      <c r="Z359" s="3" t="s">
        <v>2361</v>
      </c>
      <c r="AA359" s="3" t="s">
        <v>2361</v>
      </c>
      <c r="AB359" s="3" t="s">
        <v>2361</v>
      </c>
      <c r="AC359" s="3" t="s">
        <v>2361</v>
      </c>
      <c r="AD359" s="3" t="s">
        <v>2361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2362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2363</v>
      </c>
      <c r="G360" s="3" t="s">
        <v>165</v>
      </c>
      <c r="H360" s="3" t="s">
        <v>165</v>
      </c>
      <c r="I360" s="3" t="s">
        <v>1685</v>
      </c>
      <c r="J360" s="3" t="s">
        <v>201</v>
      </c>
      <c r="K360" s="3" t="s">
        <v>231</v>
      </c>
      <c r="L360" s="3" t="s">
        <v>2364</v>
      </c>
      <c r="M360" s="3" t="s">
        <v>90</v>
      </c>
      <c r="N360" s="3" t="s">
        <v>435</v>
      </c>
      <c r="O360" s="3" t="s">
        <v>92</v>
      </c>
      <c r="P360" s="3" t="s">
        <v>436</v>
      </c>
      <c r="Q360" s="3" t="s">
        <v>92</v>
      </c>
      <c r="R360" s="3" t="s">
        <v>2365</v>
      </c>
      <c r="S360" s="3" t="s">
        <v>2365</v>
      </c>
      <c r="T360" s="3" t="s">
        <v>2365</v>
      </c>
      <c r="U360" s="3" t="s">
        <v>2365</v>
      </c>
      <c r="V360" s="3" t="s">
        <v>2365</v>
      </c>
      <c r="W360" s="3" t="s">
        <v>2365</v>
      </c>
      <c r="X360" s="3" t="s">
        <v>2365</v>
      </c>
      <c r="Y360" s="3" t="s">
        <v>2365</v>
      </c>
      <c r="Z360" s="3" t="s">
        <v>2365</v>
      </c>
      <c r="AA360" s="3" t="s">
        <v>2365</v>
      </c>
      <c r="AB360" s="3" t="s">
        <v>2365</v>
      </c>
      <c r="AC360" s="3" t="s">
        <v>2365</v>
      </c>
      <c r="AD360" s="3" t="s">
        <v>2365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2366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2367</v>
      </c>
      <c r="G361" s="3" t="s">
        <v>1684</v>
      </c>
      <c r="H361" s="3" t="s">
        <v>1684</v>
      </c>
      <c r="I361" s="3" t="s">
        <v>1685</v>
      </c>
      <c r="J361" s="3" t="s">
        <v>1043</v>
      </c>
      <c r="K361" s="3" t="s">
        <v>1607</v>
      </c>
      <c r="L361" s="3" t="s">
        <v>638</v>
      </c>
      <c r="M361" s="3" t="s">
        <v>90</v>
      </c>
      <c r="N361" s="3" t="s">
        <v>1686</v>
      </c>
      <c r="O361" s="3" t="s">
        <v>92</v>
      </c>
      <c r="P361" s="3" t="s">
        <v>1697</v>
      </c>
      <c r="Q361" s="3" t="s">
        <v>92</v>
      </c>
      <c r="R361" s="3" t="s">
        <v>2368</v>
      </c>
      <c r="S361" s="3" t="s">
        <v>2368</v>
      </c>
      <c r="T361" s="3" t="s">
        <v>2368</v>
      </c>
      <c r="U361" s="3" t="s">
        <v>2368</v>
      </c>
      <c r="V361" s="3" t="s">
        <v>2368</v>
      </c>
      <c r="W361" s="3" t="s">
        <v>2368</v>
      </c>
      <c r="X361" s="3" t="s">
        <v>2368</v>
      </c>
      <c r="Y361" s="3" t="s">
        <v>2368</v>
      </c>
      <c r="Z361" s="3" t="s">
        <v>2368</v>
      </c>
      <c r="AA361" s="3" t="s">
        <v>2368</v>
      </c>
      <c r="AB361" s="3" t="s">
        <v>2368</v>
      </c>
      <c r="AC361" s="3" t="s">
        <v>2368</v>
      </c>
      <c r="AD361" s="3" t="s">
        <v>2368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2369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2370</v>
      </c>
      <c r="G362" s="3" t="s">
        <v>2076</v>
      </c>
      <c r="H362" s="3" t="s">
        <v>2076</v>
      </c>
      <c r="I362" s="3" t="s">
        <v>1898</v>
      </c>
      <c r="J362" s="3" t="s">
        <v>2371</v>
      </c>
      <c r="K362" s="3" t="s">
        <v>1234</v>
      </c>
      <c r="L362" s="3" t="s">
        <v>131</v>
      </c>
      <c r="M362" s="3" t="s">
        <v>122</v>
      </c>
      <c r="N362" s="3" t="s">
        <v>1501</v>
      </c>
      <c r="O362" s="3" t="s">
        <v>92</v>
      </c>
      <c r="P362" s="3" t="s">
        <v>1502</v>
      </c>
      <c r="Q362" s="3" t="s">
        <v>92</v>
      </c>
      <c r="R362" s="3" t="s">
        <v>2372</v>
      </c>
      <c r="S362" s="3" t="s">
        <v>2372</v>
      </c>
      <c r="T362" s="3" t="s">
        <v>2372</v>
      </c>
      <c r="U362" s="3" t="s">
        <v>2372</v>
      </c>
      <c r="V362" s="3" t="s">
        <v>2372</v>
      </c>
      <c r="W362" s="3" t="s">
        <v>2372</v>
      </c>
      <c r="X362" s="3" t="s">
        <v>2372</v>
      </c>
      <c r="Y362" s="3" t="s">
        <v>2372</v>
      </c>
      <c r="Z362" s="3" t="s">
        <v>2372</v>
      </c>
      <c r="AA362" s="3" t="s">
        <v>2372</v>
      </c>
      <c r="AB362" s="3" t="s">
        <v>2372</v>
      </c>
      <c r="AC362" s="3" t="s">
        <v>2372</v>
      </c>
      <c r="AD362" s="3" t="s">
        <v>2372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2373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2374</v>
      </c>
      <c r="G363" s="3" t="s">
        <v>2097</v>
      </c>
      <c r="H363" s="3" t="s">
        <v>2097</v>
      </c>
      <c r="I363" s="3" t="s">
        <v>1898</v>
      </c>
      <c r="J363" s="3" t="s">
        <v>2375</v>
      </c>
      <c r="K363" s="3" t="s">
        <v>1234</v>
      </c>
      <c r="L363" s="3" t="s">
        <v>131</v>
      </c>
      <c r="M363" s="3" t="s">
        <v>90</v>
      </c>
      <c r="N363" s="3" t="s">
        <v>223</v>
      </c>
      <c r="O363" s="3" t="s">
        <v>92</v>
      </c>
      <c r="P363" s="3" t="s">
        <v>1913</v>
      </c>
      <c r="Q363" s="3" t="s">
        <v>92</v>
      </c>
      <c r="R363" s="3" t="s">
        <v>2376</v>
      </c>
      <c r="S363" s="3" t="s">
        <v>2376</v>
      </c>
      <c r="T363" s="3" t="s">
        <v>2376</v>
      </c>
      <c r="U363" s="3" t="s">
        <v>2376</v>
      </c>
      <c r="V363" s="3" t="s">
        <v>2376</v>
      </c>
      <c r="W363" s="3" t="s">
        <v>2376</v>
      </c>
      <c r="X363" s="3" t="s">
        <v>2376</v>
      </c>
      <c r="Y363" s="3" t="s">
        <v>2376</v>
      </c>
      <c r="Z363" s="3" t="s">
        <v>2376</v>
      </c>
      <c r="AA363" s="3" t="s">
        <v>2376</v>
      </c>
      <c r="AB363" s="3" t="s">
        <v>2376</v>
      </c>
      <c r="AC363" s="3" t="s">
        <v>2376</v>
      </c>
      <c r="AD363" s="3" t="s">
        <v>2376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2377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2378</v>
      </c>
      <c r="G364" s="3" t="s">
        <v>2379</v>
      </c>
      <c r="H364" s="3" t="s">
        <v>2379</v>
      </c>
      <c r="I364" s="3" t="s">
        <v>1898</v>
      </c>
      <c r="J364" s="3" t="s">
        <v>2380</v>
      </c>
      <c r="K364" s="3" t="s">
        <v>1234</v>
      </c>
      <c r="L364" s="3" t="s">
        <v>487</v>
      </c>
      <c r="M364" s="3" t="s">
        <v>90</v>
      </c>
      <c r="N364" s="3" t="s">
        <v>2381</v>
      </c>
      <c r="O364" s="3" t="s">
        <v>92</v>
      </c>
      <c r="P364" s="3" t="s">
        <v>2382</v>
      </c>
      <c r="Q364" s="3" t="s">
        <v>92</v>
      </c>
      <c r="R364" s="3" t="s">
        <v>2383</v>
      </c>
      <c r="S364" s="3" t="s">
        <v>2383</v>
      </c>
      <c r="T364" s="3" t="s">
        <v>2383</v>
      </c>
      <c r="U364" s="3" t="s">
        <v>2383</v>
      </c>
      <c r="V364" s="3" t="s">
        <v>2383</v>
      </c>
      <c r="W364" s="3" t="s">
        <v>2383</v>
      </c>
      <c r="X364" s="3" t="s">
        <v>2383</v>
      </c>
      <c r="Y364" s="3" t="s">
        <v>2383</v>
      </c>
      <c r="Z364" s="3" t="s">
        <v>2383</v>
      </c>
      <c r="AA364" s="3" t="s">
        <v>2383</v>
      </c>
      <c r="AB364" s="3" t="s">
        <v>2383</v>
      </c>
      <c r="AC364" s="3" t="s">
        <v>2383</v>
      </c>
      <c r="AD364" s="3" t="s">
        <v>2383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2384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2385</v>
      </c>
      <c r="G365" s="3" t="s">
        <v>2076</v>
      </c>
      <c r="H365" s="3" t="s">
        <v>2076</v>
      </c>
      <c r="I365" s="3" t="s">
        <v>1898</v>
      </c>
      <c r="J365" s="3" t="s">
        <v>2386</v>
      </c>
      <c r="K365" s="3" t="s">
        <v>1234</v>
      </c>
      <c r="L365" s="3" t="s">
        <v>111</v>
      </c>
      <c r="M365" s="3" t="s">
        <v>122</v>
      </c>
      <c r="N365" s="3" t="s">
        <v>1501</v>
      </c>
      <c r="O365" s="3" t="s">
        <v>92</v>
      </c>
      <c r="P365" s="3" t="s">
        <v>1502</v>
      </c>
      <c r="Q365" s="3" t="s">
        <v>92</v>
      </c>
      <c r="R365" s="3" t="s">
        <v>2387</v>
      </c>
      <c r="S365" s="3" t="s">
        <v>2387</v>
      </c>
      <c r="T365" s="3" t="s">
        <v>2387</v>
      </c>
      <c r="U365" s="3" t="s">
        <v>2387</v>
      </c>
      <c r="V365" s="3" t="s">
        <v>2387</v>
      </c>
      <c r="W365" s="3" t="s">
        <v>2387</v>
      </c>
      <c r="X365" s="3" t="s">
        <v>2387</v>
      </c>
      <c r="Y365" s="3" t="s">
        <v>2387</v>
      </c>
      <c r="Z365" s="3" t="s">
        <v>2387</v>
      </c>
      <c r="AA365" s="3" t="s">
        <v>2387</v>
      </c>
      <c r="AB365" s="3" t="s">
        <v>2387</v>
      </c>
      <c r="AC365" s="3" t="s">
        <v>2387</v>
      </c>
      <c r="AD365" s="3" t="s">
        <v>2387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2388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2389</v>
      </c>
      <c r="G366" s="3" t="s">
        <v>2076</v>
      </c>
      <c r="H366" s="3" t="s">
        <v>2076</v>
      </c>
      <c r="I366" s="3" t="s">
        <v>1898</v>
      </c>
      <c r="J366" s="3" t="s">
        <v>2390</v>
      </c>
      <c r="K366" s="3" t="s">
        <v>1202</v>
      </c>
      <c r="L366" s="3" t="s">
        <v>2391</v>
      </c>
      <c r="M366" s="3" t="s">
        <v>90</v>
      </c>
      <c r="N366" s="3" t="s">
        <v>1501</v>
      </c>
      <c r="O366" s="3" t="s">
        <v>92</v>
      </c>
      <c r="P366" s="3" t="s">
        <v>1502</v>
      </c>
      <c r="Q366" s="3" t="s">
        <v>92</v>
      </c>
      <c r="R366" s="3" t="s">
        <v>2392</v>
      </c>
      <c r="S366" s="3" t="s">
        <v>2392</v>
      </c>
      <c r="T366" s="3" t="s">
        <v>2392</v>
      </c>
      <c r="U366" s="3" t="s">
        <v>2392</v>
      </c>
      <c r="V366" s="3" t="s">
        <v>2392</v>
      </c>
      <c r="W366" s="3" t="s">
        <v>2392</v>
      </c>
      <c r="X366" s="3" t="s">
        <v>2392</v>
      </c>
      <c r="Y366" s="3" t="s">
        <v>2392</v>
      </c>
      <c r="Z366" s="3" t="s">
        <v>2392</v>
      </c>
      <c r="AA366" s="3" t="s">
        <v>2392</v>
      </c>
      <c r="AB366" s="3" t="s">
        <v>2392</v>
      </c>
      <c r="AC366" s="3" t="s">
        <v>2392</v>
      </c>
      <c r="AD366" s="3" t="s">
        <v>2392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2393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2394</v>
      </c>
      <c r="G367" s="3" t="s">
        <v>1904</v>
      </c>
      <c r="H367" s="3" t="s">
        <v>1904</v>
      </c>
      <c r="I367" s="3" t="s">
        <v>1898</v>
      </c>
      <c r="J367" s="3" t="s">
        <v>2390</v>
      </c>
      <c r="K367" s="3" t="s">
        <v>1202</v>
      </c>
      <c r="L367" s="3" t="s">
        <v>1202</v>
      </c>
      <c r="M367" s="3" t="s">
        <v>90</v>
      </c>
      <c r="N367" s="3" t="s">
        <v>1906</v>
      </c>
      <c r="O367" s="3" t="s">
        <v>92</v>
      </c>
      <c r="P367" s="3" t="s">
        <v>1907</v>
      </c>
      <c r="Q367" s="3" t="s">
        <v>92</v>
      </c>
      <c r="R367" s="3" t="s">
        <v>2395</v>
      </c>
      <c r="S367" s="3" t="s">
        <v>2395</v>
      </c>
      <c r="T367" s="3" t="s">
        <v>2395</v>
      </c>
      <c r="U367" s="3" t="s">
        <v>2395</v>
      </c>
      <c r="V367" s="3" t="s">
        <v>2395</v>
      </c>
      <c r="W367" s="3" t="s">
        <v>2395</v>
      </c>
      <c r="X367" s="3" t="s">
        <v>2395</v>
      </c>
      <c r="Y367" s="3" t="s">
        <v>2395</v>
      </c>
      <c r="Z367" s="3" t="s">
        <v>2395</v>
      </c>
      <c r="AA367" s="3" t="s">
        <v>2395</v>
      </c>
      <c r="AB367" s="3" t="s">
        <v>2395</v>
      </c>
      <c r="AC367" s="3" t="s">
        <v>2395</v>
      </c>
      <c r="AD367" s="3" t="s">
        <v>2395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2396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2397</v>
      </c>
      <c r="G368" s="3" t="s">
        <v>2398</v>
      </c>
      <c r="H368" s="3" t="s">
        <v>2398</v>
      </c>
      <c r="I368" s="3" t="s">
        <v>2265</v>
      </c>
      <c r="J368" s="3" t="s">
        <v>679</v>
      </c>
      <c r="K368" s="3" t="s">
        <v>102</v>
      </c>
      <c r="L368" s="3" t="s">
        <v>2399</v>
      </c>
      <c r="M368" s="3" t="s">
        <v>90</v>
      </c>
      <c r="N368" s="3" t="s">
        <v>2400</v>
      </c>
      <c r="O368" s="3" t="s">
        <v>92</v>
      </c>
      <c r="P368" s="3" t="s">
        <v>2401</v>
      </c>
      <c r="Q368" s="3" t="s">
        <v>92</v>
      </c>
      <c r="R368" s="3" t="s">
        <v>2402</v>
      </c>
      <c r="S368" s="3" t="s">
        <v>2402</v>
      </c>
      <c r="T368" s="3" t="s">
        <v>2402</v>
      </c>
      <c r="U368" s="3" t="s">
        <v>2402</v>
      </c>
      <c r="V368" s="3" t="s">
        <v>2402</v>
      </c>
      <c r="W368" s="3" t="s">
        <v>2402</v>
      </c>
      <c r="X368" s="3" t="s">
        <v>2402</v>
      </c>
      <c r="Y368" s="3" t="s">
        <v>2402</v>
      </c>
      <c r="Z368" s="3" t="s">
        <v>2402</v>
      </c>
      <c r="AA368" s="3" t="s">
        <v>2402</v>
      </c>
      <c r="AB368" s="3" t="s">
        <v>2402</v>
      </c>
      <c r="AC368" s="3" t="s">
        <v>2402</v>
      </c>
      <c r="AD368" s="3" t="s">
        <v>2402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2403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2404</v>
      </c>
      <c r="G369" s="3" t="s">
        <v>2405</v>
      </c>
      <c r="H369" s="3" t="s">
        <v>2405</v>
      </c>
      <c r="I369" s="3" t="s">
        <v>2265</v>
      </c>
      <c r="J369" s="3" t="s">
        <v>1718</v>
      </c>
      <c r="K369" s="3" t="s">
        <v>945</v>
      </c>
      <c r="L369" s="3" t="s">
        <v>2335</v>
      </c>
      <c r="M369" s="3" t="s">
        <v>90</v>
      </c>
      <c r="N369" s="3" t="s">
        <v>495</v>
      </c>
      <c r="O369" s="3" t="s">
        <v>92</v>
      </c>
      <c r="P369" s="3" t="s">
        <v>713</v>
      </c>
      <c r="Q369" s="3" t="s">
        <v>92</v>
      </c>
      <c r="R369" s="3" t="s">
        <v>2406</v>
      </c>
      <c r="S369" s="3" t="s">
        <v>2406</v>
      </c>
      <c r="T369" s="3" t="s">
        <v>2406</v>
      </c>
      <c r="U369" s="3" t="s">
        <v>2406</v>
      </c>
      <c r="V369" s="3" t="s">
        <v>2406</v>
      </c>
      <c r="W369" s="3" t="s">
        <v>2406</v>
      </c>
      <c r="X369" s="3" t="s">
        <v>2406</v>
      </c>
      <c r="Y369" s="3" t="s">
        <v>2406</v>
      </c>
      <c r="Z369" s="3" t="s">
        <v>2406</v>
      </c>
      <c r="AA369" s="3" t="s">
        <v>2406</v>
      </c>
      <c r="AB369" s="3" t="s">
        <v>2406</v>
      </c>
      <c r="AC369" s="3" t="s">
        <v>2406</v>
      </c>
      <c r="AD369" s="3" t="s">
        <v>2406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2407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2408</v>
      </c>
      <c r="G370" s="3" t="s">
        <v>928</v>
      </c>
      <c r="H370" s="3" t="s">
        <v>928</v>
      </c>
      <c r="I370" s="3" t="s">
        <v>2265</v>
      </c>
      <c r="J370" s="3" t="s">
        <v>2409</v>
      </c>
      <c r="K370" s="3" t="s">
        <v>638</v>
      </c>
      <c r="L370" s="3" t="s">
        <v>131</v>
      </c>
      <c r="M370" s="3" t="s">
        <v>90</v>
      </c>
      <c r="N370" s="3" t="s">
        <v>1555</v>
      </c>
      <c r="O370" s="3" t="s">
        <v>92</v>
      </c>
      <c r="P370" s="3" t="s">
        <v>170</v>
      </c>
      <c r="Q370" s="3" t="s">
        <v>92</v>
      </c>
      <c r="R370" s="3" t="s">
        <v>2410</v>
      </c>
      <c r="S370" s="3" t="s">
        <v>2410</v>
      </c>
      <c r="T370" s="3" t="s">
        <v>2410</v>
      </c>
      <c r="U370" s="3" t="s">
        <v>2410</v>
      </c>
      <c r="V370" s="3" t="s">
        <v>2410</v>
      </c>
      <c r="W370" s="3" t="s">
        <v>2410</v>
      </c>
      <c r="X370" s="3" t="s">
        <v>2410</v>
      </c>
      <c r="Y370" s="3" t="s">
        <v>2410</v>
      </c>
      <c r="Z370" s="3" t="s">
        <v>2410</v>
      </c>
      <c r="AA370" s="3" t="s">
        <v>2410</v>
      </c>
      <c r="AB370" s="3" t="s">
        <v>2410</v>
      </c>
      <c r="AC370" s="3" t="s">
        <v>2410</v>
      </c>
      <c r="AD370" s="3" t="s">
        <v>2410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2411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2412</v>
      </c>
      <c r="G371" s="3" t="s">
        <v>2264</v>
      </c>
      <c r="H371" s="3" t="s">
        <v>2413</v>
      </c>
      <c r="I371" s="3" t="s">
        <v>2265</v>
      </c>
      <c r="J371" s="3" t="s">
        <v>1043</v>
      </c>
      <c r="K371" s="3" t="s">
        <v>1405</v>
      </c>
      <c r="L371" s="3" t="s">
        <v>952</v>
      </c>
      <c r="M371" s="3" t="s">
        <v>90</v>
      </c>
      <c r="N371" s="3" t="s">
        <v>2266</v>
      </c>
      <c r="O371" s="3" t="s">
        <v>92</v>
      </c>
      <c r="P371" s="3" t="s">
        <v>2267</v>
      </c>
      <c r="Q371" s="3" t="s">
        <v>92</v>
      </c>
      <c r="R371" s="3" t="s">
        <v>2414</v>
      </c>
      <c r="S371" s="3" t="s">
        <v>2414</v>
      </c>
      <c r="T371" s="3" t="s">
        <v>2414</v>
      </c>
      <c r="U371" s="3" t="s">
        <v>2414</v>
      </c>
      <c r="V371" s="3" t="s">
        <v>2414</v>
      </c>
      <c r="W371" s="3" t="s">
        <v>2414</v>
      </c>
      <c r="X371" s="3" t="s">
        <v>2414</v>
      </c>
      <c r="Y371" s="3" t="s">
        <v>2414</v>
      </c>
      <c r="Z371" s="3" t="s">
        <v>2414</v>
      </c>
      <c r="AA371" s="3" t="s">
        <v>2414</v>
      </c>
      <c r="AB371" s="3" t="s">
        <v>2414</v>
      </c>
      <c r="AC371" s="3" t="s">
        <v>2414</v>
      </c>
      <c r="AD371" s="3" t="s">
        <v>2414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2415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2416</v>
      </c>
      <c r="G372" s="3" t="s">
        <v>2398</v>
      </c>
      <c r="H372" s="3" t="s">
        <v>2398</v>
      </c>
      <c r="I372" s="3" t="s">
        <v>2265</v>
      </c>
      <c r="J372" s="3" t="s">
        <v>2417</v>
      </c>
      <c r="K372" s="3" t="s">
        <v>697</v>
      </c>
      <c r="L372" s="3" t="s">
        <v>1431</v>
      </c>
      <c r="M372" s="3" t="s">
        <v>90</v>
      </c>
      <c r="N372" s="3" t="s">
        <v>2400</v>
      </c>
      <c r="O372" s="3" t="s">
        <v>92</v>
      </c>
      <c r="P372" s="3" t="s">
        <v>2401</v>
      </c>
      <c r="Q372" s="3" t="s">
        <v>92</v>
      </c>
      <c r="R372" s="3" t="s">
        <v>2418</v>
      </c>
      <c r="S372" s="3" t="s">
        <v>2418</v>
      </c>
      <c r="T372" s="3" t="s">
        <v>2418</v>
      </c>
      <c r="U372" s="3" t="s">
        <v>2418</v>
      </c>
      <c r="V372" s="3" t="s">
        <v>2418</v>
      </c>
      <c r="W372" s="3" t="s">
        <v>2418</v>
      </c>
      <c r="X372" s="3" t="s">
        <v>2418</v>
      </c>
      <c r="Y372" s="3" t="s">
        <v>2418</v>
      </c>
      <c r="Z372" s="3" t="s">
        <v>2418</v>
      </c>
      <c r="AA372" s="3" t="s">
        <v>2418</v>
      </c>
      <c r="AB372" s="3" t="s">
        <v>2418</v>
      </c>
      <c r="AC372" s="3" t="s">
        <v>2418</v>
      </c>
      <c r="AD372" s="3" t="s">
        <v>2418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2419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2420</v>
      </c>
      <c r="G373" s="3" t="s">
        <v>2421</v>
      </c>
      <c r="H373" s="3" t="s">
        <v>2421</v>
      </c>
      <c r="I373" s="3" t="s">
        <v>2422</v>
      </c>
      <c r="J373" s="3" t="s">
        <v>2423</v>
      </c>
      <c r="K373" s="3" t="s">
        <v>2424</v>
      </c>
      <c r="L373" s="3" t="s">
        <v>638</v>
      </c>
      <c r="M373" s="3" t="s">
        <v>90</v>
      </c>
      <c r="N373" s="3" t="s">
        <v>2425</v>
      </c>
      <c r="O373" s="3" t="s">
        <v>92</v>
      </c>
      <c r="P373" s="3" t="s">
        <v>2426</v>
      </c>
      <c r="Q373" s="3" t="s">
        <v>92</v>
      </c>
      <c r="R373" s="3" t="s">
        <v>2427</v>
      </c>
      <c r="S373" s="3" t="s">
        <v>2427</v>
      </c>
      <c r="T373" s="3" t="s">
        <v>2427</v>
      </c>
      <c r="U373" s="3" t="s">
        <v>2427</v>
      </c>
      <c r="V373" s="3" t="s">
        <v>2427</v>
      </c>
      <c r="W373" s="3" t="s">
        <v>2427</v>
      </c>
      <c r="X373" s="3" t="s">
        <v>2427</v>
      </c>
      <c r="Y373" s="3" t="s">
        <v>2427</v>
      </c>
      <c r="Z373" s="3" t="s">
        <v>2427</v>
      </c>
      <c r="AA373" s="3" t="s">
        <v>2427</v>
      </c>
      <c r="AB373" s="3" t="s">
        <v>2427</v>
      </c>
      <c r="AC373" s="3" t="s">
        <v>2427</v>
      </c>
      <c r="AD373" s="3" t="s">
        <v>2427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2428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2429</v>
      </c>
      <c r="G374" s="3" t="s">
        <v>218</v>
      </c>
      <c r="H374" s="3" t="s">
        <v>218</v>
      </c>
      <c r="I374" s="3" t="s">
        <v>2422</v>
      </c>
      <c r="J374" s="3" t="s">
        <v>1220</v>
      </c>
      <c r="K374" s="3" t="s">
        <v>1013</v>
      </c>
      <c r="L374" s="3" t="s">
        <v>329</v>
      </c>
      <c r="M374" s="3" t="s">
        <v>90</v>
      </c>
      <c r="N374" s="3" t="s">
        <v>435</v>
      </c>
      <c r="O374" s="3" t="s">
        <v>92</v>
      </c>
      <c r="P374" s="3" t="s">
        <v>2277</v>
      </c>
      <c r="Q374" s="3" t="s">
        <v>92</v>
      </c>
      <c r="R374" s="3" t="s">
        <v>2430</v>
      </c>
      <c r="S374" s="3" t="s">
        <v>2430</v>
      </c>
      <c r="T374" s="3" t="s">
        <v>2430</v>
      </c>
      <c r="U374" s="3" t="s">
        <v>2430</v>
      </c>
      <c r="V374" s="3" t="s">
        <v>2430</v>
      </c>
      <c r="W374" s="3" t="s">
        <v>2430</v>
      </c>
      <c r="X374" s="3" t="s">
        <v>2430</v>
      </c>
      <c r="Y374" s="3" t="s">
        <v>2430</v>
      </c>
      <c r="Z374" s="3" t="s">
        <v>2430</v>
      </c>
      <c r="AA374" s="3" t="s">
        <v>2430</v>
      </c>
      <c r="AB374" s="3" t="s">
        <v>2430</v>
      </c>
      <c r="AC374" s="3" t="s">
        <v>2430</v>
      </c>
      <c r="AD374" s="3" t="s">
        <v>2430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2431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2432</v>
      </c>
      <c r="G375" s="3" t="s">
        <v>2433</v>
      </c>
      <c r="H375" s="3" t="s">
        <v>2433</v>
      </c>
      <c r="I375" s="3" t="s">
        <v>2145</v>
      </c>
      <c r="J375" s="3" t="s">
        <v>2434</v>
      </c>
      <c r="K375" s="3" t="s">
        <v>371</v>
      </c>
      <c r="L375" s="3" t="s">
        <v>363</v>
      </c>
      <c r="M375" s="3" t="s">
        <v>122</v>
      </c>
      <c r="N375" s="3" t="s">
        <v>2147</v>
      </c>
      <c r="O375" s="3" t="s">
        <v>92</v>
      </c>
      <c r="P375" s="3" t="s">
        <v>2317</v>
      </c>
      <c r="Q375" s="3" t="s">
        <v>92</v>
      </c>
      <c r="R375" s="3" t="s">
        <v>2435</v>
      </c>
      <c r="S375" s="3" t="s">
        <v>2435</v>
      </c>
      <c r="T375" s="3" t="s">
        <v>2435</v>
      </c>
      <c r="U375" s="3" t="s">
        <v>2435</v>
      </c>
      <c r="V375" s="3" t="s">
        <v>2435</v>
      </c>
      <c r="W375" s="3" t="s">
        <v>2435</v>
      </c>
      <c r="X375" s="3" t="s">
        <v>2435</v>
      </c>
      <c r="Y375" s="3" t="s">
        <v>2435</v>
      </c>
      <c r="Z375" s="3" t="s">
        <v>2435</v>
      </c>
      <c r="AA375" s="3" t="s">
        <v>2435</v>
      </c>
      <c r="AB375" s="3" t="s">
        <v>2435</v>
      </c>
      <c r="AC375" s="3" t="s">
        <v>2435</v>
      </c>
      <c r="AD375" s="3" t="s">
        <v>2435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2436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2437</v>
      </c>
      <c r="G376" s="3" t="s">
        <v>218</v>
      </c>
      <c r="H376" s="3" t="s">
        <v>218</v>
      </c>
      <c r="I376" s="3" t="s">
        <v>2145</v>
      </c>
      <c r="J376" s="3" t="s">
        <v>2438</v>
      </c>
      <c r="K376" s="3" t="s">
        <v>583</v>
      </c>
      <c r="L376" s="3" t="s">
        <v>97</v>
      </c>
      <c r="M376" s="3" t="s">
        <v>122</v>
      </c>
      <c r="N376" s="3" t="s">
        <v>2147</v>
      </c>
      <c r="O376" s="3" t="s">
        <v>92</v>
      </c>
      <c r="P376" s="3" t="s">
        <v>2317</v>
      </c>
      <c r="Q376" s="3" t="s">
        <v>92</v>
      </c>
      <c r="R376" s="3" t="s">
        <v>2439</v>
      </c>
      <c r="S376" s="3" t="s">
        <v>2439</v>
      </c>
      <c r="T376" s="3" t="s">
        <v>2439</v>
      </c>
      <c r="U376" s="3" t="s">
        <v>2439</v>
      </c>
      <c r="V376" s="3" t="s">
        <v>2439</v>
      </c>
      <c r="W376" s="3" t="s">
        <v>2439</v>
      </c>
      <c r="X376" s="3" t="s">
        <v>2439</v>
      </c>
      <c r="Y376" s="3" t="s">
        <v>2439</v>
      </c>
      <c r="Z376" s="3" t="s">
        <v>2439</v>
      </c>
      <c r="AA376" s="3" t="s">
        <v>2439</v>
      </c>
      <c r="AB376" s="3" t="s">
        <v>2439</v>
      </c>
      <c r="AC376" s="3" t="s">
        <v>2439</v>
      </c>
      <c r="AD376" s="3" t="s">
        <v>2439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2440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2441</v>
      </c>
      <c r="G377" s="3" t="s">
        <v>2157</v>
      </c>
      <c r="H377" s="3" t="s">
        <v>2157</v>
      </c>
      <c r="I377" s="3" t="s">
        <v>2145</v>
      </c>
      <c r="J377" s="3" t="s">
        <v>1220</v>
      </c>
      <c r="K377" s="3" t="s">
        <v>416</v>
      </c>
      <c r="L377" s="3" t="s">
        <v>417</v>
      </c>
      <c r="M377" s="3" t="s">
        <v>90</v>
      </c>
      <c r="N377" s="3" t="s">
        <v>2158</v>
      </c>
      <c r="O377" s="3" t="s">
        <v>92</v>
      </c>
      <c r="P377" s="3" t="s">
        <v>2159</v>
      </c>
      <c r="Q377" s="3" t="s">
        <v>92</v>
      </c>
      <c r="R377" s="3" t="s">
        <v>2442</v>
      </c>
      <c r="S377" s="3" t="s">
        <v>2442</v>
      </c>
      <c r="T377" s="3" t="s">
        <v>2442</v>
      </c>
      <c r="U377" s="3" t="s">
        <v>2442</v>
      </c>
      <c r="V377" s="3" t="s">
        <v>2442</v>
      </c>
      <c r="W377" s="3" t="s">
        <v>2442</v>
      </c>
      <c r="X377" s="3" t="s">
        <v>2442</v>
      </c>
      <c r="Y377" s="3" t="s">
        <v>2442</v>
      </c>
      <c r="Z377" s="3" t="s">
        <v>2442</v>
      </c>
      <c r="AA377" s="3" t="s">
        <v>2442</v>
      </c>
      <c r="AB377" s="3" t="s">
        <v>2442</v>
      </c>
      <c r="AC377" s="3" t="s">
        <v>2442</v>
      </c>
      <c r="AD377" s="3" t="s">
        <v>2442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2443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2444</v>
      </c>
      <c r="G378" s="3" t="s">
        <v>702</v>
      </c>
      <c r="H378" s="3" t="s">
        <v>702</v>
      </c>
      <c r="I378" s="3" t="s">
        <v>2445</v>
      </c>
      <c r="J378" s="3" t="s">
        <v>2446</v>
      </c>
      <c r="K378" s="3" t="s">
        <v>2447</v>
      </c>
      <c r="L378" s="3" t="s">
        <v>724</v>
      </c>
      <c r="M378" s="3" t="s">
        <v>122</v>
      </c>
      <c r="N378" s="3" t="s">
        <v>2197</v>
      </c>
      <c r="O378" s="3" t="s">
        <v>92</v>
      </c>
      <c r="P378" s="3" t="s">
        <v>2159</v>
      </c>
      <c r="Q378" s="3" t="s">
        <v>92</v>
      </c>
      <c r="R378" s="3" t="s">
        <v>2448</v>
      </c>
      <c r="S378" s="3" t="s">
        <v>2448</v>
      </c>
      <c r="T378" s="3" t="s">
        <v>2448</v>
      </c>
      <c r="U378" s="3" t="s">
        <v>2448</v>
      </c>
      <c r="V378" s="3" t="s">
        <v>2448</v>
      </c>
      <c r="W378" s="3" t="s">
        <v>2448</v>
      </c>
      <c r="X378" s="3" t="s">
        <v>2448</v>
      </c>
      <c r="Y378" s="3" t="s">
        <v>2448</v>
      </c>
      <c r="Z378" s="3" t="s">
        <v>2448</v>
      </c>
      <c r="AA378" s="3" t="s">
        <v>2448</v>
      </c>
      <c r="AB378" s="3" t="s">
        <v>2448</v>
      </c>
      <c r="AC378" s="3" t="s">
        <v>2448</v>
      </c>
      <c r="AD378" s="3" t="s">
        <v>2448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2449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2450</v>
      </c>
      <c r="G379" s="3" t="s">
        <v>703</v>
      </c>
      <c r="H379" s="3" t="s">
        <v>703</v>
      </c>
      <c r="I379" s="3" t="s">
        <v>2445</v>
      </c>
      <c r="J379" s="3" t="s">
        <v>802</v>
      </c>
      <c r="K379" s="3" t="s">
        <v>313</v>
      </c>
      <c r="L379" s="3" t="s">
        <v>803</v>
      </c>
      <c r="M379" s="3" t="s">
        <v>122</v>
      </c>
      <c r="N379" s="3" t="s">
        <v>2197</v>
      </c>
      <c r="O379" s="3" t="s">
        <v>92</v>
      </c>
      <c r="P379" s="3" t="s">
        <v>2451</v>
      </c>
      <c r="Q379" s="3" t="s">
        <v>92</v>
      </c>
      <c r="R379" s="3" t="s">
        <v>2452</v>
      </c>
      <c r="S379" s="3" t="s">
        <v>2452</v>
      </c>
      <c r="T379" s="3" t="s">
        <v>2452</v>
      </c>
      <c r="U379" s="3" t="s">
        <v>2452</v>
      </c>
      <c r="V379" s="3" t="s">
        <v>2452</v>
      </c>
      <c r="W379" s="3" t="s">
        <v>2452</v>
      </c>
      <c r="X379" s="3" t="s">
        <v>2452</v>
      </c>
      <c r="Y379" s="3" t="s">
        <v>2452</v>
      </c>
      <c r="Z379" s="3" t="s">
        <v>2452</v>
      </c>
      <c r="AA379" s="3" t="s">
        <v>2452</v>
      </c>
      <c r="AB379" s="3" t="s">
        <v>2452</v>
      </c>
      <c r="AC379" s="3" t="s">
        <v>2452</v>
      </c>
      <c r="AD379" s="3" t="s">
        <v>2452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2453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2454</v>
      </c>
      <c r="G380" s="3" t="s">
        <v>2455</v>
      </c>
      <c r="H380" s="3" t="s">
        <v>2455</v>
      </c>
      <c r="I380" s="3" t="s">
        <v>2445</v>
      </c>
      <c r="J380" s="3" t="s">
        <v>695</v>
      </c>
      <c r="K380" s="3" t="s">
        <v>131</v>
      </c>
      <c r="L380" s="3" t="s">
        <v>1548</v>
      </c>
      <c r="M380" s="3" t="s">
        <v>122</v>
      </c>
      <c r="N380" s="3" t="s">
        <v>2197</v>
      </c>
      <c r="O380" s="3" t="s">
        <v>92</v>
      </c>
      <c r="P380" s="3" t="s">
        <v>2159</v>
      </c>
      <c r="Q380" s="3" t="s">
        <v>92</v>
      </c>
      <c r="R380" s="3" t="s">
        <v>2456</v>
      </c>
      <c r="S380" s="3" t="s">
        <v>2456</v>
      </c>
      <c r="T380" s="3" t="s">
        <v>2456</v>
      </c>
      <c r="U380" s="3" t="s">
        <v>2456</v>
      </c>
      <c r="V380" s="3" t="s">
        <v>2456</v>
      </c>
      <c r="W380" s="3" t="s">
        <v>2456</v>
      </c>
      <c r="X380" s="3" t="s">
        <v>2456</v>
      </c>
      <c r="Y380" s="3" t="s">
        <v>2456</v>
      </c>
      <c r="Z380" s="3" t="s">
        <v>2456</v>
      </c>
      <c r="AA380" s="3" t="s">
        <v>2456</v>
      </c>
      <c r="AB380" s="3" t="s">
        <v>2456</v>
      </c>
      <c r="AC380" s="3" t="s">
        <v>2456</v>
      </c>
      <c r="AD380" s="3" t="s">
        <v>2456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2457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2458</v>
      </c>
      <c r="G381" s="3" t="s">
        <v>146</v>
      </c>
      <c r="H381" s="3" t="s">
        <v>146</v>
      </c>
      <c r="I381" s="3" t="s">
        <v>2445</v>
      </c>
      <c r="J381" s="3" t="s">
        <v>461</v>
      </c>
      <c r="K381" s="3" t="s">
        <v>487</v>
      </c>
      <c r="L381" s="3" t="s">
        <v>139</v>
      </c>
      <c r="M381" s="3" t="s">
        <v>90</v>
      </c>
      <c r="N381" s="3" t="s">
        <v>104</v>
      </c>
      <c r="O381" s="3" t="s">
        <v>92</v>
      </c>
      <c r="P381" s="3" t="s">
        <v>380</v>
      </c>
      <c r="Q381" s="3" t="s">
        <v>92</v>
      </c>
      <c r="R381" s="3" t="s">
        <v>2459</v>
      </c>
      <c r="S381" s="3" t="s">
        <v>2459</v>
      </c>
      <c r="T381" s="3" t="s">
        <v>2459</v>
      </c>
      <c r="U381" s="3" t="s">
        <v>2459</v>
      </c>
      <c r="V381" s="3" t="s">
        <v>2459</v>
      </c>
      <c r="W381" s="3" t="s">
        <v>2459</v>
      </c>
      <c r="X381" s="3" t="s">
        <v>2459</v>
      </c>
      <c r="Y381" s="3" t="s">
        <v>2459</v>
      </c>
      <c r="Z381" s="3" t="s">
        <v>2459</v>
      </c>
      <c r="AA381" s="3" t="s">
        <v>2459</v>
      </c>
      <c r="AB381" s="3" t="s">
        <v>2459</v>
      </c>
      <c r="AC381" s="3" t="s">
        <v>2459</v>
      </c>
      <c r="AD381" s="3" t="s">
        <v>2459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2460</v>
      </c>
      <c r="B382" s="3" t="s">
        <v>80</v>
      </c>
      <c r="C382" s="3" t="s">
        <v>81</v>
      </c>
      <c r="D382" s="3" t="s">
        <v>82</v>
      </c>
      <c r="E382" s="3" t="s">
        <v>291</v>
      </c>
      <c r="F382" s="3" t="s">
        <v>2461</v>
      </c>
      <c r="G382" s="3" t="s">
        <v>2462</v>
      </c>
      <c r="H382" s="3" t="s">
        <v>2462</v>
      </c>
      <c r="I382" s="3" t="s">
        <v>219</v>
      </c>
      <c r="J382" s="3" t="s">
        <v>2463</v>
      </c>
      <c r="K382" s="3" t="s">
        <v>2464</v>
      </c>
      <c r="L382" s="3" t="s">
        <v>829</v>
      </c>
      <c r="M382" s="3" t="s">
        <v>122</v>
      </c>
      <c r="N382" s="3" t="s">
        <v>287</v>
      </c>
      <c r="O382" s="3" t="s">
        <v>92</v>
      </c>
      <c r="P382" s="3" t="s">
        <v>1418</v>
      </c>
      <c r="Q382" s="3" t="s">
        <v>92</v>
      </c>
      <c r="R382" s="3" t="s">
        <v>2465</v>
      </c>
      <c r="S382" s="3" t="s">
        <v>2465</v>
      </c>
      <c r="T382" s="3" t="s">
        <v>2465</v>
      </c>
      <c r="U382" s="3" t="s">
        <v>2465</v>
      </c>
      <c r="V382" s="3" t="s">
        <v>2465</v>
      </c>
      <c r="W382" s="3" t="s">
        <v>2465</v>
      </c>
      <c r="X382" s="3" t="s">
        <v>2465</v>
      </c>
      <c r="Y382" s="3" t="s">
        <v>2465</v>
      </c>
      <c r="Z382" s="3" t="s">
        <v>2465</v>
      </c>
      <c r="AA382" s="3" t="s">
        <v>2465</v>
      </c>
      <c r="AB382" s="3" t="s">
        <v>2465</v>
      </c>
      <c r="AC382" s="3" t="s">
        <v>2465</v>
      </c>
      <c r="AD382" s="3" t="s">
        <v>2465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2466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2467</v>
      </c>
      <c r="G383" s="3" t="s">
        <v>2468</v>
      </c>
      <c r="H383" s="3" t="s">
        <v>2468</v>
      </c>
      <c r="I383" s="3" t="s">
        <v>236</v>
      </c>
      <c r="J383" s="3" t="s">
        <v>644</v>
      </c>
      <c r="K383" s="3" t="s">
        <v>111</v>
      </c>
      <c r="L383" s="3" t="s">
        <v>2469</v>
      </c>
      <c r="M383" s="3" t="s">
        <v>90</v>
      </c>
      <c r="N383" s="3" t="s">
        <v>2470</v>
      </c>
      <c r="O383" s="3" t="s">
        <v>92</v>
      </c>
      <c r="P383" s="3" t="s">
        <v>2471</v>
      </c>
      <c r="Q383" s="3" t="s">
        <v>92</v>
      </c>
      <c r="R383" s="3" t="s">
        <v>2472</v>
      </c>
      <c r="S383" s="3" t="s">
        <v>2472</v>
      </c>
      <c r="T383" s="3" t="s">
        <v>2472</v>
      </c>
      <c r="U383" s="3" t="s">
        <v>2472</v>
      </c>
      <c r="V383" s="3" t="s">
        <v>2472</v>
      </c>
      <c r="W383" s="3" t="s">
        <v>2472</v>
      </c>
      <c r="X383" s="3" t="s">
        <v>2472</v>
      </c>
      <c r="Y383" s="3" t="s">
        <v>2472</v>
      </c>
      <c r="Z383" s="3" t="s">
        <v>2472</v>
      </c>
      <c r="AA383" s="3" t="s">
        <v>2472</v>
      </c>
      <c r="AB383" s="3" t="s">
        <v>2472</v>
      </c>
      <c r="AC383" s="3" t="s">
        <v>2472</v>
      </c>
      <c r="AD383" s="3" t="s">
        <v>2472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2473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2474</v>
      </c>
      <c r="G384" s="3" t="s">
        <v>2475</v>
      </c>
      <c r="H384" s="3" t="s">
        <v>2475</v>
      </c>
      <c r="I384" s="3" t="s">
        <v>1685</v>
      </c>
      <c r="J384" s="3" t="s">
        <v>1043</v>
      </c>
      <c r="K384" s="3" t="s">
        <v>1607</v>
      </c>
      <c r="L384" s="3" t="s">
        <v>2335</v>
      </c>
      <c r="M384" s="3" t="s">
        <v>90</v>
      </c>
      <c r="N384" s="3" t="s">
        <v>1686</v>
      </c>
      <c r="O384" s="3" t="s">
        <v>92</v>
      </c>
      <c r="P384" s="3" t="s">
        <v>1697</v>
      </c>
      <c r="Q384" s="3" t="s">
        <v>92</v>
      </c>
      <c r="R384" s="3" t="s">
        <v>2476</v>
      </c>
      <c r="S384" s="3" t="s">
        <v>2476</v>
      </c>
      <c r="T384" s="3" t="s">
        <v>2476</v>
      </c>
      <c r="U384" s="3" t="s">
        <v>2476</v>
      </c>
      <c r="V384" s="3" t="s">
        <v>2476</v>
      </c>
      <c r="W384" s="3" t="s">
        <v>2476</v>
      </c>
      <c r="X384" s="3" t="s">
        <v>2476</v>
      </c>
      <c r="Y384" s="3" t="s">
        <v>2476</v>
      </c>
      <c r="Z384" s="3" t="s">
        <v>2476</v>
      </c>
      <c r="AA384" s="3" t="s">
        <v>2476</v>
      </c>
      <c r="AB384" s="3" t="s">
        <v>2476</v>
      </c>
      <c r="AC384" s="3" t="s">
        <v>2476</v>
      </c>
      <c r="AD384" s="3" t="s">
        <v>2476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2477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2478</v>
      </c>
      <c r="G385" s="3" t="s">
        <v>1684</v>
      </c>
      <c r="H385" s="3" t="s">
        <v>1684</v>
      </c>
      <c r="I385" s="3" t="s">
        <v>1685</v>
      </c>
      <c r="J385" s="3" t="s">
        <v>2479</v>
      </c>
      <c r="K385" s="3" t="s">
        <v>638</v>
      </c>
      <c r="L385" s="3" t="s">
        <v>2480</v>
      </c>
      <c r="M385" s="3" t="s">
        <v>122</v>
      </c>
      <c r="N385" s="3" t="s">
        <v>1686</v>
      </c>
      <c r="O385" s="3" t="s">
        <v>92</v>
      </c>
      <c r="P385" s="3" t="s">
        <v>1697</v>
      </c>
      <c r="Q385" s="3" t="s">
        <v>92</v>
      </c>
      <c r="R385" s="3" t="s">
        <v>2481</v>
      </c>
      <c r="S385" s="3" t="s">
        <v>2481</v>
      </c>
      <c r="T385" s="3" t="s">
        <v>2481</v>
      </c>
      <c r="U385" s="3" t="s">
        <v>2481</v>
      </c>
      <c r="V385" s="3" t="s">
        <v>2481</v>
      </c>
      <c r="W385" s="3" t="s">
        <v>2481</v>
      </c>
      <c r="X385" s="3" t="s">
        <v>2481</v>
      </c>
      <c r="Y385" s="3" t="s">
        <v>2481</v>
      </c>
      <c r="Z385" s="3" t="s">
        <v>2481</v>
      </c>
      <c r="AA385" s="3" t="s">
        <v>2481</v>
      </c>
      <c r="AB385" s="3" t="s">
        <v>2481</v>
      </c>
      <c r="AC385" s="3" t="s">
        <v>2481</v>
      </c>
      <c r="AD385" s="3" t="s">
        <v>2481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2482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2483</v>
      </c>
      <c r="G386" s="3" t="s">
        <v>1684</v>
      </c>
      <c r="H386" s="3" t="s">
        <v>1684</v>
      </c>
      <c r="I386" s="3" t="s">
        <v>1685</v>
      </c>
      <c r="J386" s="3" t="s">
        <v>2390</v>
      </c>
      <c r="K386" s="3" t="s">
        <v>638</v>
      </c>
      <c r="L386" s="3" t="s">
        <v>537</v>
      </c>
      <c r="M386" s="3" t="s">
        <v>90</v>
      </c>
      <c r="N386" s="3" t="s">
        <v>1686</v>
      </c>
      <c r="O386" s="3" t="s">
        <v>92</v>
      </c>
      <c r="P386" s="3" t="s">
        <v>1697</v>
      </c>
      <c r="Q386" s="3" t="s">
        <v>92</v>
      </c>
      <c r="R386" s="3" t="s">
        <v>2484</v>
      </c>
      <c r="S386" s="3" t="s">
        <v>2484</v>
      </c>
      <c r="T386" s="3" t="s">
        <v>2484</v>
      </c>
      <c r="U386" s="3" t="s">
        <v>2484</v>
      </c>
      <c r="V386" s="3" t="s">
        <v>2484</v>
      </c>
      <c r="W386" s="3" t="s">
        <v>2484</v>
      </c>
      <c r="X386" s="3" t="s">
        <v>2484</v>
      </c>
      <c r="Y386" s="3" t="s">
        <v>2484</v>
      </c>
      <c r="Z386" s="3" t="s">
        <v>2484</v>
      </c>
      <c r="AA386" s="3" t="s">
        <v>2484</v>
      </c>
      <c r="AB386" s="3" t="s">
        <v>2484</v>
      </c>
      <c r="AC386" s="3" t="s">
        <v>2484</v>
      </c>
      <c r="AD386" s="3" t="s">
        <v>2484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2485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2486</v>
      </c>
      <c r="G387" s="3" t="s">
        <v>165</v>
      </c>
      <c r="H387" s="3" t="s">
        <v>165</v>
      </c>
      <c r="I387" s="3" t="s">
        <v>1685</v>
      </c>
      <c r="J387" s="3" t="s">
        <v>1857</v>
      </c>
      <c r="K387" s="3" t="s">
        <v>638</v>
      </c>
      <c r="L387" s="3" t="s">
        <v>140</v>
      </c>
      <c r="M387" s="3" t="s">
        <v>90</v>
      </c>
      <c r="N387" s="3" t="s">
        <v>435</v>
      </c>
      <c r="O387" s="3" t="s">
        <v>92</v>
      </c>
      <c r="P387" s="3" t="s">
        <v>436</v>
      </c>
      <c r="Q387" s="3" t="s">
        <v>92</v>
      </c>
      <c r="R387" s="3" t="s">
        <v>2487</v>
      </c>
      <c r="S387" s="3" t="s">
        <v>2487</v>
      </c>
      <c r="T387" s="3" t="s">
        <v>2487</v>
      </c>
      <c r="U387" s="3" t="s">
        <v>2487</v>
      </c>
      <c r="V387" s="3" t="s">
        <v>2487</v>
      </c>
      <c r="W387" s="3" t="s">
        <v>2487</v>
      </c>
      <c r="X387" s="3" t="s">
        <v>2487</v>
      </c>
      <c r="Y387" s="3" t="s">
        <v>2487</v>
      </c>
      <c r="Z387" s="3" t="s">
        <v>2487</v>
      </c>
      <c r="AA387" s="3" t="s">
        <v>2487</v>
      </c>
      <c r="AB387" s="3" t="s">
        <v>2487</v>
      </c>
      <c r="AC387" s="3" t="s">
        <v>2487</v>
      </c>
      <c r="AD387" s="3" t="s">
        <v>2487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2488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2489</v>
      </c>
      <c r="G388" s="3" t="s">
        <v>1684</v>
      </c>
      <c r="H388" s="3" t="s">
        <v>1684</v>
      </c>
      <c r="I388" s="3" t="s">
        <v>1685</v>
      </c>
      <c r="J388" s="3" t="s">
        <v>622</v>
      </c>
      <c r="K388" s="3" t="s">
        <v>2490</v>
      </c>
      <c r="L388" s="3" t="s">
        <v>363</v>
      </c>
      <c r="M388" s="3" t="s">
        <v>122</v>
      </c>
      <c r="N388" s="3" t="s">
        <v>1686</v>
      </c>
      <c r="O388" s="3" t="s">
        <v>92</v>
      </c>
      <c r="P388" s="3" t="s">
        <v>1697</v>
      </c>
      <c r="Q388" s="3" t="s">
        <v>92</v>
      </c>
      <c r="R388" s="3" t="s">
        <v>2491</v>
      </c>
      <c r="S388" s="3" t="s">
        <v>2491</v>
      </c>
      <c r="T388" s="3" t="s">
        <v>2491</v>
      </c>
      <c r="U388" s="3" t="s">
        <v>2491</v>
      </c>
      <c r="V388" s="3" t="s">
        <v>2491</v>
      </c>
      <c r="W388" s="3" t="s">
        <v>2491</v>
      </c>
      <c r="X388" s="3" t="s">
        <v>2491</v>
      </c>
      <c r="Y388" s="3" t="s">
        <v>2491</v>
      </c>
      <c r="Z388" s="3" t="s">
        <v>2491</v>
      </c>
      <c r="AA388" s="3" t="s">
        <v>2491</v>
      </c>
      <c r="AB388" s="3" t="s">
        <v>2491</v>
      </c>
      <c r="AC388" s="3" t="s">
        <v>2491</v>
      </c>
      <c r="AD388" s="3" t="s">
        <v>2491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2492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2493</v>
      </c>
      <c r="G389" s="3" t="s">
        <v>1684</v>
      </c>
      <c r="H389" s="3" t="s">
        <v>1684</v>
      </c>
      <c r="I389" s="3" t="s">
        <v>1685</v>
      </c>
      <c r="J389" s="3" t="s">
        <v>2494</v>
      </c>
      <c r="K389" s="3" t="s">
        <v>1827</v>
      </c>
      <c r="L389" s="3" t="s">
        <v>487</v>
      </c>
      <c r="M389" s="3" t="s">
        <v>90</v>
      </c>
      <c r="N389" s="3" t="s">
        <v>1686</v>
      </c>
      <c r="O389" s="3" t="s">
        <v>92</v>
      </c>
      <c r="P389" s="3" t="s">
        <v>1697</v>
      </c>
      <c r="Q389" s="3" t="s">
        <v>92</v>
      </c>
      <c r="R389" s="3" t="s">
        <v>2495</v>
      </c>
      <c r="S389" s="3" t="s">
        <v>2495</v>
      </c>
      <c r="T389" s="3" t="s">
        <v>2495</v>
      </c>
      <c r="U389" s="3" t="s">
        <v>2495</v>
      </c>
      <c r="V389" s="3" t="s">
        <v>2495</v>
      </c>
      <c r="W389" s="3" t="s">
        <v>2495</v>
      </c>
      <c r="X389" s="3" t="s">
        <v>2495</v>
      </c>
      <c r="Y389" s="3" t="s">
        <v>2495</v>
      </c>
      <c r="Z389" s="3" t="s">
        <v>2495</v>
      </c>
      <c r="AA389" s="3" t="s">
        <v>2495</v>
      </c>
      <c r="AB389" s="3" t="s">
        <v>2495</v>
      </c>
      <c r="AC389" s="3" t="s">
        <v>2495</v>
      </c>
      <c r="AD389" s="3" t="s">
        <v>2495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2496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2497</v>
      </c>
      <c r="G390" s="3" t="s">
        <v>1684</v>
      </c>
      <c r="H390" s="3" t="s">
        <v>1684</v>
      </c>
      <c r="I390" s="3" t="s">
        <v>1685</v>
      </c>
      <c r="J390" s="3" t="s">
        <v>2498</v>
      </c>
      <c r="K390" s="3" t="s">
        <v>2499</v>
      </c>
      <c r="L390" s="3" t="s">
        <v>1153</v>
      </c>
      <c r="M390" s="3" t="s">
        <v>90</v>
      </c>
      <c r="N390" s="3" t="s">
        <v>1686</v>
      </c>
      <c r="O390" s="3" t="s">
        <v>92</v>
      </c>
      <c r="P390" s="3" t="s">
        <v>1697</v>
      </c>
      <c r="Q390" s="3" t="s">
        <v>92</v>
      </c>
      <c r="R390" s="3" t="s">
        <v>2500</v>
      </c>
      <c r="S390" s="3" t="s">
        <v>2500</v>
      </c>
      <c r="T390" s="3" t="s">
        <v>2500</v>
      </c>
      <c r="U390" s="3" t="s">
        <v>2500</v>
      </c>
      <c r="V390" s="3" t="s">
        <v>2500</v>
      </c>
      <c r="W390" s="3" t="s">
        <v>2500</v>
      </c>
      <c r="X390" s="3" t="s">
        <v>2500</v>
      </c>
      <c r="Y390" s="3" t="s">
        <v>2500</v>
      </c>
      <c r="Z390" s="3" t="s">
        <v>2500</v>
      </c>
      <c r="AA390" s="3" t="s">
        <v>2500</v>
      </c>
      <c r="AB390" s="3" t="s">
        <v>2500</v>
      </c>
      <c r="AC390" s="3" t="s">
        <v>2500</v>
      </c>
      <c r="AD390" s="3" t="s">
        <v>2500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2501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2502</v>
      </c>
      <c r="G391" s="3" t="s">
        <v>1904</v>
      </c>
      <c r="H391" s="3" t="s">
        <v>1904</v>
      </c>
      <c r="I391" s="3" t="s">
        <v>1898</v>
      </c>
      <c r="J391" s="3" t="s">
        <v>2503</v>
      </c>
      <c r="K391" s="3" t="s">
        <v>1202</v>
      </c>
      <c r="L391" s="3" t="s">
        <v>945</v>
      </c>
      <c r="M391" s="3" t="s">
        <v>90</v>
      </c>
      <c r="N391" s="3" t="s">
        <v>1906</v>
      </c>
      <c r="O391" s="3" t="s">
        <v>92</v>
      </c>
      <c r="P391" s="3" t="s">
        <v>1907</v>
      </c>
      <c r="Q391" s="3" t="s">
        <v>92</v>
      </c>
      <c r="R391" s="3" t="s">
        <v>2504</v>
      </c>
      <c r="S391" s="3" t="s">
        <v>2504</v>
      </c>
      <c r="T391" s="3" t="s">
        <v>2504</v>
      </c>
      <c r="U391" s="3" t="s">
        <v>2504</v>
      </c>
      <c r="V391" s="3" t="s">
        <v>2504</v>
      </c>
      <c r="W391" s="3" t="s">
        <v>2504</v>
      </c>
      <c r="X391" s="3" t="s">
        <v>2504</v>
      </c>
      <c r="Y391" s="3" t="s">
        <v>2504</v>
      </c>
      <c r="Z391" s="3" t="s">
        <v>2504</v>
      </c>
      <c r="AA391" s="3" t="s">
        <v>2504</v>
      </c>
      <c r="AB391" s="3" t="s">
        <v>2504</v>
      </c>
      <c r="AC391" s="3" t="s">
        <v>2504</v>
      </c>
      <c r="AD391" s="3" t="s">
        <v>2504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2505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2506</v>
      </c>
      <c r="G392" s="3" t="s">
        <v>2092</v>
      </c>
      <c r="H392" s="3" t="s">
        <v>2092</v>
      </c>
      <c r="I392" s="3" t="s">
        <v>1898</v>
      </c>
      <c r="J392" s="3" t="s">
        <v>2507</v>
      </c>
      <c r="K392" s="3" t="s">
        <v>120</v>
      </c>
      <c r="L392" s="3" t="s">
        <v>270</v>
      </c>
      <c r="M392" s="3" t="s">
        <v>90</v>
      </c>
      <c r="N392" s="3" t="s">
        <v>736</v>
      </c>
      <c r="O392" s="3" t="s">
        <v>92</v>
      </c>
      <c r="P392" s="3" t="s">
        <v>737</v>
      </c>
      <c r="Q392" s="3" t="s">
        <v>92</v>
      </c>
      <c r="R392" s="3" t="s">
        <v>2508</v>
      </c>
      <c r="S392" s="3" t="s">
        <v>2508</v>
      </c>
      <c r="T392" s="3" t="s">
        <v>2508</v>
      </c>
      <c r="U392" s="3" t="s">
        <v>2508</v>
      </c>
      <c r="V392" s="3" t="s">
        <v>2508</v>
      </c>
      <c r="W392" s="3" t="s">
        <v>2508</v>
      </c>
      <c r="X392" s="3" t="s">
        <v>2508</v>
      </c>
      <c r="Y392" s="3" t="s">
        <v>2508</v>
      </c>
      <c r="Z392" s="3" t="s">
        <v>2508</v>
      </c>
      <c r="AA392" s="3" t="s">
        <v>2508</v>
      </c>
      <c r="AB392" s="3" t="s">
        <v>2508</v>
      </c>
      <c r="AC392" s="3" t="s">
        <v>2508</v>
      </c>
      <c r="AD392" s="3" t="s">
        <v>2508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2509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2510</v>
      </c>
      <c r="G393" s="3" t="s">
        <v>2092</v>
      </c>
      <c r="H393" s="3" t="s">
        <v>2092</v>
      </c>
      <c r="I393" s="3" t="s">
        <v>1898</v>
      </c>
      <c r="J393" s="3" t="s">
        <v>2511</v>
      </c>
      <c r="K393" s="3" t="s">
        <v>593</v>
      </c>
      <c r="L393" s="3" t="s">
        <v>2512</v>
      </c>
      <c r="M393" s="3" t="s">
        <v>122</v>
      </c>
      <c r="N393" s="3" t="s">
        <v>736</v>
      </c>
      <c r="O393" s="3" t="s">
        <v>92</v>
      </c>
      <c r="P393" s="3" t="s">
        <v>737</v>
      </c>
      <c r="Q393" s="3" t="s">
        <v>92</v>
      </c>
      <c r="R393" s="3" t="s">
        <v>2513</v>
      </c>
      <c r="S393" s="3" t="s">
        <v>2513</v>
      </c>
      <c r="T393" s="3" t="s">
        <v>2513</v>
      </c>
      <c r="U393" s="3" t="s">
        <v>2513</v>
      </c>
      <c r="V393" s="3" t="s">
        <v>2513</v>
      </c>
      <c r="W393" s="3" t="s">
        <v>2513</v>
      </c>
      <c r="X393" s="3" t="s">
        <v>2513</v>
      </c>
      <c r="Y393" s="3" t="s">
        <v>2513</v>
      </c>
      <c r="Z393" s="3" t="s">
        <v>2513</v>
      </c>
      <c r="AA393" s="3" t="s">
        <v>2513</v>
      </c>
      <c r="AB393" s="3" t="s">
        <v>2513</v>
      </c>
      <c r="AC393" s="3" t="s">
        <v>2513</v>
      </c>
      <c r="AD393" s="3" t="s">
        <v>2513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2514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2515</v>
      </c>
      <c r="G394" s="3" t="s">
        <v>1911</v>
      </c>
      <c r="H394" s="3" t="s">
        <v>1911</v>
      </c>
      <c r="I394" s="3" t="s">
        <v>1898</v>
      </c>
      <c r="J394" s="3" t="s">
        <v>2516</v>
      </c>
      <c r="K394" s="3" t="s">
        <v>2517</v>
      </c>
      <c r="L394" s="3" t="s">
        <v>296</v>
      </c>
      <c r="M394" s="3" t="s">
        <v>90</v>
      </c>
      <c r="N394" s="3" t="s">
        <v>223</v>
      </c>
      <c r="O394" s="3" t="s">
        <v>92</v>
      </c>
      <c r="P394" s="3" t="s">
        <v>1913</v>
      </c>
      <c r="Q394" s="3" t="s">
        <v>92</v>
      </c>
      <c r="R394" s="3" t="s">
        <v>2518</v>
      </c>
      <c r="S394" s="3" t="s">
        <v>2518</v>
      </c>
      <c r="T394" s="3" t="s">
        <v>2518</v>
      </c>
      <c r="U394" s="3" t="s">
        <v>2518</v>
      </c>
      <c r="V394" s="3" t="s">
        <v>2518</v>
      </c>
      <c r="W394" s="3" t="s">
        <v>2518</v>
      </c>
      <c r="X394" s="3" t="s">
        <v>2518</v>
      </c>
      <c r="Y394" s="3" t="s">
        <v>2518</v>
      </c>
      <c r="Z394" s="3" t="s">
        <v>2518</v>
      </c>
      <c r="AA394" s="3" t="s">
        <v>2518</v>
      </c>
      <c r="AB394" s="3" t="s">
        <v>2518</v>
      </c>
      <c r="AC394" s="3" t="s">
        <v>2518</v>
      </c>
      <c r="AD394" s="3" t="s">
        <v>2518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2519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2520</v>
      </c>
      <c r="G395" s="3" t="s">
        <v>2521</v>
      </c>
      <c r="H395" s="3" t="s">
        <v>2521</v>
      </c>
      <c r="I395" s="3" t="s">
        <v>2522</v>
      </c>
      <c r="J395" s="3" t="s">
        <v>2523</v>
      </c>
      <c r="K395" s="3" t="s">
        <v>363</v>
      </c>
      <c r="L395" s="3" t="s">
        <v>2524</v>
      </c>
      <c r="M395" s="3" t="s">
        <v>90</v>
      </c>
      <c r="N395" s="3" t="s">
        <v>647</v>
      </c>
      <c r="O395" s="3" t="s">
        <v>92</v>
      </c>
      <c r="P395" s="3" t="s">
        <v>648</v>
      </c>
      <c r="Q395" s="3" t="s">
        <v>92</v>
      </c>
      <c r="R395" s="3" t="s">
        <v>2525</v>
      </c>
      <c r="S395" s="3" t="s">
        <v>2525</v>
      </c>
      <c r="T395" s="3" t="s">
        <v>2525</v>
      </c>
      <c r="U395" s="3" t="s">
        <v>2525</v>
      </c>
      <c r="V395" s="3" t="s">
        <v>2525</v>
      </c>
      <c r="W395" s="3" t="s">
        <v>2525</v>
      </c>
      <c r="X395" s="3" t="s">
        <v>2525</v>
      </c>
      <c r="Y395" s="3" t="s">
        <v>2525</v>
      </c>
      <c r="Z395" s="3" t="s">
        <v>2525</v>
      </c>
      <c r="AA395" s="3" t="s">
        <v>2525</v>
      </c>
      <c r="AB395" s="3" t="s">
        <v>2525</v>
      </c>
      <c r="AC395" s="3" t="s">
        <v>2525</v>
      </c>
      <c r="AD395" s="3" t="s">
        <v>2525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2526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2527</v>
      </c>
      <c r="G396" s="3" t="s">
        <v>875</v>
      </c>
      <c r="H396" s="3" t="s">
        <v>875</v>
      </c>
      <c r="I396" s="3" t="s">
        <v>2522</v>
      </c>
      <c r="J396" s="3" t="s">
        <v>2528</v>
      </c>
      <c r="K396" s="3" t="s">
        <v>593</v>
      </c>
      <c r="L396" s="3" t="s">
        <v>88</v>
      </c>
      <c r="M396" s="3" t="s">
        <v>122</v>
      </c>
      <c r="N396" s="3" t="s">
        <v>2529</v>
      </c>
      <c r="O396" s="3" t="s">
        <v>92</v>
      </c>
      <c r="P396" s="3" t="s">
        <v>2530</v>
      </c>
      <c r="Q396" s="3" t="s">
        <v>92</v>
      </c>
      <c r="R396" s="3" t="s">
        <v>2531</v>
      </c>
      <c r="S396" s="3" t="s">
        <v>2531</v>
      </c>
      <c r="T396" s="3" t="s">
        <v>2531</v>
      </c>
      <c r="U396" s="3" t="s">
        <v>2531</v>
      </c>
      <c r="V396" s="3" t="s">
        <v>2531</v>
      </c>
      <c r="W396" s="3" t="s">
        <v>2531</v>
      </c>
      <c r="X396" s="3" t="s">
        <v>2531</v>
      </c>
      <c r="Y396" s="3" t="s">
        <v>2531</v>
      </c>
      <c r="Z396" s="3" t="s">
        <v>2531</v>
      </c>
      <c r="AA396" s="3" t="s">
        <v>2531</v>
      </c>
      <c r="AB396" s="3" t="s">
        <v>2531</v>
      </c>
      <c r="AC396" s="3" t="s">
        <v>2531</v>
      </c>
      <c r="AD396" s="3" t="s">
        <v>2531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2532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2533</v>
      </c>
      <c r="G397" s="3" t="s">
        <v>2534</v>
      </c>
      <c r="H397" s="3" t="s">
        <v>2534</v>
      </c>
      <c r="I397" s="3" t="s">
        <v>2535</v>
      </c>
      <c r="J397" s="3" t="s">
        <v>157</v>
      </c>
      <c r="K397" s="3" t="s">
        <v>2536</v>
      </c>
      <c r="L397" s="3" t="s">
        <v>130</v>
      </c>
      <c r="M397" s="3" t="s">
        <v>90</v>
      </c>
      <c r="N397" s="3" t="s">
        <v>822</v>
      </c>
      <c r="O397" s="3" t="s">
        <v>92</v>
      </c>
      <c r="P397" s="3" t="s">
        <v>823</v>
      </c>
      <c r="Q397" s="3" t="s">
        <v>92</v>
      </c>
      <c r="R397" s="3" t="s">
        <v>2537</v>
      </c>
      <c r="S397" s="3" t="s">
        <v>2537</v>
      </c>
      <c r="T397" s="3" t="s">
        <v>2537</v>
      </c>
      <c r="U397" s="3" t="s">
        <v>2537</v>
      </c>
      <c r="V397" s="3" t="s">
        <v>2537</v>
      </c>
      <c r="W397" s="3" t="s">
        <v>2537</v>
      </c>
      <c r="X397" s="3" t="s">
        <v>2537</v>
      </c>
      <c r="Y397" s="3" t="s">
        <v>2537</v>
      </c>
      <c r="Z397" s="3" t="s">
        <v>2537</v>
      </c>
      <c r="AA397" s="3" t="s">
        <v>2537</v>
      </c>
      <c r="AB397" s="3" t="s">
        <v>2537</v>
      </c>
      <c r="AC397" s="3" t="s">
        <v>2537</v>
      </c>
      <c r="AD397" s="3" t="s">
        <v>2537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2538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2539</v>
      </c>
      <c r="G398" s="3" t="s">
        <v>2540</v>
      </c>
      <c r="H398" s="3" t="s">
        <v>2540</v>
      </c>
      <c r="I398" s="3" t="s">
        <v>2422</v>
      </c>
      <c r="J398" s="3" t="s">
        <v>2541</v>
      </c>
      <c r="K398" s="3" t="s">
        <v>363</v>
      </c>
      <c r="L398" s="3" t="s">
        <v>363</v>
      </c>
      <c r="M398" s="3" t="s">
        <v>90</v>
      </c>
      <c r="N398" s="3" t="s">
        <v>2542</v>
      </c>
      <c r="O398" s="3" t="s">
        <v>92</v>
      </c>
      <c r="P398" s="3" t="s">
        <v>2543</v>
      </c>
      <c r="Q398" s="3" t="s">
        <v>92</v>
      </c>
      <c r="R398" s="3" t="s">
        <v>2544</v>
      </c>
      <c r="S398" s="3" t="s">
        <v>2544</v>
      </c>
      <c r="T398" s="3" t="s">
        <v>2544</v>
      </c>
      <c r="U398" s="3" t="s">
        <v>2544</v>
      </c>
      <c r="V398" s="3" t="s">
        <v>2544</v>
      </c>
      <c r="W398" s="3" t="s">
        <v>2544</v>
      </c>
      <c r="X398" s="3" t="s">
        <v>2544</v>
      </c>
      <c r="Y398" s="3" t="s">
        <v>2544</v>
      </c>
      <c r="Z398" s="3" t="s">
        <v>2544</v>
      </c>
      <c r="AA398" s="3" t="s">
        <v>2544</v>
      </c>
      <c r="AB398" s="3" t="s">
        <v>2544</v>
      </c>
      <c r="AC398" s="3" t="s">
        <v>2544</v>
      </c>
      <c r="AD398" s="3" t="s">
        <v>2544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2545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2546</v>
      </c>
      <c r="G399" s="3" t="s">
        <v>2547</v>
      </c>
      <c r="H399" s="3" t="s">
        <v>2547</v>
      </c>
      <c r="I399" s="3" t="s">
        <v>2422</v>
      </c>
      <c r="J399" s="3" t="s">
        <v>2548</v>
      </c>
      <c r="K399" s="3" t="s">
        <v>186</v>
      </c>
      <c r="L399" s="3" t="s">
        <v>379</v>
      </c>
      <c r="M399" s="3" t="s">
        <v>90</v>
      </c>
      <c r="N399" s="3" t="s">
        <v>2549</v>
      </c>
      <c r="O399" s="3" t="s">
        <v>92</v>
      </c>
      <c r="P399" s="3" t="s">
        <v>2550</v>
      </c>
      <c r="Q399" s="3" t="s">
        <v>92</v>
      </c>
      <c r="R399" s="3" t="s">
        <v>2551</v>
      </c>
      <c r="S399" s="3" t="s">
        <v>2551</v>
      </c>
      <c r="T399" s="3" t="s">
        <v>2551</v>
      </c>
      <c r="U399" s="3" t="s">
        <v>2551</v>
      </c>
      <c r="V399" s="3" t="s">
        <v>2551</v>
      </c>
      <c r="W399" s="3" t="s">
        <v>2551</v>
      </c>
      <c r="X399" s="3" t="s">
        <v>2551</v>
      </c>
      <c r="Y399" s="3" t="s">
        <v>2551</v>
      </c>
      <c r="Z399" s="3" t="s">
        <v>2551</v>
      </c>
      <c r="AA399" s="3" t="s">
        <v>2551</v>
      </c>
      <c r="AB399" s="3" t="s">
        <v>2551</v>
      </c>
      <c r="AC399" s="3" t="s">
        <v>2551</v>
      </c>
      <c r="AD399" s="3" t="s">
        <v>2551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2552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2553</v>
      </c>
      <c r="G400" s="3" t="s">
        <v>2554</v>
      </c>
      <c r="H400" s="3" t="s">
        <v>2554</v>
      </c>
      <c r="I400" s="3" t="s">
        <v>2422</v>
      </c>
      <c r="J400" s="3" t="s">
        <v>201</v>
      </c>
      <c r="K400" s="3" t="s">
        <v>88</v>
      </c>
      <c r="L400" s="3" t="s">
        <v>2555</v>
      </c>
      <c r="M400" s="3" t="s">
        <v>90</v>
      </c>
      <c r="N400" s="3" t="s">
        <v>610</v>
      </c>
      <c r="O400" s="3" t="s">
        <v>92</v>
      </c>
      <c r="P400" s="3" t="s">
        <v>2556</v>
      </c>
      <c r="Q400" s="3" t="s">
        <v>92</v>
      </c>
      <c r="R400" s="3" t="s">
        <v>2557</v>
      </c>
      <c r="S400" s="3" t="s">
        <v>2557</v>
      </c>
      <c r="T400" s="3" t="s">
        <v>2557</v>
      </c>
      <c r="U400" s="3" t="s">
        <v>2557</v>
      </c>
      <c r="V400" s="3" t="s">
        <v>2557</v>
      </c>
      <c r="W400" s="3" t="s">
        <v>2557</v>
      </c>
      <c r="X400" s="3" t="s">
        <v>2557</v>
      </c>
      <c r="Y400" s="3" t="s">
        <v>2557</v>
      </c>
      <c r="Z400" s="3" t="s">
        <v>2557</v>
      </c>
      <c r="AA400" s="3" t="s">
        <v>2557</v>
      </c>
      <c r="AB400" s="3" t="s">
        <v>2557</v>
      </c>
      <c r="AC400" s="3" t="s">
        <v>2557</v>
      </c>
      <c r="AD400" s="3" t="s">
        <v>2557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2558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2559</v>
      </c>
      <c r="G401" s="3" t="s">
        <v>2560</v>
      </c>
      <c r="H401" s="3" t="s">
        <v>2560</v>
      </c>
      <c r="I401" s="3" t="s">
        <v>2422</v>
      </c>
      <c r="J401" s="3" t="s">
        <v>730</v>
      </c>
      <c r="K401" s="3" t="s">
        <v>312</v>
      </c>
      <c r="L401" s="3" t="s">
        <v>2044</v>
      </c>
      <c r="M401" s="3" t="s">
        <v>90</v>
      </c>
      <c r="N401" s="3" t="s">
        <v>271</v>
      </c>
      <c r="O401" s="3" t="s">
        <v>92</v>
      </c>
      <c r="P401" s="3" t="s">
        <v>2561</v>
      </c>
      <c r="Q401" s="3" t="s">
        <v>92</v>
      </c>
      <c r="R401" s="3" t="s">
        <v>2562</v>
      </c>
      <c r="S401" s="3" t="s">
        <v>2562</v>
      </c>
      <c r="T401" s="3" t="s">
        <v>2562</v>
      </c>
      <c r="U401" s="3" t="s">
        <v>2562</v>
      </c>
      <c r="V401" s="3" t="s">
        <v>2562</v>
      </c>
      <c r="W401" s="3" t="s">
        <v>2562</v>
      </c>
      <c r="X401" s="3" t="s">
        <v>2562</v>
      </c>
      <c r="Y401" s="3" t="s">
        <v>2562</v>
      </c>
      <c r="Z401" s="3" t="s">
        <v>2562</v>
      </c>
      <c r="AA401" s="3" t="s">
        <v>2562</v>
      </c>
      <c r="AB401" s="3" t="s">
        <v>2562</v>
      </c>
      <c r="AC401" s="3" t="s">
        <v>2562</v>
      </c>
      <c r="AD401" s="3" t="s">
        <v>2562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2563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2564</v>
      </c>
      <c r="G402" s="3" t="s">
        <v>2565</v>
      </c>
      <c r="H402" s="3" t="s">
        <v>2565</v>
      </c>
      <c r="I402" s="3" t="s">
        <v>2422</v>
      </c>
      <c r="J402" s="3" t="s">
        <v>2566</v>
      </c>
      <c r="K402" s="3" t="s">
        <v>312</v>
      </c>
      <c r="L402" s="3" t="s">
        <v>1799</v>
      </c>
      <c r="M402" s="3" t="s">
        <v>122</v>
      </c>
      <c r="N402" s="3" t="s">
        <v>1760</v>
      </c>
      <c r="O402" s="3" t="s">
        <v>92</v>
      </c>
      <c r="P402" s="3" t="s">
        <v>1313</v>
      </c>
      <c r="Q402" s="3" t="s">
        <v>92</v>
      </c>
      <c r="R402" s="3" t="s">
        <v>2567</v>
      </c>
      <c r="S402" s="3" t="s">
        <v>2567</v>
      </c>
      <c r="T402" s="3" t="s">
        <v>2567</v>
      </c>
      <c r="U402" s="3" t="s">
        <v>2567</v>
      </c>
      <c r="V402" s="3" t="s">
        <v>2567</v>
      </c>
      <c r="W402" s="3" t="s">
        <v>2567</v>
      </c>
      <c r="X402" s="3" t="s">
        <v>2567</v>
      </c>
      <c r="Y402" s="3" t="s">
        <v>2567</v>
      </c>
      <c r="Z402" s="3" t="s">
        <v>2567</v>
      </c>
      <c r="AA402" s="3" t="s">
        <v>2567</v>
      </c>
      <c r="AB402" s="3" t="s">
        <v>2567</v>
      </c>
      <c r="AC402" s="3" t="s">
        <v>2567</v>
      </c>
      <c r="AD402" s="3" t="s">
        <v>2567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2568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2569</v>
      </c>
      <c r="G403" s="3" t="s">
        <v>218</v>
      </c>
      <c r="H403" s="3" t="s">
        <v>218</v>
      </c>
      <c r="I403" s="3" t="s">
        <v>2422</v>
      </c>
      <c r="J403" s="3" t="s">
        <v>2570</v>
      </c>
      <c r="K403" s="3" t="s">
        <v>379</v>
      </c>
      <c r="L403" s="3" t="s">
        <v>167</v>
      </c>
      <c r="M403" s="3" t="s">
        <v>122</v>
      </c>
      <c r="N403" s="3" t="s">
        <v>435</v>
      </c>
      <c r="O403" s="3" t="s">
        <v>92</v>
      </c>
      <c r="P403" s="3" t="s">
        <v>436</v>
      </c>
      <c r="Q403" s="3" t="s">
        <v>92</v>
      </c>
      <c r="R403" s="3" t="s">
        <v>2571</v>
      </c>
      <c r="S403" s="3" t="s">
        <v>2571</v>
      </c>
      <c r="T403" s="3" t="s">
        <v>2571</v>
      </c>
      <c r="U403" s="3" t="s">
        <v>2571</v>
      </c>
      <c r="V403" s="3" t="s">
        <v>2571</v>
      </c>
      <c r="W403" s="3" t="s">
        <v>2571</v>
      </c>
      <c r="X403" s="3" t="s">
        <v>2571</v>
      </c>
      <c r="Y403" s="3" t="s">
        <v>2571</v>
      </c>
      <c r="Z403" s="3" t="s">
        <v>2571</v>
      </c>
      <c r="AA403" s="3" t="s">
        <v>2571</v>
      </c>
      <c r="AB403" s="3" t="s">
        <v>2571</v>
      </c>
      <c r="AC403" s="3" t="s">
        <v>2571</v>
      </c>
      <c r="AD403" s="3" t="s">
        <v>2571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2572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2573</v>
      </c>
      <c r="G404" s="3" t="s">
        <v>2421</v>
      </c>
      <c r="H404" s="3" t="s">
        <v>2421</v>
      </c>
      <c r="I404" s="3" t="s">
        <v>2422</v>
      </c>
      <c r="J404" s="3" t="s">
        <v>2574</v>
      </c>
      <c r="K404" s="3" t="s">
        <v>139</v>
      </c>
      <c r="L404" s="3" t="s">
        <v>102</v>
      </c>
      <c r="M404" s="3" t="s">
        <v>90</v>
      </c>
      <c r="N404" s="3" t="s">
        <v>2425</v>
      </c>
      <c r="O404" s="3" t="s">
        <v>92</v>
      </c>
      <c r="P404" s="3" t="s">
        <v>2426</v>
      </c>
      <c r="Q404" s="3" t="s">
        <v>92</v>
      </c>
      <c r="R404" s="3" t="s">
        <v>2575</v>
      </c>
      <c r="S404" s="3" t="s">
        <v>2575</v>
      </c>
      <c r="T404" s="3" t="s">
        <v>2575</v>
      </c>
      <c r="U404" s="3" t="s">
        <v>2575</v>
      </c>
      <c r="V404" s="3" t="s">
        <v>2575</v>
      </c>
      <c r="W404" s="3" t="s">
        <v>2575</v>
      </c>
      <c r="X404" s="3" t="s">
        <v>2575</v>
      </c>
      <c r="Y404" s="3" t="s">
        <v>2575</v>
      </c>
      <c r="Z404" s="3" t="s">
        <v>2575</v>
      </c>
      <c r="AA404" s="3" t="s">
        <v>2575</v>
      </c>
      <c r="AB404" s="3" t="s">
        <v>2575</v>
      </c>
      <c r="AC404" s="3" t="s">
        <v>2575</v>
      </c>
      <c r="AD404" s="3" t="s">
        <v>2575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2576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2577</v>
      </c>
      <c r="G405" s="3" t="s">
        <v>2578</v>
      </c>
      <c r="H405" s="3" t="s">
        <v>2578</v>
      </c>
      <c r="I405" s="3" t="s">
        <v>2445</v>
      </c>
      <c r="J405" s="3" t="s">
        <v>1804</v>
      </c>
      <c r="K405" s="3" t="s">
        <v>2579</v>
      </c>
      <c r="L405" s="3" t="s">
        <v>1350</v>
      </c>
      <c r="M405" s="3" t="s">
        <v>90</v>
      </c>
      <c r="N405" s="3" t="s">
        <v>2580</v>
      </c>
      <c r="O405" s="3" t="s">
        <v>92</v>
      </c>
      <c r="P405" s="3" t="s">
        <v>2581</v>
      </c>
      <c r="Q405" s="3" t="s">
        <v>92</v>
      </c>
      <c r="R405" s="3" t="s">
        <v>2582</v>
      </c>
      <c r="S405" s="3" t="s">
        <v>2582</v>
      </c>
      <c r="T405" s="3" t="s">
        <v>2582</v>
      </c>
      <c r="U405" s="3" t="s">
        <v>2582</v>
      </c>
      <c r="V405" s="3" t="s">
        <v>2582</v>
      </c>
      <c r="W405" s="3" t="s">
        <v>2582</v>
      </c>
      <c r="X405" s="3" t="s">
        <v>2582</v>
      </c>
      <c r="Y405" s="3" t="s">
        <v>2582</v>
      </c>
      <c r="Z405" s="3" t="s">
        <v>2582</v>
      </c>
      <c r="AA405" s="3" t="s">
        <v>2582</v>
      </c>
      <c r="AB405" s="3" t="s">
        <v>2582</v>
      </c>
      <c r="AC405" s="3" t="s">
        <v>2582</v>
      </c>
      <c r="AD405" s="3" t="s">
        <v>2582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2583</v>
      </c>
      <c r="B406" s="3" t="s">
        <v>80</v>
      </c>
      <c r="C406" s="3" t="s">
        <v>81</v>
      </c>
      <c r="D406" s="3" t="s">
        <v>82</v>
      </c>
      <c r="E406" s="3" t="s">
        <v>291</v>
      </c>
      <c r="F406" s="3" t="s">
        <v>2584</v>
      </c>
      <c r="G406" s="3" t="s">
        <v>2585</v>
      </c>
      <c r="H406" s="3" t="s">
        <v>2585</v>
      </c>
      <c r="I406" s="3" t="s">
        <v>2445</v>
      </c>
      <c r="J406" s="3" t="s">
        <v>1579</v>
      </c>
      <c r="K406" s="3" t="s">
        <v>2586</v>
      </c>
      <c r="L406" s="3" t="s">
        <v>2587</v>
      </c>
      <c r="M406" s="3" t="s">
        <v>90</v>
      </c>
      <c r="N406" s="3" t="s">
        <v>610</v>
      </c>
      <c r="O406" s="3" t="s">
        <v>92</v>
      </c>
      <c r="P406" s="3" t="s">
        <v>2588</v>
      </c>
      <c r="Q406" s="3" t="s">
        <v>92</v>
      </c>
      <c r="R406" s="3" t="s">
        <v>2589</v>
      </c>
      <c r="S406" s="3" t="s">
        <v>2589</v>
      </c>
      <c r="T406" s="3" t="s">
        <v>2589</v>
      </c>
      <c r="U406" s="3" t="s">
        <v>2589</v>
      </c>
      <c r="V406" s="3" t="s">
        <v>2589</v>
      </c>
      <c r="W406" s="3" t="s">
        <v>2589</v>
      </c>
      <c r="X406" s="3" t="s">
        <v>2589</v>
      </c>
      <c r="Y406" s="3" t="s">
        <v>2589</v>
      </c>
      <c r="Z406" s="3" t="s">
        <v>2589</v>
      </c>
      <c r="AA406" s="3" t="s">
        <v>2589</v>
      </c>
      <c r="AB406" s="3" t="s">
        <v>2589</v>
      </c>
      <c r="AC406" s="3" t="s">
        <v>2589</v>
      </c>
      <c r="AD406" s="3" t="s">
        <v>2589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2590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2591</v>
      </c>
      <c r="G407" s="3" t="s">
        <v>2592</v>
      </c>
      <c r="H407" s="3" t="s">
        <v>2592</v>
      </c>
      <c r="I407" s="3" t="s">
        <v>2445</v>
      </c>
      <c r="J407" s="3" t="s">
        <v>2593</v>
      </c>
      <c r="K407" s="3" t="s">
        <v>140</v>
      </c>
      <c r="L407" s="3" t="s">
        <v>2594</v>
      </c>
      <c r="M407" s="3" t="s">
        <v>90</v>
      </c>
      <c r="N407" s="3" t="s">
        <v>822</v>
      </c>
      <c r="O407" s="3" t="s">
        <v>92</v>
      </c>
      <c r="P407" s="3" t="s">
        <v>2595</v>
      </c>
      <c r="Q407" s="3" t="s">
        <v>92</v>
      </c>
      <c r="R407" s="3" t="s">
        <v>2596</v>
      </c>
      <c r="S407" s="3" t="s">
        <v>2596</v>
      </c>
      <c r="T407" s="3" t="s">
        <v>2596</v>
      </c>
      <c r="U407" s="3" t="s">
        <v>2596</v>
      </c>
      <c r="V407" s="3" t="s">
        <v>2596</v>
      </c>
      <c r="W407" s="3" t="s">
        <v>2596</v>
      </c>
      <c r="X407" s="3" t="s">
        <v>2596</v>
      </c>
      <c r="Y407" s="3" t="s">
        <v>2596</v>
      </c>
      <c r="Z407" s="3" t="s">
        <v>2596</v>
      </c>
      <c r="AA407" s="3" t="s">
        <v>2596</v>
      </c>
      <c r="AB407" s="3" t="s">
        <v>2596</v>
      </c>
      <c r="AC407" s="3" t="s">
        <v>2596</v>
      </c>
      <c r="AD407" s="3" t="s">
        <v>2596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2597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2598</v>
      </c>
      <c r="G408" s="3" t="s">
        <v>2599</v>
      </c>
      <c r="H408" s="3" t="s">
        <v>2600</v>
      </c>
      <c r="I408" s="3" t="s">
        <v>2445</v>
      </c>
      <c r="J408" s="3" t="s">
        <v>2601</v>
      </c>
      <c r="K408" s="3" t="s">
        <v>304</v>
      </c>
      <c r="L408" s="3" t="s">
        <v>638</v>
      </c>
      <c r="M408" s="3" t="s">
        <v>122</v>
      </c>
      <c r="N408" s="3" t="s">
        <v>2602</v>
      </c>
      <c r="O408" s="3" t="s">
        <v>92</v>
      </c>
      <c r="P408" s="3" t="s">
        <v>2603</v>
      </c>
      <c r="Q408" s="3" t="s">
        <v>92</v>
      </c>
      <c r="R408" s="3" t="s">
        <v>2604</v>
      </c>
      <c r="S408" s="3" t="s">
        <v>2604</v>
      </c>
      <c r="T408" s="3" t="s">
        <v>2604</v>
      </c>
      <c r="U408" s="3" t="s">
        <v>2604</v>
      </c>
      <c r="V408" s="3" t="s">
        <v>2604</v>
      </c>
      <c r="W408" s="3" t="s">
        <v>2604</v>
      </c>
      <c r="X408" s="3" t="s">
        <v>2604</v>
      </c>
      <c r="Y408" s="3" t="s">
        <v>2604</v>
      </c>
      <c r="Z408" s="3" t="s">
        <v>2604</v>
      </c>
      <c r="AA408" s="3" t="s">
        <v>2604</v>
      </c>
      <c r="AB408" s="3" t="s">
        <v>2604</v>
      </c>
      <c r="AC408" s="3" t="s">
        <v>2604</v>
      </c>
      <c r="AD408" s="3" t="s">
        <v>2604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2605</v>
      </c>
      <c r="B409" s="3" t="s">
        <v>80</v>
      </c>
      <c r="C409" s="3" t="s">
        <v>81</v>
      </c>
      <c r="D409" s="3" t="s">
        <v>82</v>
      </c>
      <c r="E409" s="3" t="s">
        <v>291</v>
      </c>
      <c r="F409" s="3" t="s">
        <v>2606</v>
      </c>
      <c r="G409" s="3" t="s">
        <v>2607</v>
      </c>
      <c r="H409" s="3" t="s">
        <v>2607</v>
      </c>
      <c r="I409" s="3" t="s">
        <v>2445</v>
      </c>
      <c r="J409" s="3" t="s">
        <v>2608</v>
      </c>
      <c r="K409" s="3" t="s">
        <v>1202</v>
      </c>
      <c r="L409" s="3" t="s">
        <v>1202</v>
      </c>
      <c r="M409" s="3" t="s">
        <v>90</v>
      </c>
      <c r="N409" s="3" t="s">
        <v>2609</v>
      </c>
      <c r="O409" s="3" t="s">
        <v>92</v>
      </c>
      <c r="P409" s="3" t="s">
        <v>2610</v>
      </c>
      <c r="Q409" s="3" t="s">
        <v>92</v>
      </c>
      <c r="R409" s="3" t="s">
        <v>2611</v>
      </c>
      <c r="S409" s="3" t="s">
        <v>2611</v>
      </c>
      <c r="T409" s="3" t="s">
        <v>2611</v>
      </c>
      <c r="U409" s="3" t="s">
        <v>2611</v>
      </c>
      <c r="V409" s="3" t="s">
        <v>2611</v>
      </c>
      <c r="W409" s="3" t="s">
        <v>2611</v>
      </c>
      <c r="X409" s="3" t="s">
        <v>2611</v>
      </c>
      <c r="Y409" s="3" t="s">
        <v>2611</v>
      </c>
      <c r="Z409" s="3" t="s">
        <v>2611</v>
      </c>
      <c r="AA409" s="3" t="s">
        <v>2611</v>
      </c>
      <c r="AB409" s="3" t="s">
        <v>2611</v>
      </c>
      <c r="AC409" s="3" t="s">
        <v>2611</v>
      </c>
      <c r="AD409" s="3" t="s">
        <v>2611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2612</v>
      </c>
      <c r="B410" s="3" t="s">
        <v>80</v>
      </c>
      <c r="C410" s="3" t="s">
        <v>81</v>
      </c>
      <c r="D410" s="3" t="s">
        <v>82</v>
      </c>
      <c r="E410" s="3" t="s">
        <v>291</v>
      </c>
      <c r="F410" s="3" t="s">
        <v>2613</v>
      </c>
      <c r="G410" s="3" t="s">
        <v>2614</v>
      </c>
      <c r="H410" s="3" t="s">
        <v>2614</v>
      </c>
      <c r="I410" s="3" t="s">
        <v>2445</v>
      </c>
      <c r="J410" s="3" t="s">
        <v>2615</v>
      </c>
      <c r="K410" s="3" t="s">
        <v>2616</v>
      </c>
      <c r="L410" s="3" t="s">
        <v>2617</v>
      </c>
      <c r="M410" s="3" t="s">
        <v>122</v>
      </c>
      <c r="N410" s="3" t="s">
        <v>2602</v>
      </c>
      <c r="O410" s="3" t="s">
        <v>92</v>
      </c>
      <c r="P410" s="3" t="s">
        <v>2603</v>
      </c>
      <c r="Q410" s="3" t="s">
        <v>92</v>
      </c>
      <c r="R410" s="3" t="s">
        <v>2618</v>
      </c>
      <c r="S410" s="3" t="s">
        <v>2618</v>
      </c>
      <c r="T410" s="3" t="s">
        <v>2618</v>
      </c>
      <c r="U410" s="3" t="s">
        <v>2618</v>
      </c>
      <c r="V410" s="3" t="s">
        <v>2618</v>
      </c>
      <c r="W410" s="3" t="s">
        <v>2618</v>
      </c>
      <c r="X410" s="3" t="s">
        <v>2618</v>
      </c>
      <c r="Y410" s="3" t="s">
        <v>2618</v>
      </c>
      <c r="Z410" s="3" t="s">
        <v>2618</v>
      </c>
      <c r="AA410" s="3" t="s">
        <v>2618</v>
      </c>
      <c r="AB410" s="3" t="s">
        <v>2618</v>
      </c>
      <c r="AC410" s="3" t="s">
        <v>2618</v>
      </c>
      <c r="AD410" s="3" t="s">
        <v>2618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2619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2620</v>
      </c>
      <c r="G411" s="3" t="s">
        <v>2621</v>
      </c>
      <c r="H411" s="3" t="s">
        <v>2622</v>
      </c>
      <c r="I411" s="3" t="s">
        <v>2445</v>
      </c>
      <c r="J411" s="3" t="s">
        <v>2623</v>
      </c>
      <c r="K411" s="3" t="s">
        <v>638</v>
      </c>
      <c r="L411" s="3" t="s">
        <v>2624</v>
      </c>
      <c r="M411" s="3" t="s">
        <v>90</v>
      </c>
      <c r="N411" s="3" t="s">
        <v>2625</v>
      </c>
      <c r="O411" s="3" t="s">
        <v>92</v>
      </c>
      <c r="P411" s="3" t="s">
        <v>2626</v>
      </c>
      <c r="Q411" s="3" t="s">
        <v>92</v>
      </c>
      <c r="R411" s="3" t="s">
        <v>2627</v>
      </c>
      <c r="S411" s="3" t="s">
        <v>2627</v>
      </c>
      <c r="T411" s="3" t="s">
        <v>2627</v>
      </c>
      <c r="U411" s="3" t="s">
        <v>2627</v>
      </c>
      <c r="V411" s="3" t="s">
        <v>2627</v>
      </c>
      <c r="W411" s="3" t="s">
        <v>2627</v>
      </c>
      <c r="X411" s="3" t="s">
        <v>2627</v>
      </c>
      <c r="Y411" s="3" t="s">
        <v>2627</v>
      </c>
      <c r="Z411" s="3" t="s">
        <v>2627</v>
      </c>
      <c r="AA411" s="3" t="s">
        <v>2627</v>
      </c>
      <c r="AB411" s="3" t="s">
        <v>2627</v>
      </c>
      <c r="AC411" s="3" t="s">
        <v>2627</v>
      </c>
      <c r="AD411" s="3" t="s">
        <v>2627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2628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2629</v>
      </c>
      <c r="G412" s="3" t="s">
        <v>2630</v>
      </c>
      <c r="H412" s="3" t="s">
        <v>2630</v>
      </c>
      <c r="I412" s="3" t="s">
        <v>1685</v>
      </c>
      <c r="J412" s="3" t="s">
        <v>2631</v>
      </c>
      <c r="K412" s="3" t="s">
        <v>139</v>
      </c>
      <c r="L412" s="3" t="s">
        <v>131</v>
      </c>
      <c r="M412" s="3" t="s">
        <v>90</v>
      </c>
      <c r="N412" s="3" t="s">
        <v>2632</v>
      </c>
      <c r="O412" s="3" t="s">
        <v>92</v>
      </c>
      <c r="P412" s="3" t="s">
        <v>2633</v>
      </c>
      <c r="Q412" s="3" t="s">
        <v>92</v>
      </c>
      <c r="R412" s="3" t="s">
        <v>2634</v>
      </c>
      <c r="S412" s="3" t="s">
        <v>2634</v>
      </c>
      <c r="T412" s="3" t="s">
        <v>2634</v>
      </c>
      <c r="U412" s="3" t="s">
        <v>2634</v>
      </c>
      <c r="V412" s="3" t="s">
        <v>2634</v>
      </c>
      <c r="W412" s="3" t="s">
        <v>2634</v>
      </c>
      <c r="X412" s="3" t="s">
        <v>2634</v>
      </c>
      <c r="Y412" s="3" t="s">
        <v>2634</v>
      </c>
      <c r="Z412" s="3" t="s">
        <v>2634</v>
      </c>
      <c r="AA412" s="3" t="s">
        <v>2634</v>
      </c>
      <c r="AB412" s="3" t="s">
        <v>2634</v>
      </c>
      <c r="AC412" s="3" t="s">
        <v>2634</v>
      </c>
      <c r="AD412" s="3" t="s">
        <v>2634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2635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2636</v>
      </c>
      <c r="G413" s="3" t="s">
        <v>1684</v>
      </c>
      <c r="H413" s="3" t="s">
        <v>1684</v>
      </c>
      <c r="I413" s="3" t="s">
        <v>1685</v>
      </c>
      <c r="J413" s="3" t="s">
        <v>519</v>
      </c>
      <c r="K413" s="3" t="s">
        <v>139</v>
      </c>
      <c r="L413" s="3" t="s">
        <v>231</v>
      </c>
      <c r="M413" s="3" t="s">
        <v>90</v>
      </c>
      <c r="N413" s="3" t="s">
        <v>1686</v>
      </c>
      <c r="O413" s="3" t="s">
        <v>92</v>
      </c>
      <c r="P413" s="3" t="s">
        <v>1697</v>
      </c>
      <c r="Q413" s="3" t="s">
        <v>92</v>
      </c>
      <c r="R413" s="3" t="s">
        <v>2637</v>
      </c>
      <c r="S413" s="3" t="s">
        <v>2637</v>
      </c>
      <c r="T413" s="3" t="s">
        <v>2637</v>
      </c>
      <c r="U413" s="3" t="s">
        <v>2637</v>
      </c>
      <c r="V413" s="3" t="s">
        <v>2637</v>
      </c>
      <c r="W413" s="3" t="s">
        <v>2637</v>
      </c>
      <c r="X413" s="3" t="s">
        <v>2637</v>
      </c>
      <c r="Y413" s="3" t="s">
        <v>2637</v>
      </c>
      <c r="Z413" s="3" t="s">
        <v>2637</v>
      </c>
      <c r="AA413" s="3" t="s">
        <v>2637</v>
      </c>
      <c r="AB413" s="3" t="s">
        <v>2637</v>
      </c>
      <c r="AC413" s="3" t="s">
        <v>2637</v>
      </c>
      <c r="AD413" s="3" t="s">
        <v>2637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2638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2639</v>
      </c>
      <c r="G414" s="3" t="s">
        <v>2640</v>
      </c>
      <c r="H414" s="3" t="s">
        <v>2640</v>
      </c>
      <c r="I414" s="3" t="s">
        <v>1685</v>
      </c>
      <c r="J414" s="3" t="s">
        <v>2641</v>
      </c>
      <c r="K414" s="3" t="s">
        <v>609</v>
      </c>
      <c r="L414" s="3" t="s">
        <v>1350</v>
      </c>
      <c r="M414" s="3" t="s">
        <v>122</v>
      </c>
      <c r="N414" s="3" t="s">
        <v>1686</v>
      </c>
      <c r="O414" s="3" t="s">
        <v>92</v>
      </c>
      <c r="P414" s="3" t="s">
        <v>1697</v>
      </c>
      <c r="Q414" s="3" t="s">
        <v>92</v>
      </c>
      <c r="R414" s="3" t="s">
        <v>2642</v>
      </c>
      <c r="S414" s="3" t="s">
        <v>2642</v>
      </c>
      <c r="T414" s="3" t="s">
        <v>2642</v>
      </c>
      <c r="U414" s="3" t="s">
        <v>2642</v>
      </c>
      <c r="V414" s="3" t="s">
        <v>2642</v>
      </c>
      <c r="W414" s="3" t="s">
        <v>2642</v>
      </c>
      <c r="X414" s="3" t="s">
        <v>2642</v>
      </c>
      <c r="Y414" s="3" t="s">
        <v>2642</v>
      </c>
      <c r="Z414" s="3" t="s">
        <v>2642</v>
      </c>
      <c r="AA414" s="3" t="s">
        <v>2642</v>
      </c>
      <c r="AB414" s="3" t="s">
        <v>2642</v>
      </c>
      <c r="AC414" s="3" t="s">
        <v>2642</v>
      </c>
      <c r="AD414" s="3" t="s">
        <v>2642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2643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2644</v>
      </c>
      <c r="G415" s="3" t="s">
        <v>2645</v>
      </c>
      <c r="H415" s="3" t="s">
        <v>2645</v>
      </c>
      <c r="I415" s="3" t="s">
        <v>1685</v>
      </c>
      <c r="J415" s="3" t="s">
        <v>2646</v>
      </c>
      <c r="K415" s="3" t="s">
        <v>393</v>
      </c>
      <c r="L415" s="3" t="s">
        <v>140</v>
      </c>
      <c r="M415" s="3" t="s">
        <v>90</v>
      </c>
      <c r="N415" s="3" t="s">
        <v>495</v>
      </c>
      <c r="O415" s="3" t="s">
        <v>92</v>
      </c>
      <c r="P415" s="3" t="s">
        <v>2647</v>
      </c>
      <c r="Q415" s="3" t="s">
        <v>92</v>
      </c>
      <c r="R415" s="3" t="s">
        <v>2648</v>
      </c>
      <c r="S415" s="3" t="s">
        <v>2648</v>
      </c>
      <c r="T415" s="3" t="s">
        <v>2648</v>
      </c>
      <c r="U415" s="3" t="s">
        <v>2648</v>
      </c>
      <c r="V415" s="3" t="s">
        <v>2648</v>
      </c>
      <c r="W415" s="3" t="s">
        <v>2648</v>
      </c>
      <c r="X415" s="3" t="s">
        <v>2648</v>
      </c>
      <c r="Y415" s="3" t="s">
        <v>2648</v>
      </c>
      <c r="Z415" s="3" t="s">
        <v>2648</v>
      </c>
      <c r="AA415" s="3" t="s">
        <v>2648</v>
      </c>
      <c r="AB415" s="3" t="s">
        <v>2648</v>
      </c>
      <c r="AC415" s="3" t="s">
        <v>2648</v>
      </c>
      <c r="AD415" s="3" t="s">
        <v>2648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2649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2650</v>
      </c>
      <c r="G416" s="3" t="s">
        <v>1577</v>
      </c>
      <c r="H416" s="3" t="s">
        <v>1577</v>
      </c>
      <c r="I416" s="3" t="s">
        <v>1685</v>
      </c>
      <c r="J416" s="3" t="s">
        <v>2651</v>
      </c>
      <c r="K416" s="3" t="s">
        <v>1405</v>
      </c>
      <c r="L416" s="3" t="s">
        <v>850</v>
      </c>
      <c r="M416" s="3" t="s">
        <v>90</v>
      </c>
      <c r="N416" s="3" t="s">
        <v>1865</v>
      </c>
      <c r="O416" s="3" t="s">
        <v>92</v>
      </c>
      <c r="P416" s="3" t="s">
        <v>1866</v>
      </c>
      <c r="Q416" s="3" t="s">
        <v>92</v>
      </c>
      <c r="R416" s="3" t="s">
        <v>2652</v>
      </c>
      <c r="S416" s="3" t="s">
        <v>2652</v>
      </c>
      <c r="T416" s="3" t="s">
        <v>2652</v>
      </c>
      <c r="U416" s="3" t="s">
        <v>2652</v>
      </c>
      <c r="V416" s="3" t="s">
        <v>2652</v>
      </c>
      <c r="W416" s="3" t="s">
        <v>2652</v>
      </c>
      <c r="X416" s="3" t="s">
        <v>2652</v>
      </c>
      <c r="Y416" s="3" t="s">
        <v>2652</v>
      </c>
      <c r="Z416" s="3" t="s">
        <v>2652</v>
      </c>
      <c r="AA416" s="3" t="s">
        <v>2652</v>
      </c>
      <c r="AB416" s="3" t="s">
        <v>2652</v>
      </c>
      <c r="AC416" s="3" t="s">
        <v>2652</v>
      </c>
      <c r="AD416" s="3" t="s">
        <v>2652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2653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2654</v>
      </c>
      <c r="G417" s="3" t="s">
        <v>1684</v>
      </c>
      <c r="H417" s="3" t="s">
        <v>1684</v>
      </c>
      <c r="I417" s="3" t="s">
        <v>1685</v>
      </c>
      <c r="J417" s="3" t="s">
        <v>2655</v>
      </c>
      <c r="K417" s="3" t="s">
        <v>1405</v>
      </c>
      <c r="L417" s="3" t="s">
        <v>97</v>
      </c>
      <c r="M417" s="3" t="s">
        <v>90</v>
      </c>
      <c r="N417" s="3" t="s">
        <v>1686</v>
      </c>
      <c r="O417" s="3" t="s">
        <v>92</v>
      </c>
      <c r="P417" s="3" t="s">
        <v>1697</v>
      </c>
      <c r="Q417" s="3" t="s">
        <v>92</v>
      </c>
      <c r="R417" s="3" t="s">
        <v>2656</v>
      </c>
      <c r="S417" s="3" t="s">
        <v>2656</v>
      </c>
      <c r="T417" s="3" t="s">
        <v>2656</v>
      </c>
      <c r="U417" s="3" t="s">
        <v>2656</v>
      </c>
      <c r="V417" s="3" t="s">
        <v>2656</v>
      </c>
      <c r="W417" s="3" t="s">
        <v>2656</v>
      </c>
      <c r="X417" s="3" t="s">
        <v>2656</v>
      </c>
      <c r="Y417" s="3" t="s">
        <v>2656</v>
      </c>
      <c r="Z417" s="3" t="s">
        <v>2656</v>
      </c>
      <c r="AA417" s="3" t="s">
        <v>2656</v>
      </c>
      <c r="AB417" s="3" t="s">
        <v>2656</v>
      </c>
      <c r="AC417" s="3" t="s">
        <v>2656</v>
      </c>
      <c r="AD417" s="3" t="s">
        <v>2656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2657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2658</v>
      </c>
      <c r="G418" s="3" t="s">
        <v>1577</v>
      </c>
      <c r="H418" s="3" t="s">
        <v>1577</v>
      </c>
      <c r="I418" s="3" t="s">
        <v>1685</v>
      </c>
      <c r="J418" s="3" t="s">
        <v>2135</v>
      </c>
      <c r="K418" s="3" t="s">
        <v>2364</v>
      </c>
      <c r="L418" s="3" t="s">
        <v>1614</v>
      </c>
      <c r="M418" s="3" t="s">
        <v>90</v>
      </c>
      <c r="N418" s="3" t="s">
        <v>1865</v>
      </c>
      <c r="O418" s="3" t="s">
        <v>92</v>
      </c>
      <c r="P418" s="3" t="s">
        <v>1866</v>
      </c>
      <c r="Q418" s="3" t="s">
        <v>92</v>
      </c>
      <c r="R418" s="3" t="s">
        <v>2659</v>
      </c>
      <c r="S418" s="3" t="s">
        <v>2659</v>
      </c>
      <c r="T418" s="3" t="s">
        <v>2659</v>
      </c>
      <c r="U418" s="3" t="s">
        <v>2659</v>
      </c>
      <c r="V418" s="3" t="s">
        <v>2659</v>
      </c>
      <c r="W418" s="3" t="s">
        <v>2659</v>
      </c>
      <c r="X418" s="3" t="s">
        <v>2659</v>
      </c>
      <c r="Y418" s="3" t="s">
        <v>2659</v>
      </c>
      <c r="Z418" s="3" t="s">
        <v>2659</v>
      </c>
      <c r="AA418" s="3" t="s">
        <v>2659</v>
      </c>
      <c r="AB418" s="3" t="s">
        <v>2659</v>
      </c>
      <c r="AC418" s="3" t="s">
        <v>2659</v>
      </c>
      <c r="AD418" s="3" t="s">
        <v>2659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2660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2661</v>
      </c>
      <c r="G419" s="3" t="s">
        <v>2662</v>
      </c>
      <c r="H419" s="3" t="s">
        <v>2662</v>
      </c>
      <c r="I419" s="3" t="s">
        <v>2535</v>
      </c>
      <c r="J419" s="3" t="s">
        <v>2065</v>
      </c>
      <c r="K419" s="3" t="s">
        <v>503</v>
      </c>
      <c r="L419" s="3" t="s">
        <v>2663</v>
      </c>
      <c r="M419" s="3" t="s">
        <v>90</v>
      </c>
      <c r="N419" s="3" t="s">
        <v>91</v>
      </c>
      <c r="O419" s="3" t="s">
        <v>92</v>
      </c>
      <c r="P419" s="3" t="s">
        <v>2664</v>
      </c>
      <c r="Q419" s="3" t="s">
        <v>92</v>
      </c>
      <c r="R419" s="3" t="s">
        <v>2665</v>
      </c>
      <c r="S419" s="3" t="s">
        <v>2665</v>
      </c>
      <c r="T419" s="3" t="s">
        <v>2665</v>
      </c>
      <c r="U419" s="3" t="s">
        <v>2665</v>
      </c>
      <c r="V419" s="3" t="s">
        <v>2665</v>
      </c>
      <c r="W419" s="3" t="s">
        <v>2665</v>
      </c>
      <c r="X419" s="3" t="s">
        <v>2665</v>
      </c>
      <c r="Y419" s="3" t="s">
        <v>2665</v>
      </c>
      <c r="Z419" s="3" t="s">
        <v>2665</v>
      </c>
      <c r="AA419" s="3" t="s">
        <v>2665</v>
      </c>
      <c r="AB419" s="3" t="s">
        <v>2665</v>
      </c>
      <c r="AC419" s="3" t="s">
        <v>2665</v>
      </c>
      <c r="AD419" s="3" t="s">
        <v>2665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2666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2667</v>
      </c>
      <c r="G420" s="3" t="s">
        <v>2668</v>
      </c>
      <c r="H420" s="3" t="s">
        <v>2668</v>
      </c>
      <c r="I420" s="3" t="s">
        <v>2669</v>
      </c>
      <c r="J420" s="3" t="s">
        <v>1043</v>
      </c>
      <c r="K420" s="3" t="s">
        <v>2028</v>
      </c>
      <c r="L420" s="3" t="s">
        <v>339</v>
      </c>
      <c r="M420" s="3" t="s">
        <v>90</v>
      </c>
      <c r="N420" s="3" t="s">
        <v>104</v>
      </c>
      <c r="O420" s="3" t="s">
        <v>92</v>
      </c>
      <c r="P420" s="3" t="s">
        <v>380</v>
      </c>
      <c r="Q420" s="3" t="s">
        <v>92</v>
      </c>
      <c r="R420" s="3" t="s">
        <v>2670</v>
      </c>
      <c r="S420" s="3" t="s">
        <v>2670</v>
      </c>
      <c r="T420" s="3" t="s">
        <v>2670</v>
      </c>
      <c r="U420" s="3" t="s">
        <v>2670</v>
      </c>
      <c r="V420" s="3" t="s">
        <v>2670</v>
      </c>
      <c r="W420" s="3" t="s">
        <v>2670</v>
      </c>
      <c r="X420" s="3" t="s">
        <v>2670</v>
      </c>
      <c r="Y420" s="3" t="s">
        <v>2670</v>
      </c>
      <c r="Z420" s="3" t="s">
        <v>2670</v>
      </c>
      <c r="AA420" s="3" t="s">
        <v>2670</v>
      </c>
      <c r="AB420" s="3" t="s">
        <v>2670</v>
      </c>
      <c r="AC420" s="3" t="s">
        <v>2670</v>
      </c>
      <c r="AD420" s="3" t="s">
        <v>2670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2671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2672</v>
      </c>
      <c r="G421" s="3" t="s">
        <v>2673</v>
      </c>
      <c r="H421" s="3" t="s">
        <v>2673</v>
      </c>
      <c r="I421" s="3" t="s">
        <v>2535</v>
      </c>
      <c r="J421" s="3" t="s">
        <v>742</v>
      </c>
      <c r="K421" s="3" t="s">
        <v>1021</v>
      </c>
      <c r="L421" s="3" t="s">
        <v>426</v>
      </c>
      <c r="M421" s="3" t="s">
        <v>122</v>
      </c>
      <c r="N421" s="3" t="s">
        <v>2674</v>
      </c>
      <c r="O421" s="3" t="s">
        <v>92</v>
      </c>
      <c r="P421" s="3" t="s">
        <v>2675</v>
      </c>
      <c r="Q421" s="3" t="s">
        <v>92</v>
      </c>
      <c r="R421" s="3" t="s">
        <v>2676</v>
      </c>
      <c r="S421" s="3" t="s">
        <v>2676</v>
      </c>
      <c r="T421" s="3" t="s">
        <v>2676</v>
      </c>
      <c r="U421" s="3" t="s">
        <v>2676</v>
      </c>
      <c r="V421" s="3" t="s">
        <v>2676</v>
      </c>
      <c r="W421" s="3" t="s">
        <v>2676</v>
      </c>
      <c r="X421" s="3" t="s">
        <v>2676</v>
      </c>
      <c r="Y421" s="3" t="s">
        <v>2676</v>
      </c>
      <c r="Z421" s="3" t="s">
        <v>2676</v>
      </c>
      <c r="AA421" s="3" t="s">
        <v>2676</v>
      </c>
      <c r="AB421" s="3" t="s">
        <v>2676</v>
      </c>
      <c r="AC421" s="3" t="s">
        <v>2676</v>
      </c>
      <c r="AD421" s="3" t="s">
        <v>2676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2677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2678</v>
      </c>
      <c r="G422" s="3" t="s">
        <v>2679</v>
      </c>
      <c r="H422" s="3" t="s">
        <v>2679</v>
      </c>
      <c r="I422" s="3" t="s">
        <v>2535</v>
      </c>
      <c r="J422" s="3" t="s">
        <v>849</v>
      </c>
      <c r="K422" s="3" t="s">
        <v>426</v>
      </c>
      <c r="L422" s="3" t="s">
        <v>313</v>
      </c>
      <c r="M422" s="3" t="s">
        <v>90</v>
      </c>
      <c r="N422" s="3" t="s">
        <v>630</v>
      </c>
      <c r="O422" s="3" t="s">
        <v>92</v>
      </c>
      <c r="P422" s="3" t="s">
        <v>830</v>
      </c>
      <c r="Q422" s="3" t="s">
        <v>92</v>
      </c>
      <c r="R422" s="3" t="s">
        <v>2680</v>
      </c>
      <c r="S422" s="3" t="s">
        <v>2680</v>
      </c>
      <c r="T422" s="3" t="s">
        <v>2680</v>
      </c>
      <c r="U422" s="3" t="s">
        <v>2680</v>
      </c>
      <c r="V422" s="3" t="s">
        <v>2680</v>
      </c>
      <c r="W422" s="3" t="s">
        <v>2680</v>
      </c>
      <c r="X422" s="3" t="s">
        <v>2680</v>
      </c>
      <c r="Y422" s="3" t="s">
        <v>2680</v>
      </c>
      <c r="Z422" s="3" t="s">
        <v>2680</v>
      </c>
      <c r="AA422" s="3" t="s">
        <v>2680</v>
      </c>
      <c r="AB422" s="3" t="s">
        <v>2680</v>
      </c>
      <c r="AC422" s="3" t="s">
        <v>2680</v>
      </c>
      <c r="AD422" s="3" t="s">
        <v>2680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2681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2682</v>
      </c>
      <c r="G423" s="3" t="s">
        <v>2662</v>
      </c>
      <c r="H423" s="3" t="s">
        <v>2662</v>
      </c>
      <c r="I423" s="3" t="s">
        <v>2535</v>
      </c>
      <c r="J423" s="3" t="s">
        <v>2683</v>
      </c>
      <c r="K423" s="3" t="s">
        <v>363</v>
      </c>
      <c r="L423" s="3" t="s">
        <v>363</v>
      </c>
      <c r="M423" s="3" t="s">
        <v>90</v>
      </c>
      <c r="N423" s="3" t="s">
        <v>91</v>
      </c>
      <c r="O423" s="3" t="s">
        <v>92</v>
      </c>
      <c r="P423" s="3" t="s">
        <v>2684</v>
      </c>
      <c r="Q423" s="3" t="s">
        <v>92</v>
      </c>
      <c r="R423" s="3" t="s">
        <v>2685</v>
      </c>
      <c r="S423" s="3" t="s">
        <v>2685</v>
      </c>
      <c r="T423" s="3" t="s">
        <v>2685</v>
      </c>
      <c r="U423" s="3" t="s">
        <v>2685</v>
      </c>
      <c r="V423" s="3" t="s">
        <v>2685</v>
      </c>
      <c r="W423" s="3" t="s">
        <v>2685</v>
      </c>
      <c r="X423" s="3" t="s">
        <v>2685</v>
      </c>
      <c r="Y423" s="3" t="s">
        <v>2685</v>
      </c>
      <c r="Z423" s="3" t="s">
        <v>2685</v>
      </c>
      <c r="AA423" s="3" t="s">
        <v>2685</v>
      </c>
      <c r="AB423" s="3" t="s">
        <v>2685</v>
      </c>
      <c r="AC423" s="3" t="s">
        <v>2685</v>
      </c>
      <c r="AD423" s="3" t="s">
        <v>2685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2686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2687</v>
      </c>
      <c r="G424" s="3" t="s">
        <v>2688</v>
      </c>
      <c r="H424" s="3" t="s">
        <v>2688</v>
      </c>
      <c r="I424" s="3" t="s">
        <v>2669</v>
      </c>
      <c r="J424" s="3" t="s">
        <v>2689</v>
      </c>
      <c r="K424" s="3" t="s">
        <v>363</v>
      </c>
      <c r="L424" s="3" t="s">
        <v>982</v>
      </c>
      <c r="M424" s="3" t="s">
        <v>90</v>
      </c>
      <c r="N424" s="3" t="s">
        <v>2690</v>
      </c>
      <c r="O424" s="3" t="s">
        <v>92</v>
      </c>
      <c r="P424" s="3" t="s">
        <v>2691</v>
      </c>
      <c r="Q424" s="3" t="s">
        <v>92</v>
      </c>
      <c r="R424" s="3" t="s">
        <v>2692</v>
      </c>
      <c r="S424" s="3" t="s">
        <v>2692</v>
      </c>
      <c r="T424" s="3" t="s">
        <v>2692</v>
      </c>
      <c r="U424" s="3" t="s">
        <v>2692</v>
      </c>
      <c r="V424" s="3" t="s">
        <v>2692</v>
      </c>
      <c r="W424" s="3" t="s">
        <v>2692</v>
      </c>
      <c r="X424" s="3" t="s">
        <v>2692</v>
      </c>
      <c r="Y424" s="3" t="s">
        <v>2692</v>
      </c>
      <c r="Z424" s="3" t="s">
        <v>2692</v>
      </c>
      <c r="AA424" s="3" t="s">
        <v>2692</v>
      </c>
      <c r="AB424" s="3" t="s">
        <v>2692</v>
      </c>
      <c r="AC424" s="3" t="s">
        <v>2692</v>
      </c>
      <c r="AD424" s="3" t="s">
        <v>2692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2693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2694</v>
      </c>
      <c r="G425" s="3" t="s">
        <v>2695</v>
      </c>
      <c r="H425" s="3" t="s">
        <v>2696</v>
      </c>
      <c r="I425" s="3" t="s">
        <v>2535</v>
      </c>
      <c r="J425" s="3" t="s">
        <v>2697</v>
      </c>
      <c r="K425" s="3" t="s">
        <v>657</v>
      </c>
      <c r="L425" s="3" t="s">
        <v>121</v>
      </c>
      <c r="M425" s="3" t="s">
        <v>122</v>
      </c>
      <c r="N425" s="3" t="s">
        <v>844</v>
      </c>
      <c r="O425" s="3" t="s">
        <v>92</v>
      </c>
      <c r="P425" s="3" t="s">
        <v>845</v>
      </c>
      <c r="Q425" s="3" t="s">
        <v>92</v>
      </c>
      <c r="R425" s="3" t="s">
        <v>2698</v>
      </c>
      <c r="S425" s="3" t="s">
        <v>2698</v>
      </c>
      <c r="T425" s="3" t="s">
        <v>2698</v>
      </c>
      <c r="U425" s="3" t="s">
        <v>2698</v>
      </c>
      <c r="V425" s="3" t="s">
        <v>2698</v>
      </c>
      <c r="W425" s="3" t="s">
        <v>2698</v>
      </c>
      <c r="X425" s="3" t="s">
        <v>2698</v>
      </c>
      <c r="Y425" s="3" t="s">
        <v>2698</v>
      </c>
      <c r="Z425" s="3" t="s">
        <v>2698</v>
      </c>
      <c r="AA425" s="3" t="s">
        <v>2698</v>
      </c>
      <c r="AB425" s="3" t="s">
        <v>2698</v>
      </c>
      <c r="AC425" s="3" t="s">
        <v>2698</v>
      </c>
      <c r="AD425" s="3" t="s">
        <v>2698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2699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2700</v>
      </c>
      <c r="G426" s="3" t="s">
        <v>2701</v>
      </c>
      <c r="H426" s="3" t="s">
        <v>2701</v>
      </c>
      <c r="I426" s="3" t="s">
        <v>2702</v>
      </c>
      <c r="J426" s="3" t="s">
        <v>2703</v>
      </c>
      <c r="K426" s="3" t="s">
        <v>2704</v>
      </c>
      <c r="L426" s="3" t="s">
        <v>97</v>
      </c>
      <c r="M426" s="3" t="s">
        <v>90</v>
      </c>
      <c r="N426" s="3" t="s">
        <v>435</v>
      </c>
      <c r="O426" s="3" t="s">
        <v>92</v>
      </c>
      <c r="P426" s="3" t="s">
        <v>436</v>
      </c>
      <c r="Q426" s="3" t="s">
        <v>92</v>
      </c>
      <c r="R426" s="3" t="s">
        <v>2705</v>
      </c>
      <c r="S426" s="3" t="s">
        <v>2705</v>
      </c>
      <c r="T426" s="3" t="s">
        <v>2705</v>
      </c>
      <c r="U426" s="3" t="s">
        <v>2705</v>
      </c>
      <c r="V426" s="3" t="s">
        <v>2705</v>
      </c>
      <c r="W426" s="3" t="s">
        <v>2705</v>
      </c>
      <c r="X426" s="3" t="s">
        <v>2705</v>
      </c>
      <c r="Y426" s="3" t="s">
        <v>2705</v>
      </c>
      <c r="Z426" s="3" t="s">
        <v>2705</v>
      </c>
      <c r="AA426" s="3" t="s">
        <v>2705</v>
      </c>
      <c r="AB426" s="3" t="s">
        <v>2705</v>
      </c>
      <c r="AC426" s="3" t="s">
        <v>2705</v>
      </c>
      <c r="AD426" s="3" t="s">
        <v>2705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2706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2707</v>
      </c>
      <c r="G427" s="3" t="s">
        <v>2708</v>
      </c>
      <c r="H427" s="3" t="s">
        <v>2708</v>
      </c>
      <c r="I427" s="3" t="s">
        <v>2702</v>
      </c>
      <c r="J427" s="3" t="s">
        <v>1733</v>
      </c>
      <c r="K427" s="3" t="s">
        <v>1579</v>
      </c>
      <c r="L427" s="3" t="s">
        <v>877</v>
      </c>
      <c r="M427" s="3" t="s">
        <v>90</v>
      </c>
      <c r="N427" s="3" t="s">
        <v>305</v>
      </c>
      <c r="O427" s="3" t="s">
        <v>92</v>
      </c>
      <c r="P427" s="3" t="s">
        <v>306</v>
      </c>
      <c r="Q427" s="3" t="s">
        <v>92</v>
      </c>
      <c r="R427" s="3" t="s">
        <v>2709</v>
      </c>
      <c r="S427" s="3" t="s">
        <v>2709</v>
      </c>
      <c r="T427" s="3" t="s">
        <v>2709</v>
      </c>
      <c r="U427" s="3" t="s">
        <v>2709</v>
      </c>
      <c r="V427" s="3" t="s">
        <v>2709</v>
      </c>
      <c r="W427" s="3" t="s">
        <v>2709</v>
      </c>
      <c r="X427" s="3" t="s">
        <v>2709</v>
      </c>
      <c r="Y427" s="3" t="s">
        <v>2709</v>
      </c>
      <c r="Z427" s="3" t="s">
        <v>2709</v>
      </c>
      <c r="AA427" s="3" t="s">
        <v>2709</v>
      </c>
      <c r="AB427" s="3" t="s">
        <v>2709</v>
      </c>
      <c r="AC427" s="3" t="s">
        <v>2709</v>
      </c>
      <c r="AD427" s="3" t="s">
        <v>2709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2710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2711</v>
      </c>
      <c r="G428" s="3" t="s">
        <v>2701</v>
      </c>
      <c r="H428" s="3" t="s">
        <v>2701</v>
      </c>
      <c r="I428" s="3" t="s">
        <v>2702</v>
      </c>
      <c r="J428" s="3" t="s">
        <v>2712</v>
      </c>
      <c r="K428" s="3" t="s">
        <v>102</v>
      </c>
      <c r="L428" s="3" t="s">
        <v>1900</v>
      </c>
      <c r="M428" s="3" t="s">
        <v>90</v>
      </c>
      <c r="N428" s="3" t="s">
        <v>435</v>
      </c>
      <c r="O428" s="3" t="s">
        <v>92</v>
      </c>
      <c r="P428" s="3" t="s">
        <v>436</v>
      </c>
      <c r="Q428" s="3" t="s">
        <v>92</v>
      </c>
      <c r="R428" s="3" t="s">
        <v>2713</v>
      </c>
      <c r="S428" s="3" t="s">
        <v>2713</v>
      </c>
      <c r="T428" s="3" t="s">
        <v>2713</v>
      </c>
      <c r="U428" s="3" t="s">
        <v>2713</v>
      </c>
      <c r="V428" s="3" t="s">
        <v>2713</v>
      </c>
      <c r="W428" s="3" t="s">
        <v>2713</v>
      </c>
      <c r="X428" s="3" t="s">
        <v>2713</v>
      </c>
      <c r="Y428" s="3" t="s">
        <v>2713</v>
      </c>
      <c r="Z428" s="3" t="s">
        <v>2713</v>
      </c>
      <c r="AA428" s="3" t="s">
        <v>2713</v>
      </c>
      <c r="AB428" s="3" t="s">
        <v>2713</v>
      </c>
      <c r="AC428" s="3" t="s">
        <v>2713</v>
      </c>
      <c r="AD428" s="3" t="s">
        <v>2713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2714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2715</v>
      </c>
      <c r="G429" s="3" t="s">
        <v>2701</v>
      </c>
      <c r="H429" s="3" t="s">
        <v>2701</v>
      </c>
      <c r="I429" s="3" t="s">
        <v>2702</v>
      </c>
      <c r="J429" s="3" t="s">
        <v>2716</v>
      </c>
      <c r="K429" s="3" t="s">
        <v>312</v>
      </c>
      <c r="L429" s="3" t="s">
        <v>2717</v>
      </c>
      <c r="M429" s="3" t="s">
        <v>90</v>
      </c>
      <c r="N429" s="3" t="s">
        <v>435</v>
      </c>
      <c r="O429" s="3" t="s">
        <v>92</v>
      </c>
      <c r="P429" s="3" t="s">
        <v>436</v>
      </c>
      <c r="Q429" s="3" t="s">
        <v>92</v>
      </c>
      <c r="R429" s="3" t="s">
        <v>2718</v>
      </c>
      <c r="S429" s="3" t="s">
        <v>2718</v>
      </c>
      <c r="T429" s="3" t="s">
        <v>2718</v>
      </c>
      <c r="U429" s="3" t="s">
        <v>2718</v>
      </c>
      <c r="V429" s="3" t="s">
        <v>2718</v>
      </c>
      <c r="W429" s="3" t="s">
        <v>2718</v>
      </c>
      <c r="X429" s="3" t="s">
        <v>2718</v>
      </c>
      <c r="Y429" s="3" t="s">
        <v>2718</v>
      </c>
      <c r="Z429" s="3" t="s">
        <v>2718</v>
      </c>
      <c r="AA429" s="3" t="s">
        <v>2718</v>
      </c>
      <c r="AB429" s="3" t="s">
        <v>2718</v>
      </c>
      <c r="AC429" s="3" t="s">
        <v>2718</v>
      </c>
      <c r="AD429" s="3" t="s">
        <v>2718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2719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2720</v>
      </c>
      <c r="G430" s="3" t="s">
        <v>2701</v>
      </c>
      <c r="H430" s="3" t="s">
        <v>2701</v>
      </c>
      <c r="I430" s="3" t="s">
        <v>2702</v>
      </c>
      <c r="J430" s="3" t="s">
        <v>2721</v>
      </c>
      <c r="K430" s="3" t="s">
        <v>139</v>
      </c>
      <c r="L430" s="3" t="s">
        <v>296</v>
      </c>
      <c r="M430" s="3" t="s">
        <v>90</v>
      </c>
      <c r="N430" s="3" t="s">
        <v>435</v>
      </c>
      <c r="O430" s="3" t="s">
        <v>92</v>
      </c>
      <c r="P430" s="3" t="s">
        <v>436</v>
      </c>
      <c r="Q430" s="3" t="s">
        <v>92</v>
      </c>
      <c r="R430" s="3" t="s">
        <v>2722</v>
      </c>
      <c r="S430" s="3" t="s">
        <v>2722</v>
      </c>
      <c r="T430" s="3" t="s">
        <v>2722</v>
      </c>
      <c r="U430" s="3" t="s">
        <v>2722</v>
      </c>
      <c r="V430" s="3" t="s">
        <v>2722</v>
      </c>
      <c r="W430" s="3" t="s">
        <v>2722</v>
      </c>
      <c r="X430" s="3" t="s">
        <v>2722</v>
      </c>
      <c r="Y430" s="3" t="s">
        <v>2722</v>
      </c>
      <c r="Z430" s="3" t="s">
        <v>2722</v>
      </c>
      <c r="AA430" s="3" t="s">
        <v>2722</v>
      </c>
      <c r="AB430" s="3" t="s">
        <v>2722</v>
      </c>
      <c r="AC430" s="3" t="s">
        <v>2722</v>
      </c>
      <c r="AD430" s="3" t="s">
        <v>2722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2723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2724</v>
      </c>
      <c r="G431" s="3" t="s">
        <v>2701</v>
      </c>
      <c r="H431" s="3" t="s">
        <v>2701</v>
      </c>
      <c r="I431" s="3" t="s">
        <v>2702</v>
      </c>
      <c r="J431" s="3" t="s">
        <v>1775</v>
      </c>
      <c r="K431" s="3" t="s">
        <v>637</v>
      </c>
      <c r="L431" s="3" t="s">
        <v>140</v>
      </c>
      <c r="M431" s="3" t="s">
        <v>90</v>
      </c>
      <c r="N431" s="3" t="s">
        <v>435</v>
      </c>
      <c r="O431" s="3" t="s">
        <v>92</v>
      </c>
      <c r="P431" s="3" t="s">
        <v>436</v>
      </c>
      <c r="Q431" s="3" t="s">
        <v>92</v>
      </c>
      <c r="R431" s="3" t="s">
        <v>2725</v>
      </c>
      <c r="S431" s="3" t="s">
        <v>2725</v>
      </c>
      <c r="T431" s="3" t="s">
        <v>2725</v>
      </c>
      <c r="U431" s="3" t="s">
        <v>2725</v>
      </c>
      <c r="V431" s="3" t="s">
        <v>2725</v>
      </c>
      <c r="W431" s="3" t="s">
        <v>2725</v>
      </c>
      <c r="X431" s="3" t="s">
        <v>2725</v>
      </c>
      <c r="Y431" s="3" t="s">
        <v>2725</v>
      </c>
      <c r="Z431" s="3" t="s">
        <v>2725</v>
      </c>
      <c r="AA431" s="3" t="s">
        <v>2725</v>
      </c>
      <c r="AB431" s="3" t="s">
        <v>2725</v>
      </c>
      <c r="AC431" s="3" t="s">
        <v>2725</v>
      </c>
      <c r="AD431" s="3" t="s">
        <v>2725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2726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2727</v>
      </c>
      <c r="G432" s="3" t="s">
        <v>2728</v>
      </c>
      <c r="H432" s="3" t="s">
        <v>2728</v>
      </c>
      <c r="I432" s="3" t="s">
        <v>2729</v>
      </c>
      <c r="J432" s="3" t="s">
        <v>849</v>
      </c>
      <c r="K432" s="3" t="s">
        <v>2730</v>
      </c>
      <c r="L432" s="3" t="s">
        <v>2731</v>
      </c>
      <c r="M432" s="3" t="s">
        <v>90</v>
      </c>
      <c r="N432" s="3" t="s">
        <v>2732</v>
      </c>
      <c r="O432" s="3" t="s">
        <v>92</v>
      </c>
      <c r="P432" s="3" t="s">
        <v>2733</v>
      </c>
      <c r="Q432" s="3" t="s">
        <v>92</v>
      </c>
      <c r="R432" s="3" t="s">
        <v>2734</v>
      </c>
      <c r="S432" s="3" t="s">
        <v>2734</v>
      </c>
      <c r="T432" s="3" t="s">
        <v>2734</v>
      </c>
      <c r="U432" s="3" t="s">
        <v>2734</v>
      </c>
      <c r="V432" s="3" t="s">
        <v>2734</v>
      </c>
      <c r="W432" s="3" t="s">
        <v>2734</v>
      </c>
      <c r="X432" s="3" t="s">
        <v>2734</v>
      </c>
      <c r="Y432" s="3" t="s">
        <v>2734</v>
      </c>
      <c r="Z432" s="3" t="s">
        <v>2734</v>
      </c>
      <c r="AA432" s="3" t="s">
        <v>2734</v>
      </c>
      <c r="AB432" s="3" t="s">
        <v>2734</v>
      </c>
      <c r="AC432" s="3" t="s">
        <v>2734</v>
      </c>
      <c r="AD432" s="3" t="s">
        <v>2734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2735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2736</v>
      </c>
      <c r="G433" s="3" t="s">
        <v>2737</v>
      </c>
      <c r="H433" s="3" t="s">
        <v>2738</v>
      </c>
      <c r="I433" s="3" t="s">
        <v>2445</v>
      </c>
      <c r="J433" s="3" t="s">
        <v>2739</v>
      </c>
      <c r="K433" s="3" t="s">
        <v>803</v>
      </c>
      <c r="L433" s="3" t="s">
        <v>609</v>
      </c>
      <c r="M433" s="3" t="s">
        <v>122</v>
      </c>
      <c r="N433" s="3" t="s">
        <v>2625</v>
      </c>
      <c r="O433" s="3" t="s">
        <v>92</v>
      </c>
      <c r="P433" s="3" t="s">
        <v>2626</v>
      </c>
      <c r="Q433" s="3" t="s">
        <v>92</v>
      </c>
      <c r="R433" s="3" t="s">
        <v>2740</v>
      </c>
      <c r="S433" s="3" t="s">
        <v>2740</v>
      </c>
      <c r="T433" s="3" t="s">
        <v>2740</v>
      </c>
      <c r="U433" s="3" t="s">
        <v>2740</v>
      </c>
      <c r="V433" s="3" t="s">
        <v>2740</v>
      </c>
      <c r="W433" s="3" t="s">
        <v>2740</v>
      </c>
      <c r="X433" s="3" t="s">
        <v>2740</v>
      </c>
      <c r="Y433" s="3" t="s">
        <v>2740</v>
      </c>
      <c r="Z433" s="3" t="s">
        <v>2740</v>
      </c>
      <c r="AA433" s="3" t="s">
        <v>2740</v>
      </c>
      <c r="AB433" s="3" t="s">
        <v>2740</v>
      </c>
      <c r="AC433" s="3" t="s">
        <v>2740</v>
      </c>
      <c r="AD433" s="3" t="s">
        <v>2740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2741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2742</v>
      </c>
      <c r="G434" s="3" t="s">
        <v>2743</v>
      </c>
      <c r="H434" s="3" t="s">
        <v>2743</v>
      </c>
      <c r="I434" s="3" t="s">
        <v>2445</v>
      </c>
      <c r="J434" s="3" t="s">
        <v>695</v>
      </c>
      <c r="K434" s="3" t="s">
        <v>130</v>
      </c>
      <c r="L434" s="3" t="s">
        <v>131</v>
      </c>
      <c r="M434" s="3" t="s">
        <v>122</v>
      </c>
      <c r="N434" s="3" t="s">
        <v>372</v>
      </c>
      <c r="O434" s="3" t="s">
        <v>92</v>
      </c>
      <c r="P434" s="3" t="s">
        <v>2744</v>
      </c>
      <c r="Q434" s="3" t="s">
        <v>92</v>
      </c>
      <c r="R434" s="3" t="s">
        <v>2745</v>
      </c>
      <c r="S434" s="3" t="s">
        <v>2745</v>
      </c>
      <c r="T434" s="3" t="s">
        <v>2745</v>
      </c>
      <c r="U434" s="3" t="s">
        <v>2745</v>
      </c>
      <c r="V434" s="3" t="s">
        <v>2745</v>
      </c>
      <c r="W434" s="3" t="s">
        <v>2745</v>
      </c>
      <c r="X434" s="3" t="s">
        <v>2745</v>
      </c>
      <c r="Y434" s="3" t="s">
        <v>2745</v>
      </c>
      <c r="Z434" s="3" t="s">
        <v>2745</v>
      </c>
      <c r="AA434" s="3" t="s">
        <v>2745</v>
      </c>
      <c r="AB434" s="3" t="s">
        <v>2745</v>
      </c>
      <c r="AC434" s="3" t="s">
        <v>2745</v>
      </c>
      <c r="AD434" s="3" t="s">
        <v>2745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2746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2747</v>
      </c>
      <c r="G435" s="3" t="s">
        <v>2748</v>
      </c>
      <c r="H435" s="3" t="s">
        <v>2748</v>
      </c>
      <c r="I435" s="3" t="s">
        <v>2445</v>
      </c>
      <c r="J435" s="3" t="s">
        <v>1141</v>
      </c>
      <c r="K435" s="3" t="s">
        <v>130</v>
      </c>
      <c r="L435" s="3" t="s">
        <v>1607</v>
      </c>
      <c r="M435" s="3" t="s">
        <v>122</v>
      </c>
      <c r="N435" s="3" t="s">
        <v>2749</v>
      </c>
      <c r="O435" s="3" t="s">
        <v>92</v>
      </c>
      <c r="P435" s="3" t="s">
        <v>2750</v>
      </c>
      <c r="Q435" s="3" t="s">
        <v>92</v>
      </c>
      <c r="R435" s="3" t="s">
        <v>2751</v>
      </c>
      <c r="S435" s="3" t="s">
        <v>2751</v>
      </c>
      <c r="T435" s="3" t="s">
        <v>2751</v>
      </c>
      <c r="U435" s="3" t="s">
        <v>2751</v>
      </c>
      <c r="V435" s="3" t="s">
        <v>2751</v>
      </c>
      <c r="W435" s="3" t="s">
        <v>2751</v>
      </c>
      <c r="X435" s="3" t="s">
        <v>2751</v>
      </c>
      <c r="Y435" s="3" t="s">
        <v>2751</v>
      </c>
      <c r="Z435" s="3" t="s">
        <v>2751</v>
      </c>
      <c r="AA435" s="3" t="s">
        <v>2751</v>
      </c>
      <c r="AB435" s="3" t="s">
        <v>2751</v>
      </c>
      <c r="AC435" s="3" t="s">
        <v>2751</v>
      </c>
      <c r="AD435" s="3" t="s">
        <v>2751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2752</v>
      </c>
      <c r="B436" s="3" t="s">
        <v>80</v>
      </c>
      <c r="C436" s="3" t="s">
        <v>81</v>
      </c>
      <c r="D436" s="3" t="s">
        <v>82</v>
      </c>
      <c r="E436" s="3" t="s">
        <v>291</v>
      </c>
      <c r="F436" s="3" t="s">
        <v>2753</v>
      </c>
      <c r="G436" s="3" t="s">
        <v>2754</v>
      </c>
      <c r="H436" s="3" t="s">
        <v>2755</v>
      </c>
      <c r="I436" s="3" t="s">
        <v>2445</v>
      </c>
      <c r="J436" s="3" t="s">
        <v>2386</v>
      </c>
      <c r="K436" s="3" t="s">
        <v>121</v>
      </c>
      <c r="L436" s="3" t="s">
        <v>1234</v>
      </c>
      <c r="M436" s="3" t="s">
        <v>122</v>
      </c>
      <c r="N436" s="3" t="s">
        <v>287</v>
      </c>
      <c r="O436" s="3" t="s">
        <v>92</v>
      </c>
      <c r="P436" s="3" t="s">
        <v>1372</v>
      </c>
      <c r="Q436" s="3" t="s">
        <v>92</v>
      </c>
      <c r="R436" s="3" t="s">
        <v>2756</v>
      </c>
      <c r="S436" s="3" t="s">
        <v>2756</v>
      </c>
      <c r="T436" s="3" t="s">
        <v>2756</v>
      </c>
      <c r="U436" s="3" t="s">
        <v>2756</v>
      </c>
      <c r="V436" s="3" t="s">
        <v>2756</v>
      </c>
      <c r="W436" s="3" t="s">
        <v>2756</v>
      </c>
      <c r="X436" s="3" t="s">
        <v>2756</v>
      </c>
      <c r="Y436" s="3" t="s">
        <v>2756</v>
      </c>
      <c r="Z436" s="3" t="s">
        <v>2756</v>
      </c>
      <c r="AA436" s="3" t="s">
        <v>2756</v>
      </c>
      <c r="AB436" s="3" t="s">
        <v>2756</v>
      </c>
      <c r="AC436" s="3" t="s">
        <v>2756</v>
      </c>
      <c r="AD436" s="3" t="s">
        <v>2756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2757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2758</v>
      </c>
      <c r="G437" s="3" t="s">
        <v>2759</v>
      </c>
      <c r="H437" s="3" t="s">
        <v>2759</v>
      </c>
      <c r="I437" s="3" t="s">
        <v>2445</v>
      </c>
      <c r="J437" s="3" t="s">
        <v>2760</v>
      </c>
      <c r="K437" s="3" t="s">
        <v>121</v>
      </c>
      <c r="L437" s="3" t="s">
        <v>1234</v>
      </c>
      <c r="M437" s="3" t="s">
        <v>122</v>
      </c>
      <c r="N437" s="3" t="s">
        <v>2761</v>
      </c>
      <c r="O437" s="3" t="s">
        <v>92</v>
      </c>
      <c r="P437" s="3" t="s">
        <v>2762</v>
      </c>
      <c r="Q437" s="3" t="s">
        <v>92</v>
      </c>
      <c r="R437" s="3" t="s">
        <v>2763</v>
      </c>
      <c r="S437" s="3" t="s">
        <v>2763</v>
      </c>
      <c r="T437" s="3" t="s">
        <v>2763</v>
      </c>
      <c r="U437" s="3" t="s">
        <v>2763</v>
      </c>
      <c r="V437" s="3" t="s">
        <v>2763</v>
      </c>
      <c r="W437" s="3" t="s">
        <v>2763</v>
      </c>
      <c r="X437" s="3" t="s">
        <v>2763</v>
      </c>
      <c r="Y437" s="3" t="s">
        <v>2763</v>
      </c>
      <c r="Z437" s="3" t="s">
        <v>2763</v>
      </c>
      <c r="AA437" s="3" t="s">
        <v>2763</v>
      </c>
      <c r="AB437" s="3" t="s">
        <v>2763</v>
      </c>
      <c r="AC437" s="3" t="s">
        <v>2763</v>
      </c>
      <c r="AD437" s="3" t="s">
        <v>2763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2764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2765</v>
      </c>
      <c r="G438" s="3" t="s">
        <v>2766</v>
      </c>
      <c r="H438" s="3" t="s">
        <v>2766</v>
      </c>
      <c r="I438" s="3" t="s">
        <v>2767</v>
      </c>
      <c r="J438" s="3" t="s">
        <v>2768</v>
      </c>
      <c r="K438" s="3" t="s">
        <v>863</v>
      </c>
      <c r="L438" s="3" t="s">
        <v>2769</v>
      </c>
      <c r="M438" s="3" t="s">
        <v>122</v>
      </c>
      <c r="N438" s="3" t="s">
        <v>2770</v>
      </c>
      <c r="O438" s="3" t="s">
        <v>92</v>
      </c>
      <c r="P438" s="3" t="s">
        <v>2771</v>
      </c>
      <c r="Q438" s="3" t="s">
        <v>92</v>
      </c>
      <c r="R438" s="3" t="s">
        <v>2772</v>
      </c>
      <c r="S438" s="3" t="s">
        <v>2772</v>
      </c>
      <c r="T438" s="3" t="s">
        <v>2772</v>
      </c>
      <c r="U438" s="3" t="s">
        <v>2772</v>
      </c>
      <c r="V438" s="3" t="s">
        <v>2772</v>
      </c>
      <c r="W438" s="3" t="s">
        <v>2772</v>
      </c>
      <c r="X438" s="3" t="s">
        <v>2772</v>
      </c>
      <c r="Y438" s="3" t="s">
        <v>2772</v>
      </c>
      <c r="Z438" s="3" t="s">
        <v>2772</v>
      </c>
      <c r="AA438" s="3" t="s">
        <v>2772</v>
      </c>
      <c r="AB438" s="3" t="s">
        <v>2772</v>
      </c>
      <c r="AC438" s="3" t="s">
        <v>2772</v>
      </c>
      <c r="AD438" s="3" t="s">
        <v>2772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2773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2774</v>
      </c>
      <c r="G439" s="3" t="s">
        <v>2766</v>
      </c>
      <c r="H439" s="3" t="s">
        <v>2766</v>
      </c>
      <c r="I439" s="3" t="s">
        <v>2775</v>
      </c>
      <c r="J439" s="3" t="s">
        <v>2776</v>
      </c>
      <c r="K439" s="3" t="s">
        <v>2777</v>
      </c>
      <c r="L439" s="3" t="s">
        <v>239</v>
      </c>
      <c r="M439" s="3" t="s">
        <v>90</v>
      </c>
      <c r="N439" s="3" t="s">
        <v>2770</v>
      </c>
      <c r="O439" s="3" t="s">
        <v>92</v>
      </c>
      <c r="P439" s="3" t="s">
        <v>2771</v>
      </c>
      <c r="Q439" s="3" t="s">
        <v>92</v>
      </c>
      <c r="R439" s="3" t="s">
        <v>2778</v>
      </c>
      <c r="S439" s="3" t="s">
        <v>2778</v>
      </c>
      <c r="T439" s="3" t="s">
        <v>2778</v>
      </c>
      <c r="U439" s="3" t="s">
        <v>2778</v>
      </c>
      <c r="V439" s="3" t="s">
        <v>2778</v>
      </c>
      <c r="W439" s="3" t="s">
        <v>2778</v>
      </c>
      <c r="X439" s="3" t="s">
        <v>2778</v>
      </c>
      <c r="Y439" s="3" t="s">
        <v>2778</v>
      </c>
      <c r="Z439" s="3" t="s">
        <v>2778</v>
      </c>
      <c r="AA439" s="3" t="s">
        <v>2778</v>
      </c>
      <c r="AB439" s="3" t="s">
        <v>2778</v>
      </c>
      <c r="AC439" s="3" t="s">
        <v>2778</v>
      </c>
      <c r="AD439" s="3" t="s">
        <v>2778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2779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2780</v>
      </c>
      <c r="G440" s="3" t="s">
        <v>2781</v>
      </c>
      <c r="H440" s="3" t="s">
        <v>2781</v>
      </c>
      <c r="I440" s="3" t="s">
        <v>219</v>
      </c>
      <c r="J440" s="3" t="s">
        <v>1912</v>
      </c>
      <c r="K440" s="3" t="s">
        <v>186</v>
      </c>
      <c r="L440" s="3" t="s">
        <v>656</v>
      </c>
      <c r="M440" s="3" t="s">
        <v>90</v>
      </c>
      <c r="N440" s="3" t="s">
        <v>196</v>
      </c>
      <c r="O440" s="3" t="s">
        <v>92</v>
      </c>
      <c r="P440" s="3" t="s">
        <v>197</v>
      </c>
      <c r="Q440" s="3" t="s">
        <v>92</v>
      </c>
      <c r="R440" s="3" t="s">
        <v>2782</v>
      </c>
      <c r="S440" s="3" t="s">
        <v>2782</v>
      </c>
      <c r="T440" s="3" t="s">
        <v>2782</v>
      </c>
      <c r="U440" s="3" t="s">
        <v>2782</v>
      </c>
      <c r="V440" s="3" t="s">
        <v>2782</v>
      </c>
      <c r="W440" s="3" t="s">
        <v>2782</v>
      </c>
      <c r="X440" s="3" t="s">
        <v>2782</v>
      </c>
      <c r="Y440" s="3" t="s">
        <v>2782</v>
      </c>
      <c r="Z440" s="3" t="s">
        <v>2782</v>
      </c>
      <c r="AA440" s="3" t="s">
        <v>2782</v>
      </c>
      <c r="AB440" s="3" t="s">
        <v>2782</v>
      </c>
      <c r="AC440" s="3" t="s">
        <v>2782</v>
      </c>
      <c r="AD440" s="3" t="s">
        <v>2782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2783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2784</v>
      </c>
      <c r="G441" s="3" t="s">
        <v>2785</v>
      </c>
      <c r="H441" s="3" t="s">
        <v>2785</v>
      </c>
      <c r="I441" s="3" t="s">
        <v>219</v>
      </c>
      <c r="J441" s="3" t="s">
        <v>2786</v>
      </c>
      <c r="K441" s="3" t="s">
        <v>186</v>
      </c>
      <c r="L441" s="3" t="s">
        <v>638</v>
      </c>
      <c r="M441" s="3" t="s">
        <v>90</v>
      </c>
      <c r="N441" s="3" t="s">
        <v>2549</v>
      </c>
      <c r="O441" s="3" t="s">
        <v>92</v>
      </c>
      <c r="P441" s="3" t="s">
        <v>2787</v>
      </c>
      <c r="Q441" s="3" t="s">
        <v>92</v>
      </c>
      <c r="R441" s="3" t="s">
        <v>2788</v>
      </c>
      <c r="S441" s="3" t="s">
        <v>2788</v>
      </c>
      <c r="T441" s="3" t="s">
        <v>2788</v>
      </c>
      <c r="U441" s="3" t="s">
        <v>2788</v>
      </c>
      <c r="V441" s="3" t="s">
        <v>2788</v>
      </c>
      <c r="W441" s="3" t="s">
        <v>2788</v>
      </c>
      <c r="X441" s="3" t="s">
        <v>2788</v>
      </c>
      <c r="Y441" s="3" t="s">
        <v>2788</v>
      </c>
      <c r="Z441" s="3" t="s">
        <v>2788</v>
      </c>
      <c r="AA441" s="3" t="s">
        <v>2788</v>
      </c>
      <c r="AB441" s="3" t="s">
        <v>2788</v>
      </c>
      <c r="AC441" s="3" t="s">
        <v>2788</v>
      </c>
      <c r="AD441" s="3" t="s">
        <v>2788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2789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2790</v>
      </c>
      <c r="G442" s="3" t="s">
        <v>671</v>
      </c>
      <c r="H442" s="3" t="s">
        <v>671</v>
      </c>
      <c r="I442" s="3" t="s">
        <v>219</v>
      </c>
      <c r="J442" s="3" t="s">
        <v>2791</v>
      </c>
      <c r="K442" s="3" t="s">
        <v>186</v>
      </c>
      <c r="L442" s="3" t="s">
        <v>2792</v>
      </c>
      <c r="M442" s="3" t="s">
        <v>90</v>
      </c>
      <c r="N442" s="3" t="s">
        <v>418</v>
      </c>
      <c r="O442" s="3" t="s">
        <v>92</v>
      </c>
      <c r="P442" s="3" t="s">
        <v>2425</v>
      </c>
      <c r="Q442" s="3" t="s">
        <v>92</v>
      </c>
      <c r="R442" s="3" t="s">
        <v>2793</v>
      </c>
      <c r="S442" s="3" t="s">
        <v>2793</v>
      </c>
      <c r="T442" s="3" t="s">
        <v>2793</v>
      </c>
      <c r="U442" s="3" t="s">
        <v>2793</v>
      </c>
      <c r="V442" s="3" t="s">
        <v>2793</v>
      </c>
      <c r="W442" s="3" t="s">
        <v>2793</v>
      </c>
      <c r="X442" s="3" t="s">
        <v>2793</v>
      </c>
      <c r="Y442" s="3" t="s">
        <v>2793</v>
      </c>
      <c r="Z442" s="3" t="s">
        <v>2793</v>
      </c>
      <c r="AA442" s="3" t="s">
        <v>2793</v>
      </c>
      <c r="AB442" s="3" t="s">
        <v>2793</v>
      </c>
      <c r="AC442" s="3" t="s">
        <v>2793</v>
      </c>
      <c r="AD442" s="3" t="s">
        <v>2793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2794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2795</v>
      </c>
      <c r="G443" s="3" t="s">
        <v>2796</v>
      </c>
      <c r="H443" s="3" t="s">
        <v>2796</v>
      </c>
      <c r="I443" s="3" t="s">
        <v>236</v>
      </c>
      <c r="J443" s="3" t="s">
        <v>2797</v>
      </c>
      <c r="K443" s="3" t="s">
        <v>1579</v>
      </c>
      <c r="L443" s="3" t="s">
        <v>1878</v>
      </c>
      <c r="M443" s="3" t="s">
        <v>90</v>
      </c>
      <c r="N443" s="3" t="s">
        <v>435</v>
      </c>
      <c r="O443" s="3" t="s">
        <v>92</v>
      </c>
      <c r="P443" s="3" t="s">
        <v>2798</v>
      </c>
      <c r="Q443" s="3" t="s">
        <v>92</v>
      </c>
      <c r="R443" s="3" t="s">
        <v>2799</v>
      </c>
      <c r="S443" s="3" t="s">
        <v>2799</v>
      </c>
      <c r="T443" s="3" t="s">
        <v>2799</v>
      </c>
      <c r="U443" s="3" t="s">
        <v>2799</v>
      </c>
      <c r="V443" s="3" t="s">
        <v>2799</v>
      </c>
      <c r="W443" s="3" t="s">
        <v>2799</v>
      </c>
      <c r="X443" s="3" t="s">
        <v>2799</v>
      </c>
      <c r="Y443" s="3" t="s">
        <v>2799</v>
      </c>
      <c r="Z443" s="3" t="s">
        <v>2799</v>
      </c>
      <c r="AA443" s="3" t="s">
        <v>2799</v>
      </c>
      <c r="AB443" s="3" t="s">
        <v>2799</v>
      </c>
      <c r="AC443" s="3" t="s">
        <v>2799</v>
      </c>
      <c r="AD443" s="3" t="s">
        <v>2799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2800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2801</v>
      </c>
      <c r="G444" s="3" t="s">
        <v>218</v>
      </c>
      <c r="H444" s="3" t="s">
        <v>218</v>
      </c>
      <c r="I444" s="3" t="s">
        <v>219</v>
      </c>
      <c r="J444" s="3" t="s">
        <v>2802</v>
      </c>
      <c r="K444" s="3" t="s">
        <v>386</v>
      </c>
      <c r="L444" s="3" t="s">
        <v>2803</v>
      </c>
      <c r="M444" s="3" t="s">
        <v>122</v>
      </c>
      <c r="N444" s="3" t="s">
        <v>223</v>
      </c>
      <c r="O444" s="3" t="s">
        <v>92</v>
      </c>
      <c r="P444" s="3" t="s">
        <v>224</v>
      </c>
      <c r="Q444" s="3" t="s">
        <v>92</v>
      </c>
      <c r="R444" s="3" t="s">
        <v>2804</v>
      </c>
      <c r="S444" s="3" t="s">
        <v>2804</v>
      </c>
      <c r="T444" s="3" t="s">
        <v>2804</v>
      </c>
      <c r="U444" s="3" t="s">
        <v>2804</v>
      </c>
      <c r="V444" s="3" t="s">
        <v>2804</v>
      </c>
      <c r="W444" s="3" t="s">
        <v>2804</v>
      </c>
      <c r="X444" s="3" t="s">
        <v>2804</v>
      </c>
      <c r="Y444" s="3" t="s">
        <v>2804</v>
      </c>
      <c r="Z444" s="3" t="s">
        <v>2804</v>
      </c>
      <c r="AA444" s="3" t="s">
        <v>2804</v>
      </c>
      <c r="AB444" s="3" t="s">
        <v>2804</v>
      </c>
      <c r="AC444" s="3" t="s">
        <v>2804</v>
      </c>
      <c r="AD444" s="3" t="s">
        <v>2804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2805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2806</v>
      </c>
      <c r="G445" s="3" t="s">
        <v>218</v>
      </c>
      <c r="H445" s="3" t="s">
        <v>218</v>
      </c>
      <c r="I445" s="3" t="s">
        <v>219</v>
      </c>
      <c r="J445" s="3" t="s">
        <v>2807</v>
      </c>
      <c r="K445" s="3" t="s">
        <v>584</v>
      </c>
      <c r="L445" s="3" t="s">
        <v>347</v>
      </c>
      <c r="M445" s="3" t="s">
        <v>122</v>
      </c>
      <c r="N445" s="3" t="s">
        <v>223</v>
      </c>
      <c r="O445" s="3" t="s">
        <v>92</v>
      </c>
      <c r="P445" s="3" t="s">
        <v>224</v>
      </c>
      <c r="Q445" s="3" t="s">
        <v>92</v>
      </c>
      <c r="R445" s="3" t="s">
        <v>2808</v>
      </c>
      <c r="S445" s="3" t="s">
        <v>2808</v>
      </c>
      <c r="T445" s="3" t="s">
        <v>2808</v>
      </c>
      <c r="U445" s="3" t="s">
        <v>2808</v>
      </c>
      <c r="V445" s="3" t="s">
        <v>2808</v>
      </c>
      <c r="W445" s="3" t="s">
        <v>2808</v>
      </c>
      <c r="X445" s="3" t="s">
        <v>2808</v>
      </c>
      <c r="Y445" s="3" t="s">
        <v>2808</v>
      </c>
      <c r="Z445" s="3" t="s">
        <v>2808</v>
      </c>
      <c r="AA445" s="3" t="s">
        <v>2808</v>
      </c>
      <c r="AB445" s="3" t="s">
        <v>2808</v>
      </c>
      <c r="AC445" s="3" t="s">
        <v>2808</v>
      </c>
      <c r="AD445" s="3" t="s">
        <v>2808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2809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2810</v>
      </c>
      <c r="G446" s="3" t="s">
        <v>218</v>
      </c>
      <c r="H446" s="3" t="s">
        <v>218</v>
      </c>
      <c r="I446" s="3" t="s">
        <v>219</v>
      </c>
      <c r="J446" s="3" t="s">
        <v>2811</v>
      </c>
      <c r="K446" s="3" t="s">
        <v>1202</v>
      </c>
      <c r="L446" s="3" t="s">
        <v>470</v>
      </c>
      <c r="M446" s="3" t="s">
        <v>122</v>
      </c>
      <c r="N446" s="3" t="s">
        <v>223</v>
      </c>
      <c r="O446" s="3" t="s">
        <v>92</v>
      </c>
      <c r="P446" s="3" t="s">
        <v>224</v>
      </c>
      <c r="Q446" s="3" t="s">
        <v>92</v>
      </c>
      <c r="R446" s="3" t="s">
        <v>2812</v>
      </c>
      <c r="S446" s="3" t="s">
        <v>2812</v>
      </c>
      <c r="T446" s="3" t="s">
        <v>2812</v>
      </c>
      <c r="U446" s="3" t="s">
        <v>2812</v>
      </c>
      <c r="V446" s="3" t="s">
        <v>2812</v>
      </c>
      <c r="W446" s="3" t="s">
        <v>2812</v>
      </c>
      <c r="X446" s="3" t="s">
        <v>2812</v>
      </c>
      <c r="Y446" s="3" t="s">
        <v>2812</v>
      </c>
      <c r="Z446" s="3" t="s">
        <v>2812</v>
      </c>
      <c r="AA446" s="3" t="s">
        <v>2812</v>
      </c>
      <c r="AB446" s="3" t="s">
        <v>2812</v>
      </c>
      <c r="AC446" s="3" t="s">
        <v>2812</v>
      </c>
      <c r="AD446" s="3" t="s">
        <v>2812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2813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2814</v>
      </c>
      <c r="G447" s="3" t="s">
        <v>1684</v>
      </c>
      <c r="H447" s="3" t="s">
        <v>1684</v>
      </c>
      <c r="I447" s="3" t="s">
        <v>1685</v>
      </c>
      <c r="J447" s="3" t="s">
        <v>285</v>
      </c>
      <c r="K447" s="3" t="s">
        <v>89</v>
      </c>
      <c r="L447" s="3" t="s">
        <v>222</v>
      </c>
      <c r="M447" s="3" t="s">
        <v>122</v>
      </c>
      <c r="N447" s="3" t="s">
        <v>1686</v>
      </c>
      <c r="O447" s="3" t="s">
        <v>92</v>
      </c>
      <c r="P447" s="3" t="s">
        <v>1697</v>
      </c>
      <c r="Q447" s="3" t="s">
        <v>92</v>
      </c>
      <c r="R447" s="3" t="s">
        <v>2815</v>
      </c>
      <c r="S447" s="3" t="s">
        <v>2815</v>
      </c>
      <c r="T447" s="3" t="s">
        <v>2815</v>
      </c>
      <c r="U447" s="3" t="s">
        <v>2815</v>
      </c>
      <c r="V447" s="3" t="s">
        <v>2815</v>
      </c>
      <c r="W447" s="3" t="s">
        <v>2815</v>
      </c>
      <c r="X447" s="3" t="s">
        <v>2815</v>
      </c>
      <c r="Y447" s="3" t="s">
        <v>2815</v>
      </c>
      <c r="Z447" s="3" t="s">
        <v>2815</v>
      </c>
      <c r="AA447" s="3" t="s">
        <v>2815</v>
      </c>
      <c r="AB447" s="3" t="s">
        <v>2815</v>
      </c>
      <c r="AC447" s="3" t="s">
        <v>2815</v>
      </c>
      <c r="AD447" s="3" t="s">
        <v>2815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2816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2817</v>
      </c>
      <c r="G448" s="3" t="s">
        <v>1849</v>
      </c>
      <c r="H448" s="3" t="s">
        <v>1849</v>
      </c>
      <c r="I448" s="3" t="s">
        <v>1685</v>
      </c>
      <c r="J448" s="3" t="s">
        <v>2818</v>
      </c>
      <c r="K448" s="3" t="s">
        <v>203</v>
      </c>
      <c r="L448" s="3" t="s">
        <v>967</v>
      </c>
      <c r="M448" s="3" t="s">
        <v>90</v>
      </c>
      <c r="N448" s="3" t="s">
        <v>1852</v>
      </c>
      <c r="O448" s="3" t="s">
        <v>92</v>
      </c>
      <c r="P448" s="3" t="s">
        <v>1853</v>
      </c>
      <c r="Q448" s="3" t="s">
        <v>92</v>
      </c>
      <c r="R448" s="3" t="s">
        <v>2819</v>
      </c>
      <c r="S448" s="3" t="s">
        <v>2819</v>
      </c>
      <c r="T448" s="3" t="s">
        <v>2819</v>
      </c>
      <c r="U448" s="3" t="s">
        <v>2819</v>
      </c>
      <c r="V448" s="3" t="s">
        <v>2819</v>
      </c>
      <c r="W448" s="3" t="s">
        <v>2819</v>
      </c>
      <c r="X448" s="3" t="s">
        <v>2819</v>
      </c>
      <c r="Y448" s="3" t="s">
        <v>2819</v>
      </c>
      <c r="Z448" s="3" t="s">
        <v>2819</v>
      </c>
      <c r="AA448" s="3" t="s">
        <v>2819</v>
      </c>
      <c r="AB448" s="3" t="s">
        <v>2819</v>
      </c>
      <c r="AC448" s="3" t="s">
        <v>2819</v>
      </c>
      <c r="AD448" s="3" t="s">
        <v>2819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2820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2821</v>
      </c>
      <c r="G449" s="3" t="s">
        <v>1684</v>
      </c>
      <c r="H449" s="3" t="s">
        <v>1684</v>
      </c>
      <c r="I449" s="3" t="s">
        <v>1685</v>
      </c>
      <c r="J449" s="3" t="s">
        <v>2822</v>
      </c>
      <c r="K449" s="3" t="s">
        <v>2823</v>
      </c>
      <c r="L449" s="3" t="s">
        <v>696</v>
      </c>
      <c r="M449" s="3" t="s">
        <v>90</v>
      </c>
      <c r="N449" s="3" t="s">
        <v>1686</v>
      </c>
      <c r="O449" s="3" t="s">
        <v>92</v>
      </c>
      <c r="P449" s="3" t="s">
        <v>1697</v>
      </c>
      <c r="Q449" s="3" t="s">
        <v>92</v>
      </c>
      <c r="R449" s="3" t="s">
        <v>2824</v>
      </c>
      <c r="S449" s="3" t="s">
        <v>2824</v>
      </c>
      <c r="T449" s="3" t="s">
        <v>2824</v>
      </c>
      <c r="U449" s="3" t="s">
        <v>2824</v>
      </c>
      <c r="V449" s="3" t="s">
        <v>2824</v>
      </c>
      <c r="W449" s="3" t="s">
        <v>2824</v>
      </c>
      <c r="X449" s="3" t="s">
        <v>2824</v>
      </c>
      <c r="Y449" s="3" t="s">
        <v>2824</v>
      </c>
      <c r="Z449" s="3" t="s">
        <v>2824</v>
      </c>
      <c r="AA449" s="3" t="s">
        <v>2824</v>
      </c>
      <c r="AB449" s="3" t="s">
        <v>2824</v>
      </c>
      <c r="AC449" s="3" t="s">
        <v>2824</v>
      </c>
      <c r="AD449" s="3" t="s">
        <v>2824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2825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2826</v>
      </c>
      <c r="G450" s="3" t="s">
        <v>2827</v>
      </c>
      <c r="H450" s="3" t="s">
        <v>2827</v>
      </c>
      <c r="I450" s="3" t="s">
        <v>277</v>
      </c>
      <c r="J450" s="3" t="s">
        <v>2828</v>
      </c>
      <c r="K450" s="3" t="s">
        <v>503</v>
      </c>
      <c r="L450" s="3" t="s">
        <v>1013</v>
      </c>
      <c r="M450" s="3" t="s">
        <v>90</v>
      </c>
      <c r="N450" s="3" t="s">
        <v>141</v>
      </c>
      <c r="O450" s="3" t="s">
        <v>92</v>
      </c>
      <c r="P450" s="3" t="s">
        <v>258</v>
      </c>
      <c r="Q450" s="3" t="s">
        <v>92</v>
      </c>
      <c r="R450" s="3" t="s">
        <v>2829</v>
      </c>
      <c r="S450" s="3" t="s">
        <v>2829</v>
      </c>
      <c r="T450" s="3" t="s">
        <v>2829</v>
      </c>
      <c r="U450" s="3" t="s">
        <v>2829</v>
      </c>
      <c r="V450" s="3" t="s">
        <v>2829</v>
      </c>
      <c r="W450" s="3" t="s">
        <v>2829</v>
      </c>
      <c r="X450" s="3" t="s">
        <v>2829</v>
      </c>
      <c r="Y450" s="3" t="s">
        <v>2829</v>
      </c>
      <c r="Z450" s="3" t="s">
        <v>2829</v>
      </c>
      <c r="AA450" s="3" t="s">
        <v>2829</v>
      </c>
      <c r="AB450" s="3" t="s">
        <v>2829</v>
      </c>
      <c r="AC450" s="3" t="s">
        <v>2829</v>
      </c>
      <c r="AD450" s="3" t="s">
        <v>2829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2830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2831</v>
      </c>
      <c r="G451" s="3" t="s">
        <v>2832</v>
      </c>
      <c r="H451" s="3" t="s">
        <v>2832</v>
      </c>
      <c r="I451" s="3" t="s">
        <v>277</v>
      </c>
      <c r="J451" s="3" t="s">
        <v>1526</v>
      </c>
      <c r="K451" s="3" t="s">
        <v>167</v>
      </c>
      <c r="L451" s="3" t="s">
        <v>88</v>
      </c>
      <c r="M451" s="3" t="s">
        <v>122</v>
      </c>
      <c r="N451" s="3" t="s">
        <v>331</v>
      </c>
      <c r="O451" s="3" t="s">
        <v>92</v>
      </c>
      <c r="P451" s="3" t="s">
        <v>332</v>
      </c>
      <c r="Q451" s="3" t="s">
        <v>92</v>
      </c>
      <c r="R451" s="3" t="s">
        <v>2833</v>
      </c>
      <c r="S451" s="3" t="s">
        <v>2833</v>
      </c>
      <c r="T451" s="3" t="s">
        <v>2833</v>
      </c>
      <c r="U451" s="3" t="s">
        <v>2833</v>
      </c>
      <c r="V451" s="3" t="s">
        <v>2833</v>
      </c>
      <c r="W451" s="3" t="s">
        <v>2833</v>
      </c>
      <c r="X451" s="3" t="s">
        <v>2833</v>
      </c>
      <c r="Y451" s="3" t="s">
        <v>2833</v>
      </c>
      <c r="Z451" s="3" t="s">
        <v>2833</v>
      </c>
      <c r="AA451" s="3" t="s">
        <v>2833</v>
      </c>
      <c r="AB451" s="3" t="s">
        <v>2833</v>
      </c>
      <c r="AC451" s="3" t="s">
        <v>2833</v>
      </c>
      <c r="AD451" s="3" t="s">
        <v>2833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2834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2835</v>
      </c>
      <c r="G452" s="3" t="s">
        <v>2836</v>
      </c>
      <c r="H452" s="3" t="s">
        <v>2836</v>
      </c>
      <c r="I452" s="3" t="s">
        <v>277</v>
      </c>
      <c r="J452" s="3" t="s">
        <v>2837</v>
      </c>
      <c r="K452" s="3" t="s">
        <v>1734</v>
      </c>
      <c r="L452" s="3" t="s">
        <v>2838</v>
      </c>
      <c r="M452" s="3" t="s">
        <v>122</v>
      </c>
      <c r="N452" s="3" t="s">
        <v>141</v>
      </c>
      <c r="O452" s="3" t="s">
        <v>92</v>
      </c>
      <c r="P452" s="3" t="s">
        <v>258</v>
      </c>
      <c r="Q452" s="3" t="s">
        <v>92</v>
      </c>
      <c r="R452" s="3" t="s">
        <v>2839</v>
      </c>
      <c r="S452" s="3" t="s">
        <v>2839</v>
      </c>
      <c r="T452" s="3" t="s">
        <v>2839</v>
      </c>
      <c r="U452" s="3" t="s">
        <v>2839</v>
      </c>
      <c r="V452" s="3" t="s">
        <v>2839</v>
      </c>
      <c r="W452" s="3" t="s">
        <v>2839</v>
      </c>
      <c r="X452" s="3" t="s">
        <v>2839</v>
      </c>
      <c r="Y452" s="3" t="s">
        <v>2839</v>
      </c>
      <c r="Z452" s="3" t="s">
        <v>2839</v>
      </c>
      <c r="AA452" s="3" t="s">
        <v>2839</v>
      </c>
      <c r="AB452" s="3" t="s">
        <v>2839</v>
      </c>
      <c r="AC452" s="3" t="s">
        <v>2839</v>
      </c>
      <c r="AD452" s="3" t="s">
        <v>2839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2840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2841</v>
      </c>
      <c r="G453" s="3" t="s">
        <v>559</v>
      </c>
      <c r="H453" s="3" t="s">
        <v>559</v>
      </c>
      <c r="I453" s="3" t="s">
        <v>277</v>
      </c>
      <c r="J453" s="3" t="s">
        <v>2842</v>
      </c>
      <c r="K453" s="3" t="s">
        <v>863</v>
      </c>
      <c r="L453" s="3" t="s">
        <v>2843</v>
      </c>
      <c r="M453" s="3" t="s">
        <v>122</v>
      </c>
      <c r="N453" s="3" t="s">
        <v>372</v>
      </c>
      <c r="O453" s="3" t="s">
        <v>92</v>
      </c>
      <c r="P453" s="3" t="s">
        <v>373</v>
      </c>
      <c r="Q453" s="3" t="s">
        <v>92</v>
      </c>
      <c r="R453" s="3" t="s">
        <v>2844</v>
      </c>
      <c r="S453" s="3" t="s">
        <v>2844</v>
      </c>
      <c r="T453" s="3" t="s">
        <v>2844</v>
      </c>
      <c r="U453" s="3" t="s">
        <v>2844</v>
      </c>
      <c r="V453" s="3" t="s">
        <v>2844</v>
      </c>
      <c r="W453" s="3" t="s">
        <v>2844</v>
      </c>
      <c r="X453" s="3" t="s">
        <v>2844</v>
      </c>
      <c r="Y453" s="3" t="s">
        <v>2844</v>
      </c>
      <c r="Z453" s="3" t="s">
        <v>2844</v>
      </c>
      <c r="AA453" s="3" t="s">
        <v>2844</v>
      </c>
      <c r="AB453" s="3" t="s">
        <v>2844</v>
      </c>
      <c r="AC453" s="3" t="s">
        <v>2844</v>
      </c>
      <c r="AD453" s="3" t="s">
        <v>2844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2845</v>
      </c>
      <c r="B454" s="3" t="s">
        <v>80</v>
      </c>
      <c r="C454" s="3" t="s">
        <v>81</v>
      </c>
      <c r="D454" s="3" t="s">
        <v>82</v>
      </c>
      <c r="E454" s="3" t="s">
        <v>291</v>
      </c>
      <c r="F454" s="3" t="s">
        <v>2846</v>
      </c>
      <c r="G454" s="3" t="s">
        <v>284</v>
      </c>
      <c r="H454" s="3" t="s">
        <v>284</v>
      </c>
      <c r="I454" s="3" t="s">
        <v>2535</v>
      </c>
      <c r="J454" s="3" t="s">
        <v>2847</v>
      </c>
      <c r="K454" s="3" t="s">
        <v>657</v>
      </c>
      <c r="L454" s="3" t="s">
        <v>270</v>
      </c>
      <c r="M454" s="3" t="s">
        <v>90</v>
      </c>
      <c r="N454" s="3" t="s">
        <v>647</v>
      </c>
      <c r="O454" s="3" t="s">
        <v>92</v>
      </c>
      <c r="P454" s="3" t="s">
        <v>648</v>
      </c>
      <c r="Q454" s="3" t="s">
        <v>92</v>
      </c>
      <c r="R454" s="3" t="s">
        <v>2848</v>
      </c>
      <c r="S454" s="3" t="s">
        <v>2848</v>
      </c>
      <c r="T454" s="3" t="s">
        <v>2848</v>
      </c>
      <c r="U454" s="3" t="s">
        <v>2848</v>
      </c>
      <c r="V454" s="3" t="s">
        <v>2848</v>
      </c>
      <c r="W454" s="3" t="s">
        <v>2848</v>
      </c>
      <c r="X454" s="3" t="s">
        <v>2848</v>
      </c>
      <c r="Y454" s="3" t="s">
        <v>2848</v>
      </c>
      <c r="Z454" s="3" t="s">
        <v>2848</v>
      </c>
      <c r="AA454" s="3" t="s">
        <v>2848</v>
      </c>
      <c r="AB454" s="3" t="s">
        <v>2848</v>
      </c>
      <c r="AC454" s="3" t="s">
        <v>2848</v>
      </c>
      <c r="AD454" s="3" t="s">
        <v>2848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2849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2850</v>
      </c>
      <c r="G455" s="3" t="s">
        <v>1882</v>
      </c>
      <c r="H455" s="3" t="s">
        <v>1883</v>
      </c>
      <c r="I455" s="3" t="s">
        <v>2535</v>
      </c>
      <c r="J455" s="3" t="s">
        <v>2851</v>
      </c>
      <c r="K455" s="3" t="s">
        <v>1234</v>
      </c>
      <c r="L455" s="3" t="s">
        <v>386</v>
      </c>
      <c r="M455" s="3" t="s">
        <v>122</v>
      </c>
      <c r="N455" s="3" t="s">
        <v>495</v>
      </c>
      <c r="O455" s="3" t="s">
        <v>92</v>
      </c>
      <c r="P455" s="3" t="s">
        <v>2647</v>
      </c>
      <c r="Q455" s="3" t="s">
        <v>92</v>
      </c>
      <c r="R455" s="3" t="s">
        <v>2852</v>
      </c>
      <c r="S455" s="3" t="s">
        <v>2852</v>
      </c>
      <c r="T455" s="3" t="s">
        <v>2852</v>
      </c>
      <c r="U455" s="3" t="s">
        <v>2852</v>
      </c>
      <c r="V455" s="3" t="s">
        <v>2852</v>
      </c>
      <c r="W455" s="3" t="s">
        <v>2852</v>
      </c>
      <c r="X455" s="3" t="s">
        <v>2852</v>
      </c>
      <c r="Y455" s="3" t="s">
        <v>2852</v>
      </c>
      <c r="Z455" s="3" t="s">
        <v>2852</v>
      </c>
      <c r="AA455" s="3" t="s">
        <v>2852</v>
      </c>
      <c r="AB455" s="3" t="s">
        <v>2852</v>
      </c>
      <c r="AC455" s="3" t="s">
        <v>2852</v>
      </c>
      <c r="AD455" s="3" t="s">
        <v>2852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2853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2854</v>
      </c>
      <c r="G456" s="3" t="s">
        <v>146</v>
      </c>
      <c r="H456" s="3" t="s">
        <v>146</v>
      </c>
      <c r="I456" s="3" t="s">
        <v>2669</v>
      </c>
      <c r="J456" s="3" t="s">
        <v>2855</v>
      </c>
      <c r="K456" s="3" t="s">
        <v>221</v>
      </c>
      <c r="L456" s="3" t="s">
        <v>329</v>
      </c>
      <c r="M456" s="3" t="s">
        <v>122</v>
      </c>
      <c r="N456" s="3" t="s">
        <v>1383</v>
      </c>
      <c r="O456" s="3" t="s">
        <v>92</v>
      </c>
      <c r="P456" s="3" t="s">
        <v>1384</v>
      </c>
      <c r="Q456" s="3" t="s">
        <v>92</v>
      </c>
      <c r="R456" s="3" t="s">
        <v>2856</v>
      </c>
      <c r="S456" s="3" t="s">
        <v>2856</v>
      </c>
      <c r="T456" s="3" t="s">
        <v>2856</v>
      </c>
      <c r="U456" s="3" t="s">
        <v>2856</v>
      </c>
      <c r="V456" s="3" t="s">
        <v>2856</v>
      </c>
      <c r="W456" s="3" t="s">
        <v>2856</v>
      </c>
      <c r="X456" s="3" t="s">
        <v>2856</v>
      </c>
      <c r="Y456" s="3" t="s">
        <v>2856</v>
      </c>
      <c r="Z456" s="3" t="s">
        <v>2856</v>
      </c>
      <c r="AA456" s="3" t="s">
        <v>2856</v>
      </c>
      <c r="AB456" s="3" t="s">
        <v>2856</v>
      </c>
      <c r="AC456" s="3" t="s">
        <v>2856</v>
      </c>
      <c r="AD456" s="3" t="s">
        <v>2856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2857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2858</v>
      </c>
      <c r="G457" s="3" t="s">
        <v>2859</v>
      </c>
      <c r="H457" s="3" t="s">
        <v>2859</v>
      </c>
      <c r="I457" s="3" t="s">
        <v>2860</v>
      </c>
      <c r="J457" s="3" t="s">
        <v>2861</v>
      </c>
      <c r="K457" s="3" t="s">
        <v>2862</v>
      </c>
      <c r="L457" s="3" t="s">
        <v>629</v>
      </c>
      <c r="M457" s="3" t="s">
        <v>90</v>
      </c>
      <c r="N457" s="3" t="s">
        <v>240</v>
      </c>
      <c r="O457" s="3" t="s">
        <v>92</v>
      </c>
      <c r="P457" s="3" t="s">
        <v>698</v>
      </c>
      <c r="Q457" s="3" t="s">
        <v>92</v>
      </c>
      <c r="R457" s="3" t="s">
        <v>2863</v>
      </c>
      <c r="S457" s="3" t="s">
        <v>2863</v>
      </c>
      <c r="T457" s="3" t="s">
        <v>2863</v>
      </c>
      <c r="U457" s="3" t="s">
        <v>2863</v>
      </c>
      <c r="V457" s="3" t="s">
        <v>2863</v>
      </c>
      <c r="W457" s="3" t="s">
        <v>2863</v>
      </c>
      <c r="X457" s="3" t="s">
        <v>2863</v>
      </c>
      <c r="Y457" s="3" t="s">
        <v>2863</v>
      </c>
      <c r="Z457" s="3" t="s">
        <v>2863</v>
      </c>
      <c r="AA457" s="3" t="s">
        <v>2863</v>
      </c>
      <c r="AB457" s="3" t="s">
        <v>2863</v>
      </c>
      <c r="AC457" s="3" t="s">
        <v>2863</v>
      </c>
      <c r="AD457" s="3" t="s">
        <v>2863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2864</v>
      </c>
      <c r="B458" s="3" t="s">
        <v>80</v>
      </c>
      <c r="C458" s="3" t="s">
        <v>81</v>
      </c>
      <c r="D458" s="3" t="s">
        <v>82</v>
      </c>
      <c r="E458" s="3" t="s">
        <v>291</v>
      </c>
      <c r="F458" s="3" t="s">
        <v>2865</v>
      </c>
      <c r="G458" s="3" t="s">
        <v>1127</v>
      </c>
      <c r="H458" s="3" t="s">
        <v>1127</v>
      </c>
      <c r="I458" s="3" t="s">
        <v>2860</v>
      </c>
      <c r="J458" s="3" t="s">
        <v>2866</v>
      </c>
      <c r="K458" s="3" t="s">
        <v>2867</v>
      </c>
      <c r="L458" s="3" t="s">
        <v>1202</v>
      </c>
      <c r="M458" s="3" t="s">
        <v>122</v>
      </c>
      <c r="N458" s="3" t="s">
        <v>356</v>
      </c>
      <c r="O458" s="3" t="s">
        <v>92</v>
      </c>
      <c r="P458" s="3" t="s">
        <v>357</v>
      </c>
      <c r="Q458" s="3" t="s">
        <v>92</v>
      </c>
      <c r="R458" s="3" t="s">
        <v>2868</v>
      </c>
      <c r="S458" s="3" t="s">
        <v>2868</v>
      </c>
      <c r="T458" s="3" t="s">
        <v>2868</v>
      </c>
      <c r="U458" s="3" t="s">
        <v>2868</v>
      </c>
      <c r="V458" s="3" t="s">
        <v>2868</v>
      </c>
      <c r="W458" s="3" t="s">
        <v>2868</v>
      </c>
      <c r="X458" s="3" t="s">
        <v>2868</v>
      </c>
      <c r="Y458" s="3" t="s">
        <v>2868</v>
      </c>
      <c r="Z458" s="3" t="s">
        <v>2868</v>
      </c>
      <c r="AA458" s="3" t="s">
        <v>2868</v>
      </c>
      <c r="AB458" s="3" t="s">
        <v>2868</v>
      </c>
      <c r="AC458" s="3" t="s">
        <v>2868</v>
      </c>
      <c r="AD458" s="3" t="s">
        <v>2868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2869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2870</v>
      </c>
      <c r="G459" s="3" t="s">
        <v>2871</v>
      </c>
      <c r="H459" s="3" t="s">
        <v>2871</v>
      </c>
      <c r="I459" s="3" t="s">
        <v>2860</v>
      </c>
      <c r="J459" s="3" t="s">
        <v>2872</v>
      </c>
      <c r="K459" s="3" t="s">
        <v>2873</v>
      </c>
      <c r="L459" s="3" t="s">
        <v>2874</v>
      </c>
      <c r="M459" s="3" t="s">
        <v>122</v>
      </c>
      <c r="N459" s="3" t="s">
        <v>150</v>
      </c>
      <c r="O459" s="3" t="s">
        <v>92</v>
      </c>
      <c r="P459" s="3" t="s">
        <v>2875</v>
      </c>
      <c r="Q459" s="3" t="s">
        <v>92</v>
      </c>
      <c r="R459" s="3" t="s">
        <v>2876</v>
      </c>
      <c r="S459" s="3" t="s">
        <v>2876</v>
      </c>
      <c r="T459" s="3" t="s">
        <v>2876</v>
      </c>
      <c r="U459" s="3" t="s">
        <v>2876</v>
      </c>
      <c r="V459" s="3" t="s">
        <v>2876</v>
      </c>
      <c r="W459" s="3" t="s">
        <v>2876</v>
      </c>
      <c r="X459" s="3" t="s">
        <v>2876</v>
      </c>
      <c r="Y459" s="3" t="s">
        <v>2876</v>
      </c>
      <c r="Z459" s="3" t="s">
        <v>2876</v>
      </c>
      <c r="AA459" s="3" t="s">
        <v>2876</v>
      </c>
      <c r="AB459" s="3" t="s">
        <v>2876</v>
      </c>
      <c r="AC459" s="3" t="s">
        <v>2876</v>
      </c>
      <c r="AD459" s="3" t="s">
        <v>2876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2877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2878</v>
      </c>
      <c r="G460" s="3" t="s">
        <v>2879</v>
      </c>
      <c r="H460" s="3" t="s">
        <v>2879</v>
      </c>
      <c r="I460" s="3" t="s">
        <v>2860</v>
      </c>
      <c r="J460" s="3" t="s">
        <v>2880</v>
      </c>
      <c r="K460" s="3" t="s">
        <v>2881</v>
      </c>
      <c r="L460" s="3" t="s">
        <v>102</v>
      </c>
      <c r="M460" s="3" t="s">
        <v>122</v>
      </c>
      <c r="N460" s="3" t="s">
        <v>570</v>
      </c>
      <c r="O460" s="3" t="s">
        <v>92</v>
      </c>
      <c r="P460" s="3" t="s">
        <v>571</v>
      </c>
      <c r="Q460" s="3" t="s">
        <v>92</v>
      </c>
      <c r="R460" s="3" t="s">
        <v>2882</v>
      </c>
      <c r="S460" s="3" t="s">
        <v>2882</v>
      </c>
      <c r="T460" s="3" t="s">
        <v>2882</v>
      </c>
      <c r="U460" s="3" t="s">
        <v>2882</v>
      </c>
      <c r="V460" s="3" t="s">
        <v>2882</v>
      </c>
      <c r="W460" s="3" t="s">
        <v>2882</v>
      </c>
      <c r="X460" s="3" t="s">
        <v>2882</v>
      </c>
      <c r="Y460" s="3" t="s">
        <v>2882</v>
      </c>
      <c r="Z460" s="3" t="s">
        <v>2882</v>
      </c>
      <c r="AA460" s="3" t="s">
        <v>2882</v>
      </c>
      <c r="AB460" s="3" t="s">
        <v>2882</v>
      </c>
      <c r="AC460" s="3" t="s">
        <v>2882</v>
      </c>
      <c r="AD460" s="3" t="s">
        <v>2882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2883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2884</v>
      </c>
      <c r="G461" s="3" t="s">
        <v>2885</v>
      </c>
      <c r="H461" s="3" t="s">
        <v>2885</v>
      </c>
      <c r="I461" s="3" t="s">
        <v>2729</v>
      </c>
      <c r="J461" s="3" t="s">
        <v>2828</v>
      </c>
      <c r="K461" s="3" t="s">
        <v>569</v>
      </c>
      <c r="L461" s="3" t="s">
        <v>102</v>
      </c>
      <c r="M461" s="3" t="s">
        <v>90</v>
      </c>
      <c r="N461" s="3" t="s">
        <v>2732</v>
      </c>
      <c r="O461" s="3" t="s">
        <v>92</v>
      </c>
      <c r="P461" s="3" t="s">
        <v>2733</v>
      </c>
      <c r="Q461" s="3" t="s">
        <v>92</v>
      </c>
      <c r="R461" s="3" t="s">
        <v>2886</v>
      </c>
      <c r="S461" s="3" t="s">
        <v>2886</v>
      </c>
      <c r="T461" s="3" t="s">
        <v>2886</v>
      </c>
      <c r="U461" s="3" t="s">
        <v>2886</v>
      </c>
      <c r="V461" s="3" t="s">
        <v>2886</v>
      </c>
      <c r="W461" s="3" t="s">
        <v>2886</v>
      </c>
      <c r="X461" s="3" t="s">
        <v>2886</v>
      </c>
      <c r="Y461" s="3" t="s">
        <v>2886</v>
      </c>
      <c r="Z461" s="3" t="s">
        <v>2886</v>
      </c>
      <c r="AA461" s="3" t="s">
        <v>2886</v>
      </c>
      <c r="AB461" s="3" t="s">
        <v>2886</v>
      </c>
      <c r="AC461" s="3" t="s">
        <v>2886</v>
      </c>
      <c r="AD461" s="3" t="s">
        <v>2886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2887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2888</v>
      </c>
      <c r="G462" s="3" t="s">
        <v>2889</v>
      </c>
      <c r="H462" s="3" t="s">
        <v>2889</v>
      </c>
      <c r="I462" s="3" t="s">
        <v>2729</v>
      </c>
      <c r="J462" s="3" t="s">
        <v>2890</v>
      </c>
      <c r="K462" s="3" t="s">
        <v>2391</v>
      </c>
      <c r="L462" s="3" t="s">
        <v>88</v>
      </c>
      <c r="M462" s="3" t="s">
        <v>90</v>
      </c>
      <c r="N462" s="3" t="s">
        <v>1358</v>
      </c>
      <c r="O462" s="3" t="s">
        <v>92</v>
      </c>
      <c r="P462" s="3" t="s">
        <v>2891</v>
      </c>
      <c r="Q462" s="3" t="s">
        <v>92</v>
      </c>
      <c r="R462" s="3" t="s">
        <v>2892</v>
      </c>
      <c r="S462" s="3" t="s">
        <v>2892</v>
      </c>
      <c r="T462" s="3" t="s">
        <v>2892</v>
      </c>
      <c r="U462" s="3" t="s">
        <v>2892</v>
      </c>
      <c r="V462" s="3" t="s">
        <v>2892</v>
      </c>
      <c r="W462" s="3" t="s">
        <v>2892</v>
      </c>
      <c r="X462" s="3" t="s">
        <v>2892</v>
      </c>
      <c r="Y462" s="3" t="s">
        <v>2892</v>
      </c>
      <c r="Z462" s="3" t="s">
        <v>2892</v>
      </c>
      <c r="AA462" s="3" t="s">
        <v>2892</v>
      </c>
      <c r="AB462" s="3" t="s">
        <v>2892</v>
      </c>
      <c r="AC462" s="3" t="s">
        <v>2892</v>
      </c>
      <c r="AD462" s="3" t="s">
        <v>2892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2893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2894</v>
      </c>
      <c r="G463" s="3" t="s">
        <v>2895</v>
      </c>
      <c r="H463" s="3" t="s">
        <v>2895</v>
      </c>
      <c r="I463" s="3" t="s">
        <v>86</v>
      </c>
      <c r="J463" s="3" t="s">
        <v>2896</v>
      </c>
      <c r="K463" s="3" t="s">
        <v>975</v>
      </c>
      <c r="L463" s="3" t="s">
        <v>850</v>
      </c>
      <c r="M463" s="3" t="s">
        <v>122</v>
      </c>
      <c r="N463" s="3" t="s">
        <v>768</v>
      </c>
      <c r="O463" s="3" t="s">
        <v>92</v>
      </c>
      <c r="P463" s="3" t="s">
        <v>1406</v>
      </c>
      <c r="Q463" s="3" t="s">
        <v>92</v>
      </c>
      <c r="R463" s="3" t="s">
        <v>2897</v>
      </c>
      <c r="S463" s="3" t="s">
        <v>2897</v>
      </c>
      <c r="T463" s="3" t="s">
        <v>2897</v>
      </c>
      <c r="U463" s="3" t="s">
        <v>2897</v>
      </c>
      <c r="V463" s="3" t="s">
        <v>2897</v>
      </c>
      <c r="W463" s="3" t="s">
        <v>2897</v>
      </c>
      <c r="X463" s="3" t="s">
        <v>2897</v>
      </c>
      <c r="Y463" s="3" t="s">
        <v>2897</v>
      </c>
      <c r="Z463" s="3" t="s">
        <v>2897</v>
      </c>
      <c r="AA463" s="3" t="s">
        <v>2897</v>
      </c>
      <c r="AB463" s="3" t="s">
        <v>2897</v>
      </c>
      <c r="AC463" s="3" t="s">
        <v>2897</v>
      </c>
      <c r="AD463" s="3" t="s">
        <v>2897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2898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2899</v>
      </c>
      <c r="G464" s="3" t="s">
        <v>2900</v>
      </c>
      <c r="H464" s="3" t="s">
        <v>2900</v>
      </c>
      <c r="I464" s="3" t="s">
        <v>86</v>
      </c>
      <c r="J464" s="3" t="s">
        <v>2901</v>
      </c>
      <c r="K464" s="3" t="s">
        <v>810</v>
      </c>
      <c r="L464" s="3" t="s">
        <v>2902</v>
      </c>
      <c r="M464" s="3" t="s">
        <v>90</v>
      </c>
      <c r="N464" s="3" t="s">
        <v>91</v>
      </c>
      <c r="O464" s="3" t="s">
        <v>92</v>
      </c>
      <c r="P464" s="3" t="s">
        <v>93</v>
      </c>
      <c r="Q464" s="3" t="s">
        <v>92</v>
      </c>
      <c r="R464" s="3" t="s">
        <v>2903</v>
      </c>
      <c r="S464" s="3" t="s">
        <v>2903</v>
      </c>
      <c r="T464" s="3" t="s">
        <v>2903</v>
      </c>
      <c r="U464" s="3" t="s">
        <v>2903</v>
      </c>
      <c r="V464" s="3" t="s">
        <v>2903</v>
      </c>
      <c r="W464" s="3" t="s">
        <v>2903</v>
      </c>
      <c r="X464" s="3" t="s">
        <v>2903</v>
      </c>
      <c r="Y464" s="3" t="s">
        <v>2903</v>
      </c>
      <c r="Z464" s="3" t="s">
        <v>2903</v>
      </c>
      <c r="AA464" s="3" t="s">
        <v>2903</v>
      </c>
      <c r="AB464" s="3" t="s">
        <v>2903</v>
      </c>
      <c r="AC464" s="3" t="s">
        <v>2903</v>
      </c>
      <c r="AD464" s="3" t="s">
        <v>2903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2904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2905</v>
      </c>
      <c r="G465" s="3" t="s">
        <v>2906</v>
      </c>
      <c r="H465" s="3" t="s">
        <v>2906</v>
      </c>
      <c r="I465" s="3" t="s">
        <v>86</v>
      </c>
      <c r="J465" s="3" t="s">
        <v>2907</v>
      </c>
      <c r="K465" s="3" t="s">
        <v>339</v>
      </c>
      <c r="L465" s="3" t="s">
        <v>312</v>
      </c>
      <c r="M465" s="3" t="s">
        <v>122</v>
      </c>
      <c r="N465" s="3" t="s">
        <v>2908</v>
      </c>
      <c r="O465" s="3" t="s">
        <v>92</v>
      </c>
      <c r="P465" s="3" t="s">
        <v>2909</v>
      </c>
      <c r="Q465" s="3" t="s">
        <v>92</v>
      </c>
      <c r="R465" s="3" t="s">
        <v>2910</v>
      </c>
      <c r="S465" s="3" t="s">
        <v>2910</v>
      </c>
      <c r="T465" s="3" t="s">
        <v>2910</v>
      </c>
      <c r="U465" s="3" t="s">
        <v>2910</v>
      </c>
      <c r="V465" s="3" t="s">
        <v>2910</v>
      </c>
      <c r="W465" s="3" t="s">
        <v>2910</v>
      </c>
      <c r="X465" s="3" t="s">
        <v>2910</v>
      </c>
      <c r="Y465" s="3" t="s">
        <v>2910</v>
      </c>
      <c r="Z465" s="3" t="s">
        <v>2910</v>
      </c>
      <c r="AA465" s="3" t="s">
        <v>2910</v>
      </c>
      <c r="AB465" s="3" t="s">
        <v>2910</v>
      </c>
      <c r="AC465" s="3" t="s">
        <v>2910</v>
      </c>
      <c r="AD465" s="3" t="s">
        <v>2910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2911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2912</v>
      </c>
      <c r="G466" s="3" t="s">
        <v>2900</v>
      </c>
      <c r="H466" s="3" t="s">
        <v>2900</v>
      </c>
      <c r="I466" s="3" t="s">
        <v>86</v>
      </c>
      <c r="J466" s="3" t="s">
        <v>2913</v>
      </c>
      <c r="K466" s="3" t="s">
        <v>2512</v>
      </c>
      <c r="L466" s="3" t="s">
        <v>512</v>
      </c>
      <c r="M466" s="3" t="s">
        <v>90</v>
      </c>
      <c r="N466" s="3" t="s">
        <v>2914</v>
      </c>
      <c r="O466" s="3" t="s">
        <v>92</v>
      </c>
      <c r="P466" s="3" t="s">
        <v>2915</v>
      </c>
      <c r="Q466" s="3" t="s">
        <v>92</v>
      </c>
      <c r="R466" s="3" t="s">
        <v>2916</v>
      </c>
      <c r="S466" s="3" t="s">
        <v>2916</v>
      </c>
      <c r="T466" s="3" t="s">
        <v>2916</v>
      </c>
      <c r="U466" s="3" t="s">
        <v>2916</v>
      </c>
      <c r="V466" s="3" t="s">
        <v>2916</v>
      </c>
      <c r="W466" s="3" t="s">
        <v>2916</v>
      </c>
      <c r="X466" s="3" t="s">
        <v>2916</v>
      </c>
      <c r="Y466" s="3" t="s">
        <v>2916</v>
      </c>
      <c r="Z466" s="3" t="s">
        <v>2916</v>
      </c>
      <c r="AA466" s="3" t="s">
        <v>2916</v>
      </c>
      <c r="AB466" s="3" t="s">
        <v>2916</v>
      </c>
      <c r="AC466" s="3" t="s">
        <v>2916</v>
      </c>
      <c r="AD466" s="3" t="s">
        <v>2916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2917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2918</v>
      </c>
      <c r="G467" s="3" t="s">
        <v>2919</v>
      </c>
      <c r="H467" s="3" t="s">
        <v>2919</v>
      </c>
      <c r="I467" s="3" t="s">
        <v>86</v>
      </c>
      <c r="J467" s="3" t="s">
        <v>2920</v>
      </c>
      <c r="K467" s="3" t="s">
        <v>688</v>
      </c>
      <c r="L467" s="3" t="s">
        <v>329</v>
      </c>
      <c r="M467" s="3" t="s">
        <v>122</v>
      </c>
      <c r="N467" s="3" t="s">
        <v>768</v>
      </c>
      <c r="O467" s="3" t="s">
        <v>92</v>
      </c>
      <c r="P467" s="3" t="s">
        <v>2921</v>
      </c>
      <c r="Q467" s="3" t="s">
        <v>92</v>
      </c>
      <c r="R467" s="3" t="s">
        <v>2922</v>
      </c>
      <c r="S467" s="3" t="s">
        <v>2922</v>
      </c>
      <c r="T467" s="3" t="s">
        <v>2922</v>
      </c>
      <c r="U467" s="3" t="s">
        <v>2922</v>
      </c>
      <c r="V467" s="3" t="s">
        <v>2922</v>
      </c>
      <c r="W467" s="3" t="s">
        <v>2922</v>
      </c>
      <c r="X467" s="3" t="s">
        <v>2922</v>
      </c>
      <c r="Y467" s="3" t="s">
        <v>2922</v>
      </c>
      <c r="Z467" s="3" t="s">
        <v>2922</v>
      </c>
      <c r="AA467" s="3" t="s">
        <v>2922</v>
      </c>
      <c r="AB467" s="3" t="s">
        <v>2922</v>
      </c>
      <c r="AC467" s="3" t="s">
        <v>2922</v>
      </c>
      <c r="AD467" s="3" t="s">
        <v>2922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2923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2924</v>
      </c>
      <c r="G468" s="3" t="s">
        <v>2766</v>
      </c>
      <c r="H468" s="3" t="s">
        <v>2766</v>
      </c>
      <c r="I468" s="3" t="s">
        <v>2775</v>
      </c>
      <c r="J468" s="3" t="s">
        <v>2925</v>
      </c>
      <c r="K468" s="3" t="s">
        <v>296</v>
      </c>
      <c r="L468" s="3" t="s">
        <v>2926</v>
      </c>
      <c r="M468" s="3" t="s">
        <v>90</v>
      </c>
      <c r="N468" s="3" t="s">
        <v>2770</v>
      </c>
      <c r="O468" s="3" t="s">
        <v>92</v>
      </c>
      <c r="P468" s="3" t="s">
        <v>2771</v>
      </c>
      <c r="Q468" s="3" t="s">
        <v>92</v>
      </c>
      <c r="R468" s="3" t="s">
        <v>2927</v>
      </c>
      <c r="S468" s="3" t="s">
        <v>2927</v>
      </c>
      <c r="T468" s="3" t="s">
        <v>2927</v>
      </c>
      <c r="U468" s="3" t="s">
        <v>2927</v>
      </c>
      <c r="V468" s="3" t="s">
        <v>2927</v>
      </c>
      <c r="W468" s="3" t="s">
        <v>2927</v>
      </c>
      <c r="X468" s="3" t="s">
        <v>2927</v>
      </c>
      <c r="Y468" s="3" t="s">
        <v>2927</v>
      </c>
      <c r="Z468" s="3" t="s">
        <v>2927</v>
      </c>
      <c r="AA468" s="3" t="s">
        <v>2927</v>
      </c>
      <c r="AB468" s="3" t="s">
        <v>2927</v>
      </c>
      <c r="AC468" s="3" t="s">
        <v>2927</v>
      </c>
      <c r="AD468" s="3" t="s">
        <v>2927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2928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2929</v>
      </c>
      <c r="G469" s="3" t="s">
        <v>146</v>
      </c>
      <c r="H469" s="3" t="s">
        <v>146</v>
      </c>
      <c r="I469" s="3" t="s">
        <v>2775</v>
      </c>
      <c r="J469" s="3" t="s">
        <v>2930</v>
      </c>
      <c r="K469" s="3" t="s">
        <v>1841</v>
      </c>
      <c r="L469" s="3" t="s">
        <v>487</v>
      </c>
      <c r="M469" s="3" t="s">
        <v>122</v>
      </c>
      <c r="N469" s="3" t="s">
        <v>2931</v>
      </c>
      <c r="O469" s="3" t="s">
        <v>92</v>
      </c>
      <c r="P469" s="3" t="s">
        <v>2932</v>
      </c>
      <c r="Q469" s="3" t="s">
        <v>92</v>
      </c>
      <c r="R469" s="3" t="s">
        <v>2933</v>
      </c>
      <c r="S469" s="3" t="s">
        <v>2933</v>
      </c>
      <c r="T469" s="3" t="s">
        <v>2933</v>
      </c>
      <c r="U469" s="3" t="s">
        <v>2933</v>
      </c>
      <c r="V469" s="3" t="s">
        <v>2933</v>
      </c>
      <c r="W469" s="3" t="s">
        <v>2933</v>
      </c>
      <c r="X469" s="3" t="s">
        <v>2933</v>
      </c>
      <c r="Y469" s="3" t="s">
        <v>2933</v>
      </c>
      <c r="Z469" s="3" t="s">
        <v>2933</v>
      </c>
      <c r="AA469" s="3" t="s">
        <v>2933</v>
      </c>
      <c r="AB469" s="3" t="s">
        <v>2933</v>
      </c>
      <c r="AC469" s="3" t="s">
        <v>2933</v>
      </c>
      <c r="AD469" s="3" t="s">
        <v>2933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2934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2935</v>
      </c>
      <c r="G470" s="3" t="s">
        <v>2936</v>
      </c>
      <c r="H470" s="3" t="s">
        <v>2936</v>
      </c>
      <c r="I470" s="3" t="s">
        <v>2775</v>
      </c>
      <c r="J470" s="3" t="s">
        <v>441</v>
      </c>
      <c r="K470" s="3" t="s">
        <v>2937</v>
      </c>
      <c r="L470" s="3" t="s">
        <v>629</v>
      </c>
      <c r="M470" s="3" t="s">
        <v>122</v>
      </c>
      <c r="N470" s="3" t="s">
        <v>2400</v>
      </c>
      <c r="O470" s="3" t="s">
        <v>92</v>
      </c>
      <c r="P470" s="3" t="s">
        <v>2401</v>
      </c>
      <c r="Q470" s="3" t="s">
        <v>92</v>
      </c>
      <c r="R470" s="3" t="s">
        <v>2938</v>
      </c>
      <c r="S470" s="3" t="s">
        <v>2938</v>
      </c>
      <c r="T470" s="3" t="s">
        <v>2938</v>
      </c>
      <c r="U470" s="3" t="s">
        <v>2938</v>
      </c>
      <c r="V470" s="3" t="s">
        <v>2938</v>
      </c>
      <c r="W470" s="3" t="s">
        <v>2938</v>
      </c>
      <c r="X470" s="3" t="s">
        <v>2938</v>
      </c>
      <c r="Y470" s="3" t="s">
        <v>2938</v>
      </c>
      <c r="Z470" s="3" t="s">
        <v>2938</v>
      </c>
      <c r="AA470" s="3" t="s">
        <v>2938</v>
      </c>
      <c r="AB470" s="3" t="s">
        <v>2938</v>
      </c>
      <c r="AC470" s="3" t="s">
        <v>2938</v>
      </c>
      <c r="AD470" s="3" t="s">
        <v>2938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2939</v>
      </c>
      <c r="B471" s="3" t="s">
        <v>80</v>
      </c>
      <c r="C471" s="3" t="s">
        <v>81</v>
      </c>
      <c r="D471" s="3" t="s">
        <v>82</v>
      </c>
      <c r="E471" s="3" t="s">
        <v>291</v>
      </c>
      <c r="F471" s="3" t="s">
        <v>2940</v>
      </c>
      <c r="G471" s="3" t="s">
        <v>2941</v>
      </c>
      <c r="H471" s="3" t="s">
        <v>2941</v>
      </c>
      <c r="I471" s="3" t="s">
        <v>2775</v>
      </c>
      <c r="J471" s="3" t="s">
        <v>184</v>
      </c>
      <c r="K471" s="3" t="s">
        <v>347</v>
      </c>
      <c r="L471" s="3" t="s">
        <v>2942</v>
      </c>
      <c r="M471" s="3" t="s">
        <v>90</v>
      </c>
      <c r="N471" s="3" t="s">
        <v>2943</v>
      </c>
      <c r="O471" s="3" t="s">
        <v>92</v>
      </c>
      <c r="P471" s="3" t="s">
        <v>2944</v>
      </c>
      <c r="Q471" s="3" t="s">
        <v>92</v>
      </c>
      <c r="R471" s="3" t="s">
        <v>2945</v>
      </c>
      <c r="S471" s="3" t="s">
        <v>2945</v>
      </c>
      <c r="T471" s="3" t="s">
        <v>2945</v>
      </c>
      <c r="U471" s="3" t="s">
        <v>2945</v>
      </c>
      <c r="V471" s="3" t="s">
        <v>2945</v>
      </c>
      <c r="W471" s="3" t="s">
        <v>2945</v>
      </c>
      <c r="X471" s="3" t="s">
        <v>2945</v>
      </c>
      <c r="Y471" s="3" t="s">
        <v>2945</v>
      </c>
      <c r="Z471" s="3" t="s">
        <v>2945</v>
      </c>
      <c r="AA471" s="3" t="s">
        <v>2945</v>
      </c>
      <c r="AB471" s="3" t="s">
        <v>2945</v>
      </c>
      <c r="AC471" s="3" t="s">
        <v>2945</v>
      </c>
      <c r="AD471" s="3" t="s">
        <v>2945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2946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2947</v>
      </c>
      <c r="G472" s="3" t="s">
        <v>2936</v>
      </c>
      <c r="H472" s="3" t="s">
        <v>2936</v>
      </c>
      <c r="I472" s="3" t="s">
        <v>2775</v>
      </c>
      <c r="J472" s="3" t="s">
        <v>2948</v>
      </c>
      <c r="K472" s="3" t="s">
        <v>168</v>
      </c>
      <c r="L472" s="3" t="s">
        <v>239</v>
      </c>
      <c r="M472" s="3" t="s">
        <v>90</v>
      </c>
      <c r="N472" s="3" t="s">
        <v>2400</v>
      </c>
      <c r="O472" s="3" t="s">
        <v>92</v>
      </c>
      <c r="P472" s="3" t="s">
        <v>2401</v>
      </c>
      <c r="Q472" s="3" t="s">
        <v>92</v>
      </c>
      <c r="R472" s="3" t="s">
        <v>2949</v>
      </c>
      <c r="S472" s="3" t="s">
        <v>2949</v>
      </c>
      <c r="T472" s="3" t="s">
        <v>2949</v>
      </c>
      <c r="U472" s="3" t="s">
        <v>2949</v>
      </c>
      <c r="V472" s="3" t="s">
        <v>2949</v>
      </c>
      <c r="W472" s="3" t="s">
        <v>2949</v>
      </c>
      <c r="X472" s="3" t="s">
        <v>2949</v>
      </c>
      <c r="Y472" s="3" t="s">
        <v>2949</v>
      </c>
      <c r="Z472" s="3" t="s">
        <v>2949</v>
      </c>
      <c r="AA472" s="3" t="s">
        <v>2949</v>
      </c>
      <c r="AB472" s="3" t="s">
        <v>2949</v>
      </c>
      <c r="AC472" s="3" t="s">
        <v>2949</v>
      </c>
      <c r="AD472" s="3" t="s">
        <v>2949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2950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2951</v>
      </c>
      <c r="G473" s="3" t="s">
        <v>2952</v>
      </c>
      <c r="H473" s="3" t="s">
        <v>2952</v>
      </c>
      <c r="I473" s="3" t="s">
        <v>2775</v>
      </c>
      <c r="J473" s="3" t="s">
        <v>2953</v>
      </c>
      <c r="K473" s="3" t="s">
        <v>88</v>
      </c>
      <c r="L473" s="3" t="s">
        <v>503</v>
      </c>
      <c r="M473" s="3" t="s">
        <v>122</v>
      </c>
      <c r="N473" s="3" t="s">
        <v>2954</v>
      </c>
      <c r="O473" s="3" t="s">
        <v>92</v>
      </c>
      <c r="P473" s="3" t="s">
        <v>2955</v>
      </c>
      <c r="Q473" s="3" t="s">
        <v>92</v>
      </c>
      <c r="R473" s="3" t="s">
        <v>2956</v>
      </c>
      <c r="S473" s="3" t="s">
        <v>2956</v>
      </c>
      <c r="T473" s="3" t="s">
        <v>2956</v>
      </c>
      <c r="U473" s="3" t="s">
        <v>2956</v>
      </c>
      <c r="V473" s="3" t="s">
        <v>2956</v>
      </c>
      <c r="W473" s="3" t="s">
        <v>2956</v>
      </c>
      <c r="X473" s="3" t="s">
        <v>2956</v>
      </c>
      <c r="Y473" s="3" t="s">
        <v>2956</v>
      </c>
      <c r="Z473" s="3" t="s">
        <v>2956</v>
      </c>
      <c r="AA473" s="3" t="s">
        <v>2956</v>
      </c>
      <c r="AB473" s="3" t="s">
        <v>2956</v>
      </c>
      <c r="AC473" s="3" t="s">
        <v>2956</v>
      </c>
      <c r="AD473" s="3" t="s">
        <v>2956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2957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2958</v>
      </c>
      <c r="G474" s="3" t="s">
        <v>670</v>
      </c>
      <c r="H474" s="3" t="s">
        <v>671</v>
      </c>
      <c r="I474" s="3" t="s">
        <v>2767</v>
      </c>
      <c r="J474" s="3" t="s">
        <v>2959</v>
      </c>
      <c r="K474" s="3" t="s">
        <v>279</v>
      </c>
      <c r="L474" s="3" t="s">
        <v>2960</v>
      </c>
      <c r="M474" s="3" t="s">
        <v>122</v>
      </c>
      <c r="N474" s="3" t="s">
        <v>141</v>
      </c>
      <c r="O474" s="3" t="s">
        <v>92</v>
      </c>
      <c r="P474" s="3" t="s">
        <v>1412</v>
      </c>
      <c r="Q474" s="3" t="s">
        <v>92</v>
      </c>
      <c r="R474" s="3" t="s">
        <v>2961</v>
      </c>
      <c r="S474" s="3" t="s">
        <v>2961</v>
      </c>
      <c r="T474" s="3" t="s">
        <v>2961</v>
      </c>
      <c r="U474" s="3" t="s">
        <v>2961</v>
      </c>
      <c r="V474" s="3" t="s">
        <v>2961</v>
      </c>
      <c r="W474" s="3" t="s">
        <v>2961</v>
      </c>
      <c r="X474" s="3" t="s">
        <v>2961</v>
      </c>
      <c r="Y474" s="3" t="s">
        <v>2961</v>
      </c>
      <c r="Z474" s="3" t="s">
        <v>2961</v>
      </c>
      <c r="AA474" s="3" t="s">
        <v>2961</v>
      </c>
      <c r="AB474" s="3" t="s">
        <v>2961</v>
      </c>
      <c r="AC474" s="3" t="s">
        <v>2961</v>
      </c>
      <c r="AD474" s="3" t="s">
        <v>2961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2962</v>
      </c>
      <c r="B475" s="3" t="s">
        <v>80</v>
      </c>
      <c r="C475" s="3" t="s">
        <v>81</v>
      </c>
      <c r="D475" s="3" t="s">
        <v>82</v>
      </c>
      <c r="E475" s="3" t="s">
        <v>291</v>
      </c>
      <c r="F475" s="3" t="s">
        <v>2963</v>
      </c>
      <c r="G475" s="3" t="s">
        <v>2964</v>
      </c>
      <c r="H475" s="3" t="s">
        <v>2964</v>
      </c>
      <c r="I475" s="3" t="s">
        <v>236</v>
      </c>
      <c r="J475" s="3" t="s">
        <v>311</v>
      </c>
      <c r="K475" s="3" t="s">
        <v>521</v>
      </c>
      <c r="L475" s="3" t="s">
        <v>2028</v>
      </c>
      <c r="M475" s="3" t="s">
        <v>122</v>
      </c>
      <c r="N475" s="3" t="s">
        <v>323</v>
      </c>
      <c r="O475" s="3" t="s">
        <v>92</v>
      </c>
      <c r="P475" s="3" t="s">
        <v>2965</v>
      </c>
      <c r="Q475" s="3" t="s">
        <v>92</v>
      </c>
      <c r="R475" s="3" t="s">
        <v>2966</v>
      </c>
      <c r="S475" s="3" t="s">
        <v>2966</v>
      </c>
      <c r="T475" s="3" t="s">
        <v>2966</v>
      </c>
      <c r="U475" s="3" t="s">
        <v>2966</v>
      </c>
      <c r="V475" s="3" t="s">
        <v>2966</v>
      </c>
      <c r="W475" s="3" t="s">
        <v>2966</v>
      </c>
      <c r="X475" s="3" t="s">
        <v>2966</v>
      </c>
      <c r="Y475" s="3" t="s">
        <v>2966</v>
      </c>
      <c r="Z475" s="3" t="s">
        <v>2966</v>
      </c>
      <c r="AA475" s="3" t="s">
        <v>2966</v>
      </c>
      <c r="AB475" s="3" t="s">
        <v>2966</v>
      </c>
      <c r="AC475" s="3" t="s">
        <v>2966</v>
      </c>
      <c r="AD475" s="3" t="s">
        <v>2966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2967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2968</v>
      </c>
      <c r="G476" s="3" t="s">
        <v>2017</v>
      </c>
      <c r="H476" s="3" t="s">
        <v>2017</v>
      </c>
      <c r="I476" s="3" t="s">
        <v>219</v>
      </c>
      <c r="J476" s="3" t="s">
        <v>1820</v>
      </c>
      <c r="K476" s="3" t="s">
        <v>2969</v>
      </c>
      <c r="L476" s="3" t="s">
        <v>2260</v>
      </c>
      <c r="M476" s="3" t="s">
        <v>90</v>
      </c>
      <c r="N476" s="3" t="s">
        <v>1555</v>
      </c>
      <c r="O476" s="3" t="s">
        <v>92</v>
      </c>
      <c r="P476" s="3" t="s">
        <v>170</v>
      </c>
      <c r="Q476" s="3" t="s">
        <v>92</v>
      </c>
      <c r="R476" s="3" t="s">
        <v>2970</v>
      </c>
      <c r="S476" s="3" t="s">
        <v>2970</v>
      </c>
      <c r="T476" s="3" t="s">
        <v>2970</v>
      </c>
      <c r="U476" s="3" t="s">
        <v>2970</v>
      </c>
      <c r="V476" s="3" t="s">
        <v>2970</v>
      </c>
      <c r="W476" s="3" t="s">
        <v>2970</v>
      </c>
      <c r="X476" s="3" t="s">
        <v>2970</v>
      </c>
      <c r="Y476" s="3" t="s">
        <v>2970</v>
      </c>
      <c r="Z476" s="3" t="s">
        <v>2970</v>
      </c>
      <c r="AA476" s="3" t="s">
        <v>2970</v>
      </c>
      <c r="AB476" s="3" t="s">
        <v>2970</v>
      </c>
      <c r="AC476" s="3" t="s">
        <v>2970</v>
      </c>
      <c r="AD476" s="3" t="s">
        <v>2970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2971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2972</v>
      </c>
      <c r="G477" s="3" t="s">
        <v>510</v>
      </c>
      <c r="H477" s="3" t="s">
        <v>510</v>
      </c>
      <c r="I477" s="3" t="s">
        <v>219</v>
      </c>
      <c r="J477" s="3" t="s">
        <v>2973</v>
      </c>
      <c r="K477" s="3" t="s">
        <v>2969</v>
      </c>
      <c r="L477" s="3" t="s">
        <v>1579</v>
      </c>
      <c r="M477" s="3" t="s">
        <v>122</v>
      </c>
      <c r="N477" s="3" t="s">
        <v>2974</v>
      </c>
      <c r="O477" s="3" t="s">
        <v>92</v>
      </c>
      <c r="P477" s="3" t="s">
        <v>2975</v>
      </c>
      <c r="Q477" s="3" t="s">
        <v>92</v>
      </c>
      <c r="R477" s="3" t="s">
        <v>2976</v>
      </c>
      <c r="S477" s="3" t="s">
        <v>2976</v>
      </c>
      <c r="T477" s="3" t="s">
        <v>2976</v>
      </c>
      <c r="U477" s="3" t="s">
        <v>2976</v>
      </c>
      <c r="V477" s="3" t="s">
        <v>2976</v>
      </c>
      <c r="W477" s="3" t="s">
        <v>2976</v>
      </c>
      <c r="X477" s="3" t="s">
        <v>2976</v>
      </c>
      <c r="Y477" s="3" t="s">
        <v>2976</v>
      </c>
      <c r="Z477" s="3" t="s">
        <v>2976</v>
      </c>
      <c r="AA477" s="3" t="s">
        <v>2976</v>
      </c>
      <c r="AB477" s="3" t="s">
        <v>2976</v>
      </c>
      <c r="AC477" s="3" t="s">
        <v>2976</v>
      </c>
      <c r="AD477" s="3" t="s">
        <v>2976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2977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2978</v>
      </c>
      <c r="G478" s="3" t="s">
        <v>2979</v>
      </c>
      <c r="H478" s="3" t="s">
        <v>2979</v>
      </c>
      <c r="I478" s="3" t="s">
        <v>219</v>
      </c>
      <c r="J478" s="3" t="s">
        <v>2980</v>
      </c>
      <c r="K478" s="3" t="s">
        <v>1096</v>
      </c>
      <c r="L478" s="3" t="s">
        <v>239</v>
      </c>
      <c r="M478" s="3" t="s">
        <v>122</v>
      </c>
      <c r="N478" s="3" t="s">
        <v>2981</v>
      </c>
      <c r="O478" s="3" t="s">
        <v>92</v>
      </c>
      <c r="P478" s="3" t="s">
        <v>2982</v>
      </c>
      <c r="Q478" s="3" t="s">
        <v>92</v>
      </c>
      <c r="R478" s="3" t="s">
        <v>2983</v>
      </c>
      <c r="S478" s="3" t="s">
        <v>2983</v>
      </c>
      <c r="T478" s="3" t="s">
        <v>2983</v>
      </c>
      <c r="U478" s="3" t="s">
        <v>2983</v>
      </c>
      <c r="V478" s="3" t="s">
        <v>2983</v>
      </c>
      <c r="W478" s="3" t="s">
        <v>2983</v>
      </c>
      <c r="X478" s="3" t="s">
        <v>2983</v>
      </c>
      <c r="Y478" s="3" t="s">
        <v>2983</v>
      </c>
      <c r="Z478" s="3" t="s">
        <v>2983</v>
      </c>
      <c r="AA478" s="3" t="s">
        <v>2983</v>
      </c>
      <c r="AB478" s="3" t="s">
        <v>2983</v>
      </c>
      <c r="AC478" s="3" t="s">
        <v>2983</v>
      </c>
      <c r="AD478" s="3" t="s">
        <v>2983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2984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2985</v>
      </c>
      <c r="G479" s="3" t="s">
        <v>1808</v>
      </c>
      <c r="H479" s="3" t="s">
        <v>1808</v>
      </c>
      <c r="I479" s="3" t="s">
        <v>236</v>
      </c>
      <c r="J479" s="3" t="s">
        <v>2986</v>
      </c>
      <c r="K479" s="3" t="s">
        <v>379</v>
      </c>
      <c r="L479" s="3" t="s">
        <v>347</v>
      </c>
      <c r="M479" s="3" t="s">
        <v>122</v>
      </c>
      <c r="N479" s="3" t="s">
        <v>2987</v>
      </c>
      <c r="O479" s="3" t="s">
        <v>92</v>
      </c>
      <c r="P479" s="3" t="s">
        <v>2988</v>
      </c>
      <c r="Q479" s="3" t="s">
        <v>92</v>
      </c>
      <c r="R479" s="3" t="s">
        <v>2989</v>
      </c>
      <c r="S479" s="3" t="s">
        <v>2989</v>
      </c>
      <c r="T479" s="3" t="s">
        <v>2989</v>
      </c>
      <c r="U479" s="3" t="s">
        <v>2989</v>
      </c>
      <c r="V479" s="3" t="s">
        <v>2989</v>
      </c>
      <c r="W479" s="3" t="s">
        <v>2989</v>
      </c>
      <c r="X479" s="3" t="s">
        <v>2989</v>
      </c>
      <c r="Y479" s="3" t="s">
        <v>2989</v>
      </c>
      <c r="Z479" s="3" t="s">
        <v>2989</v>
      </c>
      <c r="AA479" s="3" t="s">
        <v>2989</v>
      </c>
      <c r="AB479" s="3" t="s">
        <v>2989</v>
      </c>
      <c r="AC479" s="3" t="s">
        <v>2989</v>
      </c>
      <c r="AD479" s="3" t="s">
        <v>2989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2990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2991</v>
      </c>
      <c r="G480" s="3" t="s">
        <v>2992</v>
      </c>
      <c r="H480" s="3" t="s">
        <v>2992</v>
      </c>
      <c r="I480" s="3" t="s">
        <v>219</v>
      </c>
      <c r="J480" s="3" t="s">
        <v>2993</v>
      </c>
      <c r="K480" s="3" t="s">
        <v>379</v>
      </c>
      <c r="L480" s="3" t="s">
        <v>102</v>
      </c>
      <c r="M480" s="3" t="s">
        <v>90</v>
      </c>
      <c r="N480" s="3" t="s">
        <v>2987</v>
      </c>
      <c r="O480" s="3" t="s">
        <v>92</v>
      </c>
      <c r="P480" s="3" t="s">
        <v>2988</v>
      </c>
      <c r="Q480" s="3" t="s">
        <v>92</v>
      </c>
      <c r="R480" s="3" t="s">
        <v>2994</v>
      </c>
      <c r="S480" s="3" t="s">
        <v>2994</v>
      </c>
      <c r="T480" s="3" t="s">
        <v>2994</v>
      </c>
      <c r="U480" s="3" t="s">
        <v>2994</v>
      </c>
      <c r="V480" s="3" t="s">
        <v>2994</v>
      </c>
      <c r="W480" s="3" t="s">
        <v>2994</v>
      </c>
      <c r="X480" s="3" t="s">
        <v>2994</v>
      </c>
      <c r="Y480" s="3" t="s">
        <v>2994</v>
      </c>
      <c r="Z480" s="3" t="s">
        <v>2994</v>
      </c>
      <c r="AA480" s="3" t="s">
        <v>2994</v>
      </c>
      <c r="AB480" s="3" t="s">
        <v>2994</v>
      </c>
      <c r="AC480" s="3" t="s">
        <v>2994</v>
      </c>
      <c r="AD480" s="3" t="s">
        <v>2994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2995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2996</v>
      </c>
      <c r="G481" s="3" t="s">
        <v>2017</v>
      </c>
      <c r="H481" s="3" t="s">
        <v>2017</v>
      </c>
      <c r="I481" s="3" t="s">
        <v>219</v>
      </c>
      <c r="J481" s="3" t="s">
        <v>519</v>
      </c>
      <c r="K481" s="3" t="s">
        <v>329</v>
      </c>
      <c r="L481" s="3" t="s">
        <v>767</v>
      </c>
      <c r="M481" s="3" t="s">
        <v>90</v>
      </c>
      <c r="N481" s="3" t="s">
        <v>1555</v>
      </c>
      <c r="O481" s="3" t="s">
        <v>92</v>
      </c>
      <c r="P481" s="3" t="s">
        <v>170</v>
      </c>
      <c r="Q481" s="3" t="s">
        <v>92</v>
      </c>
      <c r="R481" s="3" t="s">
        <v>2997</v>
      </c>
      <c r="S481" s="3" t="s">
        <v>2997</v>
      </c>
      <c r="T481" s="3" t="s">
        <v>2997</v>
      </c>
      <c r="U481" s="3" t="s">
        <v>2997</v>
      </c>
      <c r="V481" s="3" t="s">
        <v>2997</v>
      </c>
      <c r="W481" s="3" t="s">
        <v>2997</v>
      </c>
      <c r="X481" s="3" t="s">
        <v>2997</v>
      </c>
      <c r="Y481" s="3" t="s">
        <v>2997</v>
      </c>
      <c r="Z481" s="3" t="s">
        <v>2997</v>
      </c>
      <c r="AA481" s="3" t="s">
        <v>2997</v>
      </c>
      <c r="AB481" s="3" t="s">
        <v>2997</v>
      </c>
      <c r="AC481" s="3" t="s">
        <v>2997</v>
      </c>
      <c r="AD481" s="3" t="s">
        <v>2997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2998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2999</v>
      </c>
      <c r="G482" s="3" t="s">
        <v>559</v>
      </c>
      <c r="H482" s="3" t="s">
        <v>559</v>
      </c>
      <c r="I482" s="3" t="s">
        <v>277</v>
      </c>
      <c r="J482" s="3" t="s">
        <v>3000</v>
      </c>
      <c r="K482" s="3" t="s">
        <v>2717</v>
      </c>
      <c r="L482" s="3" t="s">
        <v>347</v>
      </c>
      <c r="M482" s="3" t="s">
        <v>122</v>
      </c>
      <c r="N482" s="3" t="s">
        <v>3001</v>
      </c>
      <c r="O482" s="3" t="s">
        <v>92</v>
      </c>
      <c r="P482" s="3" t="s">
        <v>3002</v>
      </c>
      <c r="Q482" s="3" t="s">
        <v>92</v>
      </c>
      <c r="R482" s="3" t="s">
        <v>3003</v>
      </c>
      <c r="S482" s="3" t="s">
        <v>3003</v>
      </c>
      <c r="T482" s="3" t="s">
        <v>3003</v>
      </c>
      <c r="U482" s="3" t="s">
        <v>3003</v>
      </c>
      <c r="V482" s="3" t="s">
        <v>3003</v>
      </c>
      <c r="W482" s="3" t="s">
        <v>3003</v>
      </c>
      <c r="X482" s="3" t="s">
        <v>3003</v>
      </c>
      <c r="Y482" s="3" t="s">
        <v>3003</v>
      </c>
      <c r="Z482" s="3" t="s">
        <v>3003</v>
      </c>
      <c r="AA482" s="3" t="s">
        <v>3003</v>
      </c>
      <c r="AB482" s="3" t="s">
        <v>3003</v>
      </c>
      <c r="AC482" s="3" t="s">
        <v>3003</v>
      </c>
      <c r="AD482" s="3" t="s">
        <v>3003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3004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3005</v>
      </c>
      <c r="G483" s="3" t="s">
        <v>302</v>
      </c>
      <c r="H483" s="3" t="s">
        <v>302</v>
      </c>
      <c r="I483" s="3" t="s">
        <v>277</v>
      </c>
      <c r="J483" s="3" t="s">
        <v>3006</v>
      </c>
      <c r="K483" s="3" t="s">
        <v>1878</v>
      </c>
      <c r="L483" s="3" t="s">
        <v>3007</v>
      </c>
      <c r="M483" s="3" t="s">
        <v>122</v>
      </c>
      <c r="N483" s="3" t="s">
        <v>3001</v>
      </c>
      <c r="O483" s="3" t="s">
        <v>92</v>
      </c>
      <c r="P483" s="3" t="s">
        <v>3008</v>
      </c>
      <c r="Q483" s="3" t="s">
        <v>92</v>
      </c>
      <c r="R483" s="3" t="s">
        <v>3009</v>
      </c>
      <c r="S483" s="3" t="s">
        <v>3009</v>
      </c>
      <c r="T483" s="3" t="s">
        <v>3009</v>
      </c>
      <c r="U483" s="3" t="s">
        <v>3009</v>
      </c>
      <c r="V483" s="3" t="s">
        <v>3009</v>
      </c>
      <c r="W483" s="3" t="s">
        <v>3009</v>
      </c>
      <c r="X483" s="3" t="s">
        <v>3009</v>
      </c>
      <c r="Y483" s="3" t="s">
        <v>3009</v>
      </c>
      <c r="Z483" s="3" t="s">
        <v>3009</v>
      </c>
      <c r="AA483" s="3" t="s">
        <v>3009</v>
      </c>
      <c r="AB483" s="3" t="s">
        <v>3009</v>
      </c>
      <c r="AC483" s="3" t="s">
        <v>3009</v>
      </c>
      <c r="AD483" s="3" t="s">
        <v>3009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3010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3011</v>
      </c>
      <c r="G484" s="3" t="s">
        <v>559</v>
      </c>
      <c r="H484" s="3" t="s">
        <v>559</v>
      </c>
      <c r="I484" s="3" t="s">
        <v>277</v>
      </c>
      <c r="J484" s="3" t="s">
        <v>166</v>
      </c>
      <c r="K484" s="3" t="s">
        <v>3012</v>
      </c>
      <c r="L484" s="3" t="s">
        <v>3013</v>
      </c>
      <c r="M484" s="3" t="s">
        <v>90</v>
      </c>
      <c r="N484" s="3" t="s">
        <v>372</v>
      </c>
      <c r="O484" s="3" t="s">
        <v>92</v>
      </c>
      <c r="P484" s="3" t="s">
        <v>373</v>
      </c>
      <c r="Q484" s="3" t="s">
        <v>92</v>
      </c>
      <c r="R484" s="3" t="s">
        <v>3014</v>
      </c>
      <c r="S484" s="3" t="s">
        <v>3014</v>
      </c>
      <c r="T484" s="3" t="s">
        <v>3014</v>
      </c>
      <c r="U484" s="3" t="s">
        <v>3014</v>
      </c>
      <c r="V484" s="3" t="s">
        <v>3014</v>
      </c>
      <c r="W484" s="3" t="s">
        <v>3014</v>
      </c>
      <c r="X484" s="3" t="s">
        <v>3014</v>
      </c>
      <c r="Y484" s="3" t="s">
        <v>3014</v>
      </c>
      <c r="Z484" s="3" t="s">
        <v>3014</v>
      </c>
      <c r="AA484" s="3" t="s">
        <v>3014</v>
      </c>
      <c r="AB484" s="3" t="s">
        <v>3014</v>
      </c>
      <c r="AC484" s="3" t="s">
        <v>3014</v>
      </c>
      <c r="AD484" s="3" t="s">
        <v>3014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3015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3016</v>
      </c>
      <c r="G485" s="3" t="s">
        <v>3017</v>
      </c>
      <c r="H485" s="3" t="s">
        <v>3017</v>
      </c>
      <c r="I485" s="3" t="s">
        <v>277</v>
      </c>
      <c r="J485" s="3" t="s">
        <v>3018</v>
      </c>
      <c r="K485" s="3" t="s">
        <v>680</v>
      </c>
      <c r="L485" s="3" t="s">
        <v>312</v>
      </c>
      <c r="M485" s="3" t="s">
        <v>90</v>
      </c>
      <c r="N485" s="3" t="s">
        <v>331</v>
      </c>
      <c r="O485" s="3" t="s">
        <v>92</v>
      </c>
      <c r="P485" s="3" t="s">
        <v>332</v>
      </c>
      <c r="Q485" s="3" t="s">
        <v>92</v>
      </c>
      <c r="R485" s="3" t="s">
        <v>3019</v>
      </c>
      <c r="S485" s="3" t="s">
        <v>3019</v>
      </c>
      <c r="T485" s="3" t="s">
        <v>3019</v>
      </c>
      <c r="U485" s="3" t="s">
        <v>3019</v>
      </c>
      <c r="V485" s="3" t="s">
        <v>3019</v>
      </c>
      <c r="W485" s="3" t="s">
        <v>3019</v>
      </c>
      <c r="X485" s="3" t="s">
        <v>3019</v>
      </c>
      <c r="Y485" s="3" t="s">
        <v>3019</v>
      </c>
      <c r="Z485" s="3" t="s">
        <v>3019</v>
      </c>
      <c r="AA485" s="3" t="s">
        <v>3019</v>
      </c>
      <c r="AB485" s="3" t="s">
        <v>3019</v>
      </c>
      <c r="AC485" s="3" t="s">
        <v>3019</v>
      </c>
      <c r="AD485" s="3" t="s">
        <v>3019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3020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3021</v>
      </c>
      <c r="G486" s="3" t="s">
        <v>3022</v>
      </c>
      <c r="H486" s="3" t="s">
        <v>3022</v>
      </c>
      <c r="I486" s="3" t="s">
        <v>277</v>
      </c>
      <c r="J486" s="3" t="s">
        <v>1804</v>
      </c>
      <c r="K486" s="3" t="s">
        <v>1614</v>
      </c>
      <c r="L486" s="3" t="s">
        <v>952</v>
      </c>
      <c r="M486" s="3" t="s">
        <v>90</v>
      </c>
      <c r="N486" s="3" t="s">
        <v>3023</v>
      </c>
      <c r="O486" s="3" t="s">
        <v>92</v>
      </c>
      <c r="P486" s="3" t="s">
        <v>3024</v>
      </c>
      <c r="Q486" s="3" t="s">
        <v>92</v>
      </c>
      <c r="R486" s="3" t="s">
        <v>3025</v>
      </c>
      <c r="S486" s="3" t="s">
        <v>3025</v>
      </c>
      <c r="T486" s="3" t="s">
        <v>3025</v>
      </c>
      <c r="U486" s="3" t="s">
        <v>3025</v>
      </c>
      <c r="V486" s="3" t="s">
        <v>3025</v>
      </c>
      <c r="W486" s="3" t="s">
        <v>3025</v>
      </c>
      <c r="X486" s="3" t="s">
        <v>3025</v>
      </c>
      <c r="Y486" s="3" t="s">
        <v>3025</v>
      </c>
      <c r="Z486" s="3" t="s">
        <v>3025</v>
      </c>
      <c r="AA486" s="3" t="s">
        <v>3025</v>
      </c>
      <c r="AB486" s="3" t="s">
        <v>3025</v>
      </c>
      <c r="AC486" s="3" t="s">
        <v>3025</v>
      </c>
      <c r="AD486" s="3" t="s">
        <v>3025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3026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3027</v>
      </c>
      <c r="G487" s="3" t="s">
        <v>3028</v>
      </c>
      <c r="H487" s="3" t="s">
        <v>3029</v>
      </c>
      <c r="I487" s="3" t="s">
        <v>277</v>
      </c>
      <c r="J487" s="3" t="s">
        <v>2842</v>
      </c>
      <c r="K487" s="3" t="s">
        <v>347</v>
      </c>
      <c r="L487" s="3" t="s">
        <v>512</v>
      </c>
      <c r="M487" s="3" t="s">
        <v>122</v>
      </c>
      <c r="N487" s="3" t="s">
        <v>570</v>
      </c>
      <c r="O487" s="3" t="s">
        <v>92</v>
      </c>
      <c r="P487" s="3" t="s">
        <v>571</v>
      </c>
      <c r="Q487" s="3" t="s">
        <v>92</v>
      </c>
      <c r="R487" s="3" t="s">
        <v>3030</v>
      </c>
      <c r="S487" s="3" t="s">
        <v>3030</v>
      </c>
      <c r="T487" s="3" t="s">
        <v>3030</v>
      </c>
      <c r="U487" s="3" t="s">
        <v>3030</v>
      </c>
      <c r="V487" s="3" t="s">
        <v>3030</v>
      </c>
      <c r="W487" s="3" t="s">
        <v>3030</v>
      </c>
      <c r="X487" s="3" t="s">
        <v>3030</v>
      </c>
      <c r="Y487" s="3" t="s">
        <v>3030</v>
      </c>
      <c r="Z487" s="3" t="s">
        <v>3030</v>
      </c>
      <c r="AA487" s="3" t="s">
        <v>3030</v>
      </c>
      <c r="AB487" s="3" t="s">
        <v>3030</v>
      </c>
      <c r="AC487" s="3" t="s">
        <v>3030</v>
      </c>
      <c r="AD487" s="3" t="s">
        <v>3030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3031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3032</v>
      </c>
      <c r="G488" s="3" t="s">
        <v>3033</v>
      </c>
      <c r="H488" s="3" t="s">
        <v>3033</v>
      </c>
      <c r="I488" s="3" t="s">
        <v>277</v>
      </c>
      <c r="J488" s="3" t="s">
        <v>1349</v>
      </c>
      <c r="K488" s="3" t="s">
        <v>696</v>
      </c>
      <c r="L488" s="3" t="s">
        <v>1075</v>
      </c>
      <c r="M488" s="3" t="s">
        <v>90</v>
      </c>
      <c r="N488" s="3" t="s">
        <v>488</v>
      </c>
      <c r="O488" s="3" t="s">
        <v>92</v>
      </c>
      <c r="P488" s="3" t="s">
        <v>3034</v>
      </c>
      <c r="Q488" s="3" t="s">
        <v>92</v>
      </c>
      <c r="R488" s="3" t="s">
        <v>3035</v>
      </c>
      <c r="S488" s="3" t="s">
        <v>3035</v>
      </c>
      <c r="T488" s="3" t="s">
        <v>3035</v>
      </c>
      <c r="U488" s="3" t="s">
        <v>3035</v>
      </c>
      <c r="V488" s="3" t="s">
        <v>3035</v>
      </c>
      <c r="W488" s="3" t="s">
        <v>3035</v>
      </c>
      <c r="X488" s="3" t="s">
        <v>3035</v>
      </c>
      <c r="Y488" s="3" t="s">
        <v>3035</v>
      </c>
      <c r="Z488" s="3" t="s">
        <v>3035</v>
      </c>
      <c r="AA488" s="3" t="s">
        <v>3035</v>
      </c>
      <c r="AB488" s="3" t="s">
        <v>3035</v>
      </c>
      <c r="AC488" s="3" t="s">
        <v>3035</v>
      </c>
      <c r="AD488" s="3" t="s">
        <v>3035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3036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3037</v>
      </c>
      <c r="G489" s="3" t="s">
        <v>1081</v>
      </c>
      <c r="H489" s="3" t="s">
        <v>1081</v>
      </c>
      <c r="I489" s="3" t="s">
        <v>2860</v>
      </c>
      <c r="J489" s="3" t="s">
        <v>1443</v>
      </c>
      <c r="K489" s="3" t="s">
        <v>1858</v>
      </c>
      <c r="L489" s="3" t="s">
        <v>503</v>
      </c>
      <c r="M489" s="3" t="s">
        <v>90</v>
      </c>
      <c r="N489" s="3" t="s">
        <v>3038</v>
      </c>
      <c r="O489" s="3" t="s">
        <v>92</v>
      </c>
      <c r="P489" s="3" t="s">
        <v>436</v>
      </c>
      <c r="Q489" s="3" t="s">
        <v>92</v>
      </c>
      <c r="R489" s="3" t="s">
        <v>3039</v>
      </c>
      <c r="S489" s="3" t="s">
        <v>3039</v>
      </c>
      <c r="T489" s="3" t="s">
        <v>3039</v>
      </c>
      <c r="U489" s="3" t="s">
        <v>3039</v>
      </c>
      <c r="V489" s="3" t="s">
        <v>3039</v>
      </c>
      <c r="W489" s="3" t="s">
        <v>3039</v>
      </c>
      <c r="X489" s="3" t="s">
        <v>3039</v>
      </c>
      <c r="Y489" s="3" t="s">
        <v>3039</v>
      </c>
      <c r="Z489" s="3" t="s">
        <v>3039</v>
      </c>
      <c r="AA489" s="3" t="s">
        <v>3039</v>
      </c>
      <c r="AB489" s="3" t="s">
        <v>3039</v>
      </c>
      <c r="AC489" s="3" t="s">
        <v>3039</v>
      </c>
      <c r="AD489" s="3" t="s">
        <v>3039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3040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3041</v>
      </c>
      <c r="G490" s="3" t="s">
        <v>3042</v>
      </c>
      <c r="H490" s="3" t="s">
        <v>3042</v>
      </c>
      <c r="I490" s="3" t="s">
        <v>2860</v>
      </c>
      <c r="J490" s="3" t="s">
        <v>3043</v>
      </c>
      <c r="K490" s="3" t="s">
        <v>363</v>
      </c>
      <c r="L490" s="3" t="s">
        <v>295</v>
      </c>
      <c r="M490" s="3" t="s">
        <v>122</v>
      </c>
      <c r="N490" s="3" t="s">
        <v>402</v>
      </c>
      <c r="O490" s="3" t="s">
        <v>92</v>
      </c>
      <c r="P490" s="3" t="s">
        <v>618</v>
      </c>
      <c r="Q490" s="3" t="s">
        <v>92</v>
      </c>
      <c r="R490" s="3" t="s">
        <v>3044</v>
      </c>
      <c r="S490" s="3" t="s">
        <v>3044</v>
      </c>
      <c r="T490" s="3" t="s">
        <v>3044</v>
      </c>
      <c r="U490" s="3" t="s">
        <v>3044</v>
      </c>
      <c r="V490" s="3" t="s">
        <v>3044</v>
      </c>
      <c r="W490" s="3" t="s">
        <v>3044</v>
      </c>
      <c r="X490" s="3" t="s">
        <v>3044</v>
      </c>
      <c r="Y490" s="3" t="s">
        <v>3044</v>
      </c>
      <c r="Z490" s="3" t="s">
        <v>3044</v>
      </c>
      <c r="AA490" s="3" t="s">
        <v>3044</v>
      </c>
      <c r="AB490" s="3" t="s">
        <v>3044</v>
      </c>
      <c r="AC490" s="3" t="s">
        <v>3044</v>
      </c>
      <c r="AD490" s="3" t="s">
        <v>3044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3045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3046</v>
      </c>
      <c r="G491" s="3" t="s">
        <v>2017</v>
      </c>
      <c r="H491" s="3" t="s">
        <v>2017</v>
      </c>
      <c r="I491" s="3" t="s">
        <v>2860</v>
      </c>
      <c r="J491" s="3" t="s">
        <v>184</v>
      </c>
      <c r="K491" s="3" t="s">
        <v>2579</v>
      </c>
      <c r="L491" s="3" t="s">
        <v>487</v>
      </c>
      <c r="M491" s="3" t="s">
        <v>90</v>
      </c>
      <c r="N491" s="3" t="s">
        <v>1555</v>
      </c>
      <c r="O491" s="3" t="s">
        <v>92</v>
      </c>
      <c r="P491" s="3" t="s">
        <v>1556</v>
      </c>
      <c r="Q491" s="3" t="s">
        <v>92</v>
      </c>
      <c r="R491" s="3" t="s">
        <v>3047</v>
      </c>
      <c r="S491" s="3" t="s">
        <v>3047</v>
      </c>
      <c r="T491" s="3" t="s">
        <v>3047</v>
      </c>
      <c r="U491" s="3" t="s">
        <v>3047</v>
      </c>
      <c r="V491" s="3" t="s">
        <v>3047</v>
      </c>
      <c r="W491" s="3" t="s">
        <v>3047</v>
      </c>
      <c r="X491" s="3" t="s">
        <v>3047</v>
      </c>
      <c r="Y491" s="3" t="s">
        <v>3047</v>
      </c>
      <c r="Z491" s="3" t="s">
        <v>3047</v>
      </c>
      <c r="AA491" s="3" t="s">
        <v>3047</v>
      </c>
      <c r="AB491" s="3" t="s">
        <v>3047</v>
      </c>
      <c r="AC491" s="3" t="s">
        <v>3047</v>
      </c>
      <c r="AD491" s="3" t="s">
        <v>3047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3048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3049</v>
      </c>
      <c r="G492" s="3" t="s">
        <v>3050</v>
      </c>
      <c r="H492" s="3" t="s">
        <v>3050</v>
      </c>
      <c r="I492" s="3" t="s">
        <v>2860</v>
      </c>
      <c r="J492" s="3" t="s">
        <v>2289</v>
      </c>
      <c r="K492" s="3" t="s">
        <v>386</v>
      </c>
      <c r="L492" s="3" t="s">
        <v>148</v>
      </c>
      <c r="M492" s="3" t="s">
        <v>90</v>
      </c>
      <c r="N492" s="3" t="s">
        <v>435</v>
      </c>
      <c r="O492" s="3" t="s">
        <v>92</v>
      </c>
      <c r="P492" s="3" t="s">
        <v>2277</v>
      </c>
      <c r="Q492" s="3" t="s">
        <v>92</v>
      </c>
      <c r="R492" s="3" t="s">
        <v>3051</v>
      </c>
      <c r="S492" s="3" t="s">
        <v>3051</v>
      </c>
      <c r="T492" s="3" t="s">
        <v>3051</v>
      </c>
      <c r="U492" s="3" t="s">
        <v>3051</v>
      </c>
      <c r="V492" s="3" t="s">
        <v>3051</v>
      </c>
      <c r="W492" s="3" t="s">
        <v>3051</v>
      </c>
      <c r="X492" s="3" t="s">
        <v>3051</v>
      </c>
      <c r="Y492" s="3" t="s">
        <v>3051</v>
      </c>
      <c r="Z492" s="3" t="s">
        <v>3051</v>
      </c>
      <c r="AA492" s="3" t="s">
        <v>3051</v>
      </c>
      <c r="AB492" s="3" t="s">
        <v>3051</v>
      </c>
      <c r="AC492" s="3" t="s">
        <v>3051</v>
      </c>
      <c r="AD492" s="3" t="s">
        <v>3051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3052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3053</v>
      </c>
      <c r="G493" s="3" t="s">
        <v>165</v>
      </c>
      <c r="H493" s="3" t="s">
        <v>165</v>
      </c>
      <c r="I493" s="3" t="s">
        <v>2860</v>
      </c>
      <c r="J493" s="3" t="s">
        <v>849</v>
      </c>
      <c r="K493" s="3" t="s">
        <v>1467</v>
      </c>
      <c r="L493" s="3" t="s">
        <v>1467</v>
      </c>
      <c r="M493" s="3" t="s">
        <v>90</v>
      </c>
      <c r="N493" s="3" t="s">
        <v>3054</v>
      </c>
      <c r="O493" s="3" t="s">
        <v>92</v>
      </c>
      <c r="P493" s="3" t="s">
        <v>3055</v>
      </c>
      <c r="Q493" s="3" t="s">
        <v>92</v>
      </c>
      <c r="R493" s="3" t="s">
        <v>3056</v>
      </c>
      <c r="S493" s="3" t="s">
        <v>3056</v>
      </c>
      <c r="T493" s="3" t="s">
        <v>3056</v>
      </c>
      <c r="U493" s="3" t="s">
        <v>3056</v>
      </c>
      <c r="V493" s="3" t="s">
        <v>3056</v>
      </c>
      <c r="W493" s="3" t="s">
        <v>3056</v>
      </c>
      <c r="X493" s="3" t="s">
        <v>3056</v>
      </c>
      <c r="Y493" s="3" t="s">
        <v>3056</v>
      </c>
      <c r="Z493" s="3" t="s">
        <v>3056</v>
      </c>
      <c r="AA493" s="3" t="s">
        <v>3056</v>
      </c>
      <c r="AB493" s="3" t="s">
        <v>3056</v>
      </c>
      <c r="AC493" s="3" t="s">
        <v>3056</v>
      </c>
      <c r="AD493" s="3" t="s">
        <v>3056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3057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3058</v>
      </c>
      <c r="G494" s="3" t="s">
        <v>310</v>
      </c>
      <c r="H494" s="3" t="s">
        <v>310</v>
      </c>
      <c r="I494" s="3" t="s">
        <v>2860</v>
      </c>
      <c r="J494" s="3" t="s">
        <v>2120</v>
      </c>
      <c r="K494" s="3" t="s">
        <v>512</v>
      </c>
      <c r="L494" s="3" t="s">
        <v>363</v>
      </c>
      <c r="M494" s="3" t="s">
        <v>122</v>
      </c>
      <c r="N494" s="3" t="s">
        <v>3023</v>
      </c>
      <c r="O494" s="3" t="s">
        <v>92</v>
      </c>
      <c r="P494" s="3" t="s">
        <v>3024</v>
      </c>
      <c r="Q494" s="3" t="s">
        <v>92</v>
      </c>
      <c r="R494" s="3" t="s">
        <v>3059</v>
      </c>
      <c r="S494" s="3" t="s">
        <v>3059</v>
      </c>
      <c r="T494" s="3" t="s">
        <v>3059</v>
      </c>
      <c r="U494" s="3" t="s">
        <v>3059</v>
      </c>
      <c r="V494" s="3" t="s">
        <v>3059</v>
      </c>
      <c r="W494" s="3" t="s">
        <v>3059</v>
      </c>
      <c r="X494" s="3" t="s">
        <v>3059</v>
      </c>
      <c r="Y494" s="3" t="s">
        <v>3059</v>
      </c>
      <c r="Z494" s="3" t="s">
        <v>3059</v>
      </c>
      <c r="AA494" s="3" t="s">
        <v>3059</v>
      </c>
      <c r="AB494" s="3" t="s">
        <v>3059</v>
      </c>
      <c r="AC494" s="3" t="s">
        <v>3059</v>
      </c>
      <c r="AD494" s="3" t="s">
        <v>3059</v>
      </c>
      <c r="AE494" s="3" t="s">
        <v>95</v>
      </c>
      <c r="AF494" s="3" t="s">
        <v>96</v>
      </c>
      <c r="AG494" s="3" t="s">
        <v>97</v>
      </c>
    </row>
    <row r="495" spans="1:33" ht="45" customHeight="1" x14ac:dyDescent="0.25">
      <c r="A495" s="3" t="s">
        <v>3060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3061</v>
      </c>
      <c r="G495" s="3" t="s">
        <v>3062</v>
      </c>
      <c r="H495" s="3" t="s">
        <v>3062</v>
      </c>
      <c r="I495" s="3" t="s">
        <v>2860</v>
      </c>
      <c r="J495" s="3" t="s">
        <v>3063</v>
      </c>
      <c r="K495" s="3" t="s">
        <v>593</v>
      </c>
      <c r="L495" s="3" t="s">
        <v>512</v>
      </c>
      <c r="M495" s="3" t="s">
        <v>90</v>
      </c>
      <c r="N495" s="3" t="s">
        <v>331</v>
      </c>
      <c r="O495" s="3" t="s">
        <v>92</v>
      </c>
      <c r="P495" s="3" t="s">
        <v>3064</v>
      </c>
      <c r="Q495" s="3" t="s">
        <v>92</v>
      </c>
      <c r="R495" s="3" t="s">
        <v>3065</v>
      </c>
      <c r="S495" s="3" t="s">
        <v>3065</v>
      </c>
      <c r="T495" s="3" t="s">
        <v>3065</v>
      </c>
      <c r="U495" s="3" t="s">
        <v>3065</v>
      </c>
      <c r="V495" s="3" t="s">
        <v>3065</v>
      </c>
      <c r="W495" s="3" t="s">
        <v>3065</v>
      </c>
      <c r="X495" s="3" t="s">
        <v>3065</v>
      </c>
      <c r="Y495" s="3" t="s">
        <v>3065</v>
      </c>
      <c r="Z495" s="3" t="s">
        <v>3065</v>
      </c>
      <c r="AA495" s="3" t="s">
        <v>3065</v>
      </c>
      <c r="AB495" s="3" t="s">
        <v>3065</v>
      </c>
      <c r="AC495" s="3" t="s">
        <v>3065</v>
      </c>
      <c r="AD495" s="3" t="s">
        <v>3065</v>
      </c>
      <c r="AE495" s="3" t="s">
        <v>95</v>
      </c>
      <c r="AF495" s="3" t="s">
        <v>96</v>
      </c>
      <c r="AG495" s="3" t="s">
        <v>97</v>
      </c>
    </row>
    <row r="496" spans="1:33" ht="45" customHeight="1" x14ac:dyDescent="0.25">
      <c r="A496" s="3" t="s">
        <v>3066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3067</v>
      </c>
      <c r="G496" s="3" t="s">
        <v>1152</v>
      </c>
      <c r="H496" s="3" t="s">
        <v>1152</v>
      </c>
      <c r="I496" s="3" t="s">
        <v>86</v>
      </c>
      <c r="J496" s="3" t="s">
        <v>3068</v>
      </c>
      <c r="K496" s="3" t="s">
        <v>688</v>
      </c>
      <c r="L496" s="3" t="s">
        <v>2121</v>
      </c>
      <c r="M496" s="3" t="s">
        <v>122</v>
      </c>
      <c r="N496" s="3" t="s">
        <v>3069</v>
      </c>
      <c r="O496" s="3" t="s">
        <v>92</v>
      </c>
      <c r="P496" s="3" t="s">
        <v>2647</v>
      </c>
      <c r="Q496" s="3" t="s">
        <v>92</v>
      </c>
      <c r="R496" s="3" t="s">
        <v>3070</v>
      </c>
      <c r="S496" s="3" t="s">
        <v>3070</v>
      </c>
      <c r="T496" s="3" t="s">
        <v>3070</v>
      </c>
      <c r="U496" s="3" t="s">
        <v>3070</v>
      </c>
      <c r="V496" s="3" t="s">
        <v>3070</v>
      </c>
      <c r="W496" s="3" t="s">
        <v>3070</v>
      </c>
      <c r="X496" s="3" t="s">
        <v>3070</v>
      </c>
      <c r="Y496" s="3" t="s">
        <v>3070</v>
      </c>
      <c r="Z496" s="3" t="s">
        <v>3070</v>
      </c>
      <c r="AA496" s="3" t="s">
        <v>3070</v>
      </c>
      <c r="AB496" s="3" t="s">
        <v>3070</v>
      </c>
      <c r="AC496" s="3" t="s">
        <v>3070</v>
      </c>
      <c r="AD496" s="3" t="s">
        <v>3070</v>
      </c>
      <c r="AE496" s="3" t="s">
        <v>95</v>
      </c>
      <c r="AF496" s="3" t="s">
        <v>96</v>
      </c>
      <c r="AG496" s="3" t="s">
        <v>97</v>
      </c>
    </row>
    <row r="497" spans="1:33" ht="45" customHeight="1" x14ac:dyDescent="0.25">
      <c r="A497" s="3" t="s">
        <v>3071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3072</v>
      </c>
      <c r="G497" s="3" t="s">
        <v>3073</v>
      </c>
      <c r="H497" s="3" t="s">
        <v>3073</v>
      </c>
      <c r="I497" s="3" t="s">
        <v>86</v>
      </c>
      <c r="J497" s="3" t="s">
        <v>3074</v>
      </c>
      <c r="K497" s="3" t="s">
        <v>696</v>
      </c>
      <c r="L497" s="3" t="s">
        <v>3075</v>
      </c>
      <c r="M497" s="3" t="s">
        <v>122</v>
      </c>
      <c r="N497" s="3" t="s">
        <v>141</v>
      </c>
      <c r="O497" s="3" t="s">
        <v>92</v>
      </c>
      <c r="P497" s="3" t="s">
        <v>142</v>
      </c>
      <c r="Q497" s="3" t="s">
        <v>92</v>
      </c>
      <c r="R497" s="3" t="s">
        <v>3076</v>
      </c>
      <c r="S497" s="3" t="s">
        <v>3076</v>
      </c>
      <c r="T497" s="3" t="s">
        <v>3076</v>
      </c>
      <c r="U497" s="3" t="s">
        <v>3076</v>
      </c>
      <c r="V497" s="3" t="s">
        <v>3076</v>
      </c>
      <c r="W497" s="3" t="s">
        <v>3076</v>
      </c>
      <c r="X497" s="3" t="s">
        <v>3076</v>
      </c>
      <c r="Y497" s="3" t="s">
        <v>3076</v>
      </c>
      <c r="Z497" s="3" t="s">
        <v>3076</v>
      </c>
      <c r="AA497" s="3" t="s">
        <v>3076</v>
      </c>
      <c r="AB497" s="3" t="s">
        <v>3076</v>
      </c>
      <c r="AC497" s="3" t="s">
        <v>3076</v>
      </c>
      <c r="AD497" s="3" t="s">
        <v>3076</v>
      </c>
      <c r="AE497" s="3" t="s">
        <v>95</v>
      </c>
      <c r="AF497" s="3" t="s">
        <v>96</v>
      </c>
      <c r="AG497" s="3" t="s">
        <v>97</v>
      </c>
    </row>
    <row r="498" spans="1:33" ht="45" customHeight="1" x14ac:dyDescent="0.25">
      <c r="A498" s="3" t="s">
        <v>3077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3078</v>
      </c>
      <c r="G498" s="3" t="s">
        <v>3079</v>
      </c>
      <c r="H498" s="3" t="s">
        <v>3079</v>
      </c>
      <c r="I498" s="3" t="s">
        <v>86</v>
      </c>
      <c r="J498" s="3" t="s">
        <v>544</v>
      </c>
      <c r="K498" s="3" t="s">
        <v>363</v>
      </c>
      <c r="L498" s="3" t="s">
        <v>295</v>
      </c>
      <c r="M498" s="3" t="s">
        <v>122</v>
      </c>
      <c r="N498" s="3" t="s">
        <v>2914</v>
      </c>
      <c r="O498" s="3" t="s">
        <v>92</v>
      </c>
      <c r="P498" s="3" t="s">
        <v>3080</v>
      </c>
      <c r="Q498" s="3" t="s">
        <v>92</v>
      </c>
      <c r="R498" s="3" t="s">
        <v>3081</v>
      </c>
      <c r="S498" s="3" t="s">
        <v>3081</v>
      </c>
      <c r="T498" s="3" t="s">
        <v>3081</v>
      </c>
      <c r="U498" s="3" t="s">
        <v>3081</v>
      </c>
      <c r="V498" s="3" t="s">
        <v>3081</v>
      </c>
      <c r="W498" s="3" t="s">
        <v>3081</v>
      </c>
      <c r="X498" s="3" t="s">
        <v>3081</v>
      </c>
      <c r="Y498" s="3" t="s">
        <v>3081</v>
      </c>
      <c r="Z498" s="3" t="s">
        <v>3081</v>
      </c>
      <c r="AA498" s="3" t="s">
        <v>3081</v>
      </c>
      <c r="AB498" s="3" t="s">
        <v>3081</v>
      </c>
      <c r="AC498" s="3" t="s">
        <v>3081</v>
      </c>
      <c r="AD498" s="3" t="s">
        <v>3081</v>
      </c>
      <c r="AE498" s="3" t="s">
        <v>95</v>
      </c>
      <c r="AF498" s="3" t="s">
        <v>96</v>
      </c>
      <c r="AG498" s="3" t="s">
        <v>97</v>
      </c>
    </row>
    <row r="499" spans="1:33" ht="45" customHeight="1" x14ac:dyDescent="0.25">
      <c r="A499" s="3" t="s">
        <v>3082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3083</v>
      </c>
      <c r="G499" s="3" t="s">
        <v>128</v>
      </c>
      <c r="H499" s="3" t="s">
        <v>128</v>
      </c>
      <c r="I499" s="3" t="s">
        <v>86</v>
      </c>
      <c r="J499" s="3" t="s">
        <v>3084</v>
      </c>
      <c r="K499" s="3" t="s">
        <v>471</v>
      </c>
      <c r="L499" s="3" t="s">
        <v>295</v>
      </c>
      <c r="M499" s="3" t="s">
        <v>122</v>
      </c>
      <c r="N499" s="3" t="s">
        <v>132</v>
      </c>
      <c r="O499" s="3" t="s">
        <v>92</v>
      </c>
      <c r="P499" s="3" t="s">
        <v>133</v>
      </c>
      <c r="Q499" s="3" t="s">
        <v>92</v>
      </c>
      <c r="R499" s="3" t="s">
        <v>3085</v>
      </c>
      <c r="S499" s="3" t="s">
        <v>3085</v>
      </c>
      <c r="T499" s="3" t="s">
        <v>3085</v>
      </c>
      <c r="U499" s="3" t="s">
        <v>3085</v>
      </c>
      <c r="V499" s="3" t="s">
        <v>3085</v>
      </c>
      <c r="W499" s="3" t="s">
        <v>3085</v>
      </c>
      <c r="X499" s="3" t="s">
        <v>3085</v>
      </c>
      <c r="Y499" s="3" t="s">
        <v>3085</v>
      </c>
      <c r="Z499" s="3" t="s">
        <v>3085</v>
      </c>
      <c r="AA499" s="3" t="s">
        <v>3085</v>
      </c>
      <c r="AB499" s="3" t="s">
        <v>3085</v>
      </c>
      <c r="AC499" s="3" t="s">
        <v>3085</v>
      </c>
      <c r="AD499" s="3" t="s">
        <v>3085</v>
      </c>
      <c r="AE499" s="3" t="s">
        <v>95</v>
      </c>
      <c r="AF499" s="3" t="s">
        <v>96</v>
      </c>
      <c r="AG499" s="3" t="s">
        <v>97</v>
      </c>
    </row>
    <row r="500" spans="1:33" ht="45" customHeight="1" x14ac:dyDescent="0.25">
      <c r="A500" s="3" t="s">
        <v>3086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3087</v>
      </c>
      <c r="G500" s="3" t="s">
        <v>3088</v>
      </c>
      <c r="H500" s="3" t="s">
        <v>3088</v>
      </c>
      <c r="I500" s="3" t="s">
        <v>86</v>
      </c>
      <c r="J500" s="3" t="s">
        <v>3089</v>
      </c>
      <c r="K500" s="3" t="s">
        <v>1579</v>
      </c>
      <c r="L500" s="3" t="s">
        <v>916</v>
      </c>
      <c r="M500" s="3" t="s">
        <v>122</v>
      </c>
      <c r="N500" s="3" t="s">
        <v>3090</v>
      </c>
      <c r="O500" s="3" t="s">
        <v>92</v>
      </c>
      <c r="P500" s="3" t="s">
        <v>3091</v>
      </c>
      <c r="Q500" s="3" t="s">
        <v>92</v>
      </c>
      <c r="R500" s="3" t="s">
        <v>3092</v>
      </c>
      <c r="S500" s="3" t="s">
        <v>3092</v>
      </c>
      <c r="T500" s="3" t="s">
        <v>3092</v>
      </c>
      <c r="U500" s="3" t="s">
        <v>3092</v>
      </c>
      <c r="V500" s="3" t="s">
        <v>3092</v>
      </c>
      <c r="W500" s="3" t="s">
        <v>3092</v>
      </c>
      <c r="X500" s="3" t="s">
        <v>3092</v>
      </c>
      <c r="Y500" s="3" t="s">
        <v>3092</v>
      </c>
      <c r="Z500" s="3" t="s">
        <v>3092</v>
      </c>
      <c r="AA500" s="3" t="s">
        <v>3092</v>
      </c>
      <c r="AB500" s="3" t="s">
        <v>3092</v>
      </c>
      <c r="AC500" s="3" t="s">
        <v>3092</v>
      </c>
      <c r="AD500" s="3" t="s">
        <v>3092</v>
      </c>
      <c r="AE500" s="3" t="s">
        <v>95</v>
      </c>
      <c r="AF500" s="3" t="s">
        <v>96</v>
      </c>
      <c r="AG500" s="3" t="s">
        <v>97</v>
      </c>
    </row>
    <row r="501" spans="1:33" ht="45" customHeight="1" x14ac:dyDescent="0.25">
      <c r="A501" s="3" t="s">
        <v>3093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3094</v>
      </c>
      <c r="G501" s="3" t="s">
        <v>3095</v>
      </c>
      <c r="H501" s="3" t="s">
        <v>3095</v>
      </c>
      <c r="I501" s="3" t="s">
        <v>86</v>
      </c>
      <c r="J501" s="3" t="s">
        <v>3096</v>
      </c>
      <c r="K501" s="3" t="s">
        <v>2942</v>
      </c>
      <c r="L501" s="3" t="s">
        <v>1235</v>
      </c>
      <c r="M501" s="3" t="s">
        <v>90</v>
      </c>
      <c r="N501" s="3" t="s">
        <v>104</v>
      </c>
      <c r="O501" s="3" t="s">
        <v>92</v>
      </c>
      <c r="P501" s="3" t="s">
        <v>105</v>
      </c>
      <c r="Q501" s="3" t="s">
        <v>92</v>
      </c>
      <c r="R501" s="3" t="s">
        <v>3097</v>
      </c>
      <c r="S501" s="3" t="s">
        <v>3097</v>
      </c>
      <c r="T501" s="3" t="s">
        <v>3097</v>
      </c>
      <c r="U501" s="3" t="s">
        <v>3097</v>
      </c>
      <c r="V501" s="3" t="s">
        <v>3097</v>
      </c>
      <c r="W501" s="3" t="s">
        <v>3097</v>
      </c>
      <c r="X501" s="3" t="s">
        <v>3097</v>
      </c>
      <c r="Y501" s="3" t="s">
        <v>3097</v>
      </c>
      <c r="Z501" s="3" t="s">
        <v>3097</v>
      </c>
      <c r="AA501" s="3" t="s">
        <v>3097</v>
      </c>
      <c r="AB501" s="3" t="s">
        <v>3097</v>
      </c>
      <c r="AC501" s="3" t="s">
        <v>3097</v>
      </c>
      <c r="AD501" s="3" t="s">
        <v>3097</v>
      </c>
      <c r="AE501" s="3" t="s">
        <v>95</v>
      </c>
      <c r="AF501" s="3" t="s">
        <v>96</v>
      </c>
      <c r="AG501" s="3" t="s">
        <v>97</v>
      </c>
    </row>
    <row r="502" spans="1:33" ht="45" customHeight="1" x14ac:dyDescent="0.25">
      <c r="A502" s="3" t="s">
        <v>3098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3099</v>
      </c>
      <c r="G502" s="3" t="s">
        <v>3100</v>
      </c>
      <c r="H502" s="3" t="s">
        <v>3100</v>
      </c>
      <c r="I502" s="3" t="s">
        <v>86</v>
      </c>
      <c r="J502" s="3" t="s">
        <v>784</v>
      </c>
      <c r="K502" s="3" t="s">
        <v>386</v>
      </c>
      <c r="L502" s="3" t="s">
        <v>593</v>
      </c>
      <c r="M502" s="3" t="s">
        <v>122</v>
      </c>
      <c r="N502" s="3" t="s">
        <v>1992</v>
      </c>
      <c r="O502" s="3" t="s">
        <v>92</v>
      </c>
      <c r="P502" s="3" t="s">
        <v>3101</v>
      </c>
      <c r="Q502" s="3" t="s">
        <v>92</v>
      </c>
      <c r="R502" s="3" t="s">
        <v>3102</v>
      </c>
      <c r="S502" s="3" t="s">
        <v>3102</v>
      </c>
      <c r="T502" s="3" t="s">
        <v>3102</v>
      </c>
      <c r="U502" s="3" t="s">
        <v>3102</v>
      </c>
      <c r="V502" s="3" t="s">
        <v>3102</v>
      </c>
      <c r="W502" s="3" t="s">
        <v>3102</v>
      </c>
      <c r="X502" s="3" t="s">
        <v>3102</v>
      </c>
      <c r="Y502" s="3" t="s">
        <v>3102</v>
      </c>
      <c r="Z502" s="3" t="s">
        <v>3102</v>
      </c>
      <c r="AA502" s="3" t="s">
        <v>3102</v>
      </c>
      <c r="AB502" s="3" t="s">
        <v>3102</v>
      </c>
      <c r="AC502" s="3" t="s">
        <v>3102</v>
      </c>
      <c r="AD502" s="3" t="s">
        <v>3102</v>
      </c>
      <c r="AE502" s="3" t="s">
        <v>95</v>
      </c>
      <c r="AF502" s="3" t="s">
        <v>96</v>
      </c>
      <c r="AG502" s="3" t="s">
        <v>97</v>
      </c>
    </row>
    <row r="503" spans="1:33" ht="45" customHeight="1" x14ac:dyDescent="0.25">
      <c r="A503" s="3" t="s">
        <v>3103</v>
      </c>
      <c r="B503" s="3" t="s">
        <v>80</v>
      </c>
      <c r="C503" s="3" t="s">
        <v>81</v>
      </c>
      <c r="D503" s="3" t="s">
        <v>82</v>
      </c>
      <c r="E503" s="3" t="s">
        <v>291</v>
      </c>
      <c r="F503" s="3" t="s">
        <v>3104</v>
      </c>
      <c r="G503" s="3" t="s">
        <v>3105</v>
      </c>
      <c r="H503" s="3" t="s">
        <v>3105</v>
      </c>
      <c r="I503" s="3" t="s">
        <v>2767</v>
      </c>
      <c r="J503" s="3" t="s">
        <v>1962</v>
      </c>
      <c r="K503" s="3" t="s">
        <v>521</v>
      </c>
      <c r="L503" s="3" t="s">
        <v>347</v>
      </c>
      <c r="M503" s="3" t="s">
        <v>90</v>
      </c>
      <c r="N503" s="3" t="s">
        <v>3106</v>
      </c>
      <c r="O503" s="3" t="s">
        <v>92</v>
      </c>
      <c r="P503" s="3" t="s">
        <v>3107</v>
      </c>
      <c r="Q503" s="3" t="s">
        <v>92</v>
      </c>
      <c r="R503" s="3" t="s">
        <v>3108</v>
      </c>
      <c r="S503" s="3" t="s">
        <v>3108</v>
      </c>
      <c r="T503" s="3" t="s">
        <v>3108</v>
      </c>
      <c r="U503" s="3" t="s">
        <v>3108</v>
      </c>
      <c r="V503" s="3" t="s">
        <v>3108</v>
      </c>
      <c r="W503" s="3" t="s">
        <v>3108</v>
      </c>
      <c r="X503" s="3" t="s">
        <v>3108</v>
      </c>
      <c r="Y503" s="3" t="s">
        <v>3108</v>
      </c>
      <c r="Z503" s="3" t="s">
        <v>3108</v>
      </c>
      <c r="AA503" s="3" t="s">
        <v>3108</v>
      </c>
      <c r="AB503" s="3" t="s">
        <v>3108</v>
      </c>
      <c r="AC503" s="3" t="s">
        <v>3108</v>
      </c>
      <c r="AD503" s="3" t="s">
        <v>3108</v>
      </c>
      <c r="AE503" s="3" t="s">
        <v>95</v>
      </c>
      <c r="AF503" s="3" t="s">
        <v>96</v>
      </c>
      <c r="AG503" s="3" t="s">
        <v>97</v>
      </c>
    </row>
    <row r="504" spans="1:33" ht="45" customHeight="1" x14ac:dyDescent="0.25">
      <c r="A504" s="3" t="s">
        <v>3109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3110</v>
      </c>
      <c r="G504" s="3" t="s">
        <v>2766</v>
      </c>
      <c r="H504" s="3" t="s">
        <v>2766</v>
      </c>
      <c r="I504" s="3" t="s">
        <v>2767</v>
      </c>
      <c r="J504" s="3" t="s">
        <v>3111</v>
      </c>
      <c r="K504" s="3" t="s">
        <v>1055</v>
      </c>
      <c r="L504" s="3" t="s">
        <v>88</v>
      </c>
      <c r="M504" s="3" t="s">
        <v>90</v>
      </c>
      <c r="N504" s="3" t="s">
        <v>2770</v>
      </c>
      <c r="O504" s="3" t="s">
        <v>92</v>
      </c>
      <c r="P504" s="3" t="s">
        <v>2771</v>
      </c>
      <c r="Q504" s="3" t="s">
        <v>92</v>
      </c>
      <c r="R504" s="3" t="s">
        <v>3112</v>
      </c>
      <c r="S504" s="3" t="s">
        <v>3112</v>
      </c>
      <c r="T504" s="3" t="s">
        <v>3112</v>
      </c>
      <c r="U504" s="3" t="s">
        <v>3112</v>
      </c>
      <c r="V504" s="3" t="s">
        <v>3112</v>
      </c>
      <c r="W504" s="3" t="s">
        <v>3112</v>
      </c>
      <c r="X504" s="3" t="s">
        <v>3112</v>
      </c>
      <c r="Y504" s="3" t="s">
        <v>3112</v>
      </c>
      <c r="Z504" s="3" t="s">
        <v>3112</v>
      </c>
      <c r="AA504" s="3" t="s">
        <v>3112</v>
      </c>
      <c r="AB504" s="3" t="s">
        <v>3112</v>
      </c>
      <c r="AC504" s="3" t="s">
        <v>3112</v>
      </c>
      <c r="AD504" s="3" t="s">
        <v>3112</v>
      </c>
      <c r="AE504" s="3" t="s">
        <v>95</v>
      </c>
      <c r="AF504" s="3" t="s">
        <v>96</v>
      </c>
      <c r="AG504" s="3" t="s">
        <v>97</v>
      </c>
    </row>
    <row r="505" spans="1:33" ht="45" customHeight="1" x14ac:dyDescent="0.25">
      <c r="A505" s="3" t="s">
        <v>3113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3114</v>
      </c>
      <c r="G505" s="3" t="s">
        <v>2766</v>
      </c>
      <c r="H505" s="3" t="s">
        <v>2766</v>
      </c>
      <c r="I505" s="3" t="s">
        <v>2775</v>
      </c>
      <c r="J505" s="3" t="s">
        <v>3115</v>
      </c>
      <c r="K505" s="3" t="s">
        <v>2469</v>
      </c>
      <c r="L505" s="3" t="s">
        <v>121</v>
      </c>
      <c r="M505" s="3" t="s">
        <v>122</v>
      </c>
      <c r="N505" s="3" t="s">
        <v>2770</v>
      </c>
      <c r="O505" s="3" t="s">
        <v>92</v>
      </c>
      <c r="P505" s="3" t="s">
        <v>2771</v>
      </c>
      <c r="Q505" s="3" t="s">
        <v>92</v>
      </c>
      <c r="R505" s="3" t="s">
        <v>3116</v>
      </c>
      <c r="S505" s="3" t="s">
        <v>3116</v>
      </c>
      <c r="T505" s="3" t="s">
        <v>3116</v>
      </c>
      <c r="U505" s="3" t="s">
        <v>3116</v>
      </c>
      <c r="V505" s="3" t="s">
        <v>3116</v>
      </c>
      <c r="W505" s="3" t="s">
        <v>3116</v>
      </c>
      <c r="X505" s="3" t="s">
        <v>3116</v>
      </c>
      <c r="Y505" s="3" t="s">
        <v>3116</v>
      </c>
      <c r="Z505" s="3" t="s">
        <v>3116</v>
      </c>
      <c r="AA505" s="3" t="s">
        <v>3116</v>
      </c>
      <c r="AB505" s="3" t="s">
        <v>3116</v>
      </c>
      <c r="AC505" s="3" t="s">
        <v>3116</v>
      </c>
      <c r="AD505" s="3" t="s">
        <v>3116</v>
      </c>
      <c r="AE505" s="3" t="s">
        <v>95</v>
      </c>
      <c r="AF505" s="3" t="s">
        <v>96</v>
      </c>
      <c r="AG505" s="3" t="s">
        <v>97</v>
      </c>
    </row>
    <row r="506" spans="1:33" ht="45" customHeight="1" x14ac:dyDescent="0.25">
      <c r="A506" s="3" t="s">
        <v>3117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3118</v>
      </c>
      <c r="G506" s="3" t="s">
        <v>2766</v>
      </c>
      <c r="H506" s="3" t="s">
        <v>2766</v>
      </c>
      <c r="I506" s="3" t="s">
        <v>2767</v>
      </c>
      <c r="J506" s="3" t="s">
        <v>3119</v>
      </c>
      <c r="K506" s="3" t="s">
        <v>355</v>
      </c>
      <c r="L506" s="3" t="s">
        <v>871</v>
      </c>
      <c r="M506" s="3" t="s">
        <v>90</v>
      </c>
      <c r="N506" s="3" t="s">
        <v>2770</v>
      </c>
      <c r="O506" s="3" t="s">
        <v>92</v>
      </c>
      <c r="P506" s="3" t="s">
        <v>2771</v>
      </c>
      <c r="Q506" s="3" t="s">
        <v>92</v>
      </c>
      <c r="R506" s="3" t="s">
        <v>3120</v>
      </c>
      <c r="S506" s="3" t="s">
        <v>3120</v>
      </c>
      <c r="T506" s="3" t="s">
        <v>3120</v>
      </c>
      <c r="U506" s="3" t="s">
        <v>3120</v>
      </c>
      <c r="V506" s="3" t="s">
        <v>3120</v>
      </c>
      <c r="W506" s="3" t="s">
        <v>3120</v>
      </c>
      <c r="X506" s="3" t="s">
        <v>3120</v>
      </c>
      <c r="Y506" s="3" t="s">
        <v>3120</v>
      </c>
      <c r="Z506" s="3" t="s">
        <v>3120</v>
      </c>
      <c r="AA506" s="3" t="s">
        <v>3120</v>
      </c>
      <c r="AB506" s="3" t="s">
        <v>3120</v>
      </c>
      <c r="AC506" s="3" t="s">
        <v>3120</v>
      </c>
      <c r="AD506" s="3" t="s">
        <v>3120</v>
      </c>
      <c r="AE506" s="3" t="s">
        <v>95</v>
      </c>
      <c r="AF506" s="3" t="s">
        <v>96</v>
      </c>
      <c r="AG506" s="3" t="s">
        <v>97</v>
      </c>
    </row>
    <row r="507" spans="1:33" ht="45" customHeight="1" x14ac:dyDescent="0.25">
      <c r="A507" s="3" t="s">
        <v>3121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3122</v>
      </c>
      <c r="G507" s="3" t="s">
        <v>2241</v>
      </c>
      <c r="H507" s="3" t="s">
        <v>2241</v>
      </c>
      <c r="I507" s="3" t="s">
        <v>2767</v>
      </c>
      <c r="J507" s="3" t="s">
        <v>3123</v>
      </c>
      <c r="K507" s="3" t="s">
        <v>222</v>
      </c>
      <c r="L507" s="3" t="s">
        <v>88</v>
      </c>
      <c r="M507" s="3" t="s">
        <v>122</v>
      </c>
      <c r="N507" s="3" t="s">
        <v>3124</v>
      </c>
      <c r="O507" s="3" t="s">
        <v>92</v>
      </c>
      <c r="P507" s="3" t="s">
        <v>3125</v>
      </c>
      <c r="Q507" s="3" t="s">
        <v>92</v>
      </c>
      <c r="R507" s="3" t="s">
        <v>3126</v>
      </c>
      <c r="S507" s="3" t="s">
        <v>3126</v>
      </c>
      <c r="T507" s="3" t="s">
        <v>3126</v>
      </c>
      <c r="U507" s="3" t="s">
        <v>3126</v>
      </c>
      <c r="V507" s="3" t="s">
        <v>3126</v>
      </c>
      <c r="W507" s="3" t="s">
        <v>3126</v>
      </c>
      <c r="X507" s="3" t="s">
        <v>3126</v>
      </c>
      <c r="Y507" s="3" t="s">
        <v>3126</v>
      </c>
      <c r="Z507" s="3" t="s">
        <v>3126</v>
      </c>
      <c r="AA507" s="3" t="s">
        <v>3126</v>
      </c>
      <c r="AB507" s="3" t="s">
        <v>3126</v>
      </c>
      <c r="AC507" s="3" t="s">
        <v>3126</v>
      </c>
      <c r="AD507" s="3" t="s">
        <v>3126</v>
      </c>
      <c r="AE507" s="3" t="s">
        <v>95</v>
      </c>
      <c r="AF507" s="3" t="s">
        <v>96</v>
      </c>
      <c r="AG507" s="3" t="s">
        <v>97</v>
      </c>
    </row>
    <row r="508" spans="1:33" ht="45" customHeight="1" x14ac:dyDescent="0.25">
      <c r="A508" s="3" t="s">
        <v>3127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3128</v>
      </c>
      <c r="G508" s="3" t="s">
        <v>3129</v>
      </c>
      <c r="H508" s="3" t="s">
        <v>3130</v>
      </c>
      <c r="I508" s="3" t="s">
        <v>156</v>
      </c>
      <c r="J508" s="3" t="s">
        <v>3131</v>
      </c>
      <c r="K508" s="3" t="s">
        <v>767</v>
      </c>
      <c r="L508" s="3" t="s">
        <v>487</v>
      </c>
      <c r="M508" s="3" t="s">
        <v>122</v>
      </c>
      <c r="N508" s="3" t="s">
        <v>610</v>
      </c>
      <c r="O508" s="3" t="s">
        <v>92</v>
      </c>
      <c r="P508" s="3" t="s">
        <v>2556</v>
      </c>
      <c r="Q508" s="3" t="s">
        <v>92</v>
      </c>
      <c r="R508" s="3" t="s">
        <v>3132</v>
      </c>
      <c r="S508" s="3" t="s">
        <v>3132</v>
      </c>
      <c r="T508" s="3" t="s">
        <v>3132</v>
      </c>
      <c r="U508" s="3" t="s">
        <v>3132</v>
      </c>
      <c r="V508" s="3" t="s">
        <v>3132</v>
      </c>
      <c r="W508" s="3" t="s">
        <v>3132</v>
      </c>
      <c r="X508" s="3" t="s">
        <v>3132</v>
      </c>
      <c r="Y508" s="3" t="s">
        <v>3132</v>
      </c>
      <c r="Z508" s="3" t="s">
        <v>3132</v>
      </c>
      <c r="AA508" s="3" t="s">
        <v>3132</v>
      </c>
      <c r="AB508" s="3" t="s">
        <v>3132</v>
      </c>
      <c r="AC508" s="3" t="s">
        <v>3132</v>
      </c>
      <c r="AD508" s="3" t="s">
        <v>3132</v>
      </c>
      <c r="AE508" s="3" t="s">
        <v>95</v>
      </c>
      <c r="AF508" s="3" t="s">
        <v>96</v>
      </c>
      <c r="AG508" s="3" t="s">
        <v>97</v>
      </c>
    </row>
    <row r="509" spans="1:33" ht="45" customHeight="1" x14ac:dyDescent="0.25">
      <c r="A509" s="3" t="s">
        <v>3133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3134</v>
      </c>
      <c r="G509" s="3" t="s">
        <v>174</v>
      </c>
      <c r="H509" s="3" t="s">
        <v>174</v>
      </c>
      <c r="I509" s="3" t="s">
        <v>156</v>
      </c>
      <c r="J509" s="3" t="s">
        <v>1962</v>
      </c>
      <c r="K509" s="3" t="s">
        <v>1967</v>
      </c>
      <c r="L509" s="3" t="s">
        <v>195</v>
      </c>
      <c r="M509" s="3" t="s">
        <v>90</v>
      </c>
      <c r="N509" s="3" t="s">
        <v>178</v>
      </c>
      <c r="O509" s="3" t="s">
        <v>92</v>
      </c>
      <c r="P509" s="3" t="s">
        <v>179</v>
      </c>
      <c r="Q509" s="3" t="s">
        <v>92</v>
      </c>
      <c r="R509" s="3" t="s">
        <v>3135</v>
      </c>
      <c r="S509" s="3" t="s">
        <v>3135</v>
      </c>
      <c r="T509" s="3" t="s">
        <v>3135</v>
      </c>
      <c r="U509" s="3" t="s">
        <v>3135</v>
      </c>
      <c r="V509" s="3" t="s">
        <v>3135</v>
      </c>
      <c r="W509" s="3" t="s">
        <v>3135</v>
      </c>
      <c r="X509" s="3" t="s">
        <v>3135</v>
      </c>
      <c r="Y509" s="3" t="s">
        <v>3135</v>
      </c>
      <c r="Z509" s="3" t="s">
        <v>3135</v>
      </c>
      <c r="AA509" s="3" t="s">
        <v>3135</v>
      </c>
      <c r="AB509" s="3" t="s">
        <v>3135</v>
      </c>
      <c r="AC509" s="3" t="s">
        <v>3135</v>
      </c>
      <c r="AD509" s="3" t="s">
        <v>3135</v>
      </c>
      <c r="AE509" s="3" t="s">
        <v>95</v>
      </c>
      <c r="AF509" s="3" t="s">
        <v>96</v>
      </c>
      <c r="AG509" s="3" t="s">
        <v>97</v>
      </c>
    </row>
    <row r="510" spans="1:33" ht="45" customHeight="1" x14ac:dyDescent="0.25">
      <c r="A510" s="3" t="s">
        <v>3136</v>
      </c>
      <c r="B510" s="3" t="s">
        <v>80</v>
      </c>
      <c r="C510" s="3" t="s">
        <v>81</v>
      </c>
      <c r="D510" s="3" t="s">
        <v>82</v>
      </c>
      <c r="E510" s="3" t="s">
        <v>291</v>
      </c>
      <c r="F510" s="3" t="s">
        <v>3137</v>
      </c>
      <c r="G510" s="3" t="s">
        <v>3138</v>
      </c>
      <c r="H510" s="3" t="s">
        <v>3138</v>
      </c>
      <c r="I510" s="3" t="s">
        <v>219</v>
      </c>
      <c r="J510" s="3" t="s">
        <v>1043</v>
      </c>
      <c r="K510" s="3" t="s">
        <v>796</v>
      </c>
      <c r="L510" s="3" t="s">
        <v>159</v>
      </c>
      <c r="M510" s="3" t="s">
        <v>90</v>
      </c>
      <c r="N510" s="3" t="s">
        <v>2981</v>
      </c>
      <c r="O510" s="3" t="s">
        <v>92</v>
      </c>
      <c r="P510" s="3" t="s">
        <v>2982</v>
      </c>
      <c r="Q510" s="3" t="s">
        <v>92</v>
      </c>
      <c r="R510" s="3" t="s">
        <v>3139</v>
      </c>
      <c r="S510" s="3" t="s">
        <v>3139</v>
      </c>
      <c r="T510" s="3" t="s">
        <v>3139</v>
      </c>
      <c r="U510" s="3" t="s">
        <v>3139</v>
      </c>
      <c r="V510" s="3" t="s">
        <v>3139</v>
      </c>
      <c r="W510" s="3" t="s">
        <v>3139</v>
      </c>
      <c r="X510" s="3" t="s">
        <v>3139</v>
      </c>
      <c r="Y510" s="3" t="s">
        <v>3139</v>
      </c>
      <c r="Z510" s="3" t="s">
        <v>3139</v>
      </c>
      <c r="AA510" s="3" t="s">
        <v>3139</v>
      </c>
      <c r="AB510" s="3" t="s">
        <v>3139</v>
      </c>
      <c r="AC510" s="3" t="s">
        <v>3139</v>
      </c>
      <c r="AD510" s="3" t="s">
        <v>3139</v>
      </c>
      <c r="AE510" s="3" t="s">
        <v>95</v>
      </c>
      <c r="AF510" s="3" t="s">
        <v>96</v>
      </c>
      <c r="AG510" s="3" t="s">
        <v>97</v>
      </c>
    </row>
    <row r="511" spans="1:33" ht="45" customHeight="1" x14ac:dyDescent="0.25">
      <c r="A511" s="3" t="s">
        <v>3140</v>
      </c>
      <c r="B511" s="3" t="s">
        <v>80</v>
      </c>
      <c r="C511" s="3" t="s">
        <v>81</v>
      </c>
      <c r="D511" s="3" t="s">
        <v>82</v>
      </c>
      <c r="E511" s="3" t="s">
        <v>83</v>
      </c>
      <c r="F511" s="3" t="s">
        <v>3141</v>
      </c>
      <c r="G511" s="3" t="s">
        <v>218</v>
      </c>
      <c r="H511" s="3" t="s">
        <v>218</v>
      </c>
      <c r="I511" s="3" t="s">
        <v>219</v>
      </c>
      <c r="J511" s="3" t="s">
        <v>2930</v>
      </c>
      <c r="K511" s="3" t="s">
        <v>121</v>
      </c>
      <c r="L511" s="3" t="s">
        <v>279</v>
      </c>
      <c r="M511" s="3" t="s">
        <v>122</v>
      </c>
      <c r="N511" s="3" t="s">
        <v>223</v>
      </c>
      <c r="O511" s="3" t="s">
        <v>92</v>
      </c>
      <c r="P511" s="3" t="s">
        <v>224</v>
      </c>
      <c r="Q511" s="3" t="s">
        <v>92</v>
      </c>
      <c r="R511" s="3" t="s">
        <v>3142</v>
      </c>
      <c r="S511" s="3" t="s">
        <v>3142</v>
      </c>
      <c r="T511" s="3" t="s">
        <v>3142</v>
      </c>
      <c r="U511" s="3" t="s">
        <v>3142</v>
      </c>
      <c r="V511" s="3" t="s">
        <v>3142</v>
      </c>
      <c r="W511" s="3" t="s">
        <v>3142</v>
      </c>
      <c r="X511" s="3" t="s">
        <v>3142</v>
      </c>
      <c r="Y511" s="3" t="s">
        <v>3142</v>
      </c>
      <c r="Z511" s="3" t="s">
        <v>3142</v>
      </c>
      <c r="AA511" s="3" t="s">
        <v>3142</v>
      </c>
      <c r="AB511" s="3" t="s">
        <v>3142</v>
      </c>
      <c r="AC511" s="3" t="s">
        <v>3142</v>
      </c>
      <c r="AD511" s="3" t="s">
        <v>3142</v>
      </c>
      <c r="AE511" s="3" t="s">
        <v>95</v>
      </c>
      <c r="AF511" s="3" t="s">
        <v>96</v>
      </c>
      <c r="AG511" s="3" t="s">
        <v>97</v>
      </c>
    </row>
    <row r="512" spans="1:33" ht="45" customHeight="1" x14ac:dyDescent="0.25">
      <c r="A512" s="3" t="s">
        <v>3143</v>
      </c>
      <c r="B512" s="3" t="s">
        <v>80</v>
      </c>
      <c r="C512" s="3" t="s">
        <v>81</v>
      </c>
      <c r="D512" s="3" t="s">
        <v>82</v>
      </c>
      <c r="E512" s="3" t="s">
        <v>83</v>
      </c>
      <c r="F512" s="3" t="s">
        <v>3144</v>
      </c>
      <c r="G512" s="3" t="s">
        <v>218</v>
      </c>
      <c r="H512" s="3" t="s">
        <v>218</v>
      </c>
      <c r="I512" s="3" t="s">
        <v>219</v>
      </c>
      <c r="J512" s="3" t="s">
        <v>3145</v>
      </c>
      <c r="K512" s="3" t="s">
        <v>270</v>
      </c>
      <c r="L512" s="3" t="s">
        <v>121</v>
      </c>
      <c r="M512" s="3" t="s">
        <v>122</v>
      </c>
      <c r="N512" s="3" t="s">
        <v>223</v>
      </c>
      <c r="O512" s="3" t="s">
        <v>92</v>
      </c>
      <c r="P512" s="3" t="s">
        <v>224</v>
      </c>
      <c r="Q512" s="3" t="s">
        <v>92</v>
      </c>
      <c r="R512" s="3" t="s">
        <v>3146</v>
      </c>
      <c r="S512" s="3" t="s">
        <v>3146</v>
      </c>
      <c r="T512" s="3" t="s">
        <v>3146</v>
      </c>
      <c r="U512" s="3" t="s">
        <v>3146</v>
      </c>
      <c r="V512" s="3" t="s">
        <v>3146</v>
      </c>
      <c r="W512" s="3" t="s">
        <v>3146</v>
      </c>
      <c r="X512" s="3" t="s">
        <v>3146</v>
      </c>
      <c r="Y512" s="3" t="s">
        <v>3146</v>
      </c>
      <c r="Z512" s="3" t="s">
        <v>3146</v>
      </c>
      <c r="AA512" s="3" t="s">
        <v>3146</v>
      </c>
      <c r="AB512" s="3" t="s">
        <v>3146</v>
      </c>
      <c r="AC512" s="3" t="s">
        <v>3146</v>
      </c>
      <c r="AD512" s="3" t="s">
        <v>3146</v>
      </c>
      <c r="AE512" s="3" t="s">
        <v>95</v>
      </c>
      <c r="AF512" s="3" t="s">
        <v>96</v>
      </c>
      <c r="AG512" s="3" t="s">
        <v>97</v>
      </c>
    </row>
    <row r="513" spans="1:33" ht="45" customHeight="1" x14ac:dyDescent="0.25">
      <c r="A513" s="3" t="s">
        <v>3147</v>
      </c>
      <c r="B513" s="3" t="s">
        <v>80</v>
      </c>
      <c r="C513" s="3" t="s">
        <v>81</v>
      </c>
      <c r="D513" s="3" t="s">
        <v>82</v>
      </c>
      <c r="E513" s="3" t="s">
        <v>83</v>
      </c>
      <c r="F513" s="3" t="s">
        <v>3148</v>
      </c>
      <c r="G513" s="3" t="s">
        <v>165</v>
      </c>
      <c r="H513" s="3" t="s">
        <v>165</v>
      </c>
      <c r="I513" s="3" t="s">
        <v>219</v>
      </c>
      <c r="J513" s="3" t="s">
        <v>3149</v>
      </c>
      <c r="K513" s="3" t="s">
        <v>1405</v>
      </c>
      <c r="L513" s="3" t="s">
        <v>313</v>
      </c>
      <c r="M513" s="3" t="s">
        <v>90</v>
      </c>
      <c r="N513" s="3" t="s">
        <v>1555</v>
      </c>
      <c r="O513" s="3" t="s">
        <v>92</v>
      </c>
      <c r="P513" s="3" t="s">
        <v>170</v>
      </c>
      <c r="Q513" s="3" t="s">
        <v>92</v>
      </c>
      <c r="R513" s="3" t="s">
        <v>3150</v>
      </c>
      <c r="S513" s="3" t="s">
        <v>3150</v>
      </c>
      <c r="T513" s="3" t="s">
        <v>3150</v>
      </c>
      <c r="U513" s="3" t="s">
        <v>3150</v>
      </c>
      <c r="V513" s="3" t="s">
        <v>3150</v>
      </c>
      <c r="W513" s="3" t="s">
        <v>3150</v>
      </c>
      <c r="X513" s="3" t="s">
        <v>3150</v>
      </c>
      <c r="Y513" s="3" t="s">
        <v>3150</v>
      </c>
      <c r="Z513" s="3" t="s">
        <v>3150</v>
      </c>
      <c r="AA513" s="3" t="s">
        <v>3150</v>
      </c>
      <c r="AB513" s="3" t="s">
        <v>3150</v>
      </c>
      <c r="AC513" s="3" t="s">
        <v>3150</v>
      </c>
      <c r="AD513" s="3" t="s">
        <v>3150</v>
      </c>
      <c r="AE513" s="3" t="s">
        <v>95</v>
      </c>
      <c r="AF513" s="3" t="s">
        <v>96</v>
      </c>
      <c r="AG513" s="3" t="s">
        <v>97</v>
      </c>
    </row>
    <row r="514" spans="1:33" ht="45" customHeight="1" x14ac:dyDescent="0.25">
      <c r="A514" s="3" t="s">
        <v>3151</v>
      </c>
      <c r="B514" s="3" t="s">
        <v>80</v>
      </c>
      <c r="C514" s="3" t="s">
        <v>81</v>
      </c>
      <c r="D514" s="3" t="s">
        <v>82</v>
      </c>
      <c r="E514" s="3" t="s">
        <v>83</v>
      </c>
      <c r="F514" s="3" t="s">
        <v>3152</v>
      </c>
      <c r="G514" s="3" t="s">
        <v>1059</v>
      </c>
      <c r="H514" s="3" t="s">
        <v>1059</v>
      </c>
      <c r="I514" s="3" t="s">
        <v>236</v>
      </c>
      <c r="J514" s="3" t="s">
        <v>1443</v>
      </c>
      <c r="K514" s="3" t="s">
        <v>2364</v>
      </c>
      <c r="L514" s="3" t="s">
        <v>363</v>
      </c>
      <c r="M514" s="3" t="s">
        <v>90</v>
      </c>
      <c r="N514" s="3" t="s">
        <v>3153</v>
      </c>
      <c r="O514" s="3" t="s">
        <v>92</v>
      </c>
      <c r="P514" s="3" t="s">
        <v>3154</v>
      </c>
      <c r="Q514" s="3" t="s">
        <v>92</v>
      </c>
      <c r="R514" s="3" t="s">
        <v>3155</v>
      </c>
      <c r="S514" s="3" t="s">
        <v>3155</v>
      </c>
      <c r="T514" s="3" t="s">
        <v>3155</v>
      </c>
      <c r="U514" s="3" t="s">
        <v>3155</v>
      </c>
      <c r="V514" s="3" t="s">
        <v>3155</v>
      </c>
      <c r="W514" s="3" t="s">
        <v>3155</v>
      </c>
      <c r="X514" s="3" t="s">
        <v>3155</v>
      </c>
      <c r="Y514" s="3" t="s">
        <v>3155</v>
      </c>
      <c r="Z514" s="3" t="s">
        <v>3155</v>
      </c>
      <c r="AA514" s="3" t="s">
        <v>3155</v>
      </c>
      <c r="AB514" s="3" t="s">
        <v>3155</v>
      </c>
      <c r="AC514" s="3" t="s">
        <v>3155</v>
      </c>
      <c r="AD514" s="3" t="s">
        <v>3155</v>
      </c>
      <c r="AE514" s="3" t="s">
        <v>95</v>
      </c>
      <c r="AF514" s="3" t="s">
        <v>96</v>
      </c>
      <c r="AG514" s="3" t="s">
        <v>97</v>
      </c>
    </row>
    <row r="515" spans="1:33" ht="45" customHeight="1" x14ac:dyDescent="0.25">
      <c r="A515" s="3" t="s">
        <v>3156</v>
      </c>
      <c r="B515" s="3" t="s">
        <v>80</v>
      </c>
      <c r="C515" s="3" t="s">
        <v>81</v>
      </c>
      <c r="D515" s="3" t="s">
        <v>82</v>
      </c>
      <c r="E515" s="3" t="s">
        <v>83</v>
      </c>
      <c r="F515" s="3" t="s">
        <v>3157</v>
      </c>
      <c r="G515" s="3" t="s">
        <v>165</v>
      </c>
      <c r="H515" s="3" t="s">
        <v>165</v>
      </c>
      <c r="I515" s="3" t="s">
        <v>219</v>
      </c>
      <c r="J515" s="3" t="s">
        <v>1259</v>
      </c>
      <c r="K515" s="3" t="s">
        <v>89</v>
      </c>
      <c r="L515" s="3" t="s">
        <v>487</v>
      </c>
      <c r="M515" s="3" t="s">
        <v>90</v>
      </c>
      <c r="N515" s="3" t="s">
        <v>816</v>
      </c>
      <c r="O515" s="3" t="s">
        <v>92</v>
      </c>
      <c r="P515" s="3" t="s">
        <v>3158</v>
      </c>
      <c r="Q515" s="3" t="s">
        <v>92</v>
      </c>
      <c r="R515" s="3" t="s">
        <v>3159</v>
      </c>
      <c r="S515" s="3" t="s">
        <v>3159</v>
      </c>
      <c r="T515" s="3" t="s">
        <v>3159</v>
      </c>
      <c r="U515" s="3" t="s">
        <v>3159</v>
      </c>
      <c r="V515" s="3" t="s">
        <v>3159</v>
      </c>
      <c r="W515" s="3" t="s">
        <v>3159</v>
      </c>
      <c r="X515" s="3" t="s">
        <v>3159</v>
      </c>
      <c r="Y515" s="3" t="s">
        <v>3159</v>
      </c>
      <c r="Z515" s="3" t="s">
        <v>3159</v>
      </c>
      <c r="AA515" s="3" t="s">
        <v>3159</v>
      </c>
      <c r="AB515" s="3" t="s">
        <v>3159</v>
      </c>
      <c r="AC515" s="3" t="s">
        <v>3159</v>
      </c>
      <c r="AD515" s="3" t="s">
        <v>3159</v>
      </c>
      <c r="AE515" s="3" t="s">
        <v>95</v>
      </c>
      <c r="AF515" s="3" t="s">
        <v>96</v>
      </c>
      <c r="AG515" s="3" t="s">
        <v>97</v>
      </c>
    </row>
    <row r="516" spans="1:33" ht="45" customHeight="1" x14ac:dyDescent="0.25">
      <c r="A516" s="3" t="s">
        <v>3160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3161</v>
      </c>
      <c r="G516" s="3" t="s">
        <v>218</v>
      </c>
      <c r="H516" s="3" t="s">
        <v>218</v>
      </c>
      <c r="I516" s="3" t="s">
        <v>219</v>
      </c>
      <c r="J516" s="3" t="s">
        <v>3162</v>
      </c>
      <c r="K516" s="3" t="s">
        <v>3163</v>
      </c>
      <c r="L516" s="3" t="s">
        <v>537</v>
      </c>
      <c r="M516" s="3" t="s">
        <v>122</v>
      </c>
      <c r="N516" s="3" t="s">
        <v>223</v>
      </c>
      <c r="O516" s="3" t="s">
        <v>92</v>
      </c>
      <c r="P516" s="3" t="s">
        <v>251</v>
      </c>
      <c r="Q516" s="3" t="s">
        <v>92</v>
      </c>
      <c r="R516" s="3" t="s">
        <v>3164</v>
      </c>
      <c r="S516" s="3" t="s">
        <v>3164</v>
      </c>
      <c r="T516" s="3" t="s">
        <v>3164</v>
      </c>
      <c r="U516" s="3" t="s">
        <v>3164</v>
      </c>
      <c r="V516" s="3" t="s">
        <v>3164</v>
      </c>
      <c r="W516" s="3" t="s">
        <v>3164</v>
      </c>
      <c r="X516" s="3" t="s">
        <v>3164</v>
      </c>
      <c r="Y516" s="3" t="s">
        <v>3164</v>
      </c>
      <c r="Z516" s="3" t="s">
        <v>3164</v>
      </c>
      <c r="AA516" s="3" t="s">
        <v>3164</v>
      </c>
      <c r="AB516" s="3" t="s">
        <v>3164</v>
      </c>
      <c r="AC516" s="3" t="s">
        <v>3164</v>
      </c>
      <c r="AD516" s="3" t="s">
        <v>3164</v>
      </c>
      <c r="AE516" s="3" t="s">
        <v>95</v>
      </c>
      <c r="AF516" s="3" t="s">
        <v>96</v>
      </c>
      <c r="AG516" s="3" t="s">
        <v>97</v>
      </c>
    </row>
    <row r="517" spans="1:33" ht="45" customHeight="1" x14ac:dyDescent="0.25">
      <c r="A517" s="3" t="s">
        <v>3165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3166</v>
      </c>
      <c r="G517" s="3" t="s">
        <v>3167</v>
      </c>
      <c r="H517" s="3" t="s">
        <v>3167</v>
      </c>
      <c r="I517" s="3" t="s">
        <v>277</v>
      </c>
      <c r="J517" s="3" t="s">
        <v>328</v>
      </c>
      <c r="K517" s="3" t="s">
        <v>168</v>
      </c>
      <c r="L517" s="3" t="s">
        <v>829</v>
      </c>
      <c r="M517" s="3" t="s">
        <v>90</v>
      </c>
      <c r="N517" s="3" t="s">
        <v>224</v>
      </c>
      <c r="O517" s="3" t="s">
        <v>92</v>
      </c>
      <c r="P517" s="3" t="s">
        <v>3168</v>
      </c>
      <c r="Q517" s="3" t="s">
        <v>92</v>
      </c>
      <c r="R517" s="3" t="s">
        <v>3169</v>
      </c>
      <c r="S517" s="3" t="s">
        <v>3169</v>
      </c>
      <c r="T517" s="3" t="s">
        <v>3169</v>
      </c>
      <c r="U517" s="3" t="s">
        <v>3169</v>
      </c>
      <c r="V517" s="3" t="s">
        <v>3169</v>
      </c>
      <c r="W517" s="3" t="s">
        <v>3169</v>
      </c>
      <c r="X517" s="3" t="s">
        <v>3169</v>
      </c>
      <c r="Y517" s="3" t="s">
        <v>3169</v>
      </c>
      <c r="Z517" s="3" t="s">
        <v>3169</v>
      </c>
      <c r="AA517" s="3" t="s">
        <v>3169</v>
      </c>
      <c r="AB517" s="3" t="s">
        <v>3169</v>
      </c>
      <c r="AC517" s="3" t="s">
        <v>3169</v>
      </c>
      <c r="AD517" s="3" t="s">
        <v>3169</v>
      </c>
      <c r="AE517" s="3" t="s">
        <v>95</v>
      </c>
      <c r="AF517" s="3" t="s">
        <v>96</v>
      </c>
      <c r="AG517" s="3" t="s">
        <v>97</v>
      </c>
    </row>
    <row r="518" spans="1:33" ht="45" customHeight="1" x14ac:dyDescent="0.25">
      <c r="A518" s="3" t="s">
        <v>3170</v>
      </c>
      <c r="B518" s="3" t="s">
        <v>80</v>
      </c>
      <c r="C518" s="3" t="s">
        <v>81</v>
      </c>
      <c r="D518" s="3" t="s">
        <v>82</v>
      </c>
      <c r="E518" s="3" t="s">
        <v>83</v>
      </c>
      <c r="F518" s="3" t="s">
        <v>3171</v>
      </c>
      <c r="G518" s="3" t="s">
        <v>3172</v>
      </c>
      <c r="H518" s="3" t="s">
        <v>3172</v>
      </c>
      <c r="I518" s="3" t="s">
        <v>277</v>
      </c>
      <c r="J518" s="3" t="s">
        <v>2289</v>
      </c>
      <c r="K518" s="3" t="s">
        <v>363</v>
      </c>
      <c r="L518" s="3" t="s">
        <v>1554</v>
      </c>
      <c r="M518" s="3" t="s">
        <v>90</v>
      </c>
      <c r="N518" s="3" t="s">
        <v>759</v>
      </c>
      <c r="O518" s="3" t="s">
        <v>92</v>
      </c>
      <c r="P518" s="3" t="s">
        <v>3173</v>
      </c>
      <c r="Q518" s="3" t="s">
        <v>92</v>
      </c>
      <c r="R518" s="3" t="s">
        <v>3174</v>
      </c>
      <c r="S518" s="3" t="s">
        <v>3174</v>
      </c>
      <c r="T518" s="3" t="s">
        <v>3174</v>
      </c>
      <c r="U518" s="3" t="s">
        <v>3174</v>
      </c>
      <c r="V518" s="3" t="s">
        <v>3174</v>
      </c>
      <c r="W518" s="3" t="s">
        <v>3174</v>
      </c>
      <c r="X518" s="3" t="s">
        <v>3174</v>
      </c>
      <c r="Y518" s="3" t="s">
        <v>3174</v>
      </c>
      <c r="Z518" s="3" t="s">
        <v>3174</v>
      </c>
      <c r="AA518" s="3" t="s">
        <v>3174</v>
      </c>
      <c r="AB518" s="3" t="s">
        <v>3174</v>
      </c>
      <c r="AC518" s="3" t="s">
        <v>3174</v>
      </c>
      <c r="AD518" s="3" t="s">
        <v>3174</v>
      </c>
      <c r="AE518" s="3" t="s">
        <v>95</v>
      </c>
      <c r="AF518" s="3" t="s">
        <v>96</v>
      </c>
      <c r="AG518" s="3" t="s">
        <v>97</v>
      </c>
    </row>
    <row r="519" spans="1:33" ht="45" customHeight="1" x14ac:dyDescent="0.25">
      <c r="A519" s="3" t="s">
        <v>3175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3176</v>
      </c>
      <c r="G519" s="3" t="s">
        <v>3177</v>
      </c>
      <c r="H519" s="3" t="s">
        <v>3177</v>
      </c>
      <c r="I519" s="3" t="s">
        <v>277</v>
      </c>
      <c r="J519" s="3" t="s">
        <v>101</v>
      </c>
      <c r="K519" s="3" t="s">
        <v>159</v>
      </c>
      <c r="L519" s="3" t="s">
        <v>1282</v>
      </c>
      <c r="M519" s="3" t="s">
        <v>90</v>
      </c>
      <c r="N519" s="3" t="s">
        <v>196</v>
      </c>
      <c r="O519" s="3" t="s">
        <v>92</v>
      </c>
      <c r="P519" s="3" t="s">
        <v>197</v>
      </c>
      <c r="Q519" s="3" t="s">
        <v>92</v>
      </c>
      <c r="R519" s="3" t="s">
        <v>3178</v>
      </c>
      <c r="S519" s="3" t="s">
        <v>3178</v>
      </c>
      <c r="T519" s="3" t="s">
        <v>3178</v>
      </c>
      <c r="U519" s="3" t="s">
        <v>3178</v>
      </c>
      <c r="V519" s="3" t="s">
        <v>3178</v>
      </c>
      <c r="W519" s="3" t="s">
        <v>3178</v>
      </c>
      <c r="X519" s="3" t="s">
        <v>3178</v>
      </c>
      <c r="Y519" s="3" t="s">
        <v>3178</v>
      </c>
      <c r="Z519" s="3" t="s">
        <v>3178</v>
      </c>
      <c r="AA519" s="3" t="s">
        <v>3178</v>
      </c>
      <c r="AB519" s="3" t="s">
        <v>3178</v>
      </c>
      <c r="AC519" s="3" t="s">
        <v>3178</v>
      </c>
      <c r="AD519" s="3" t="s">
        <v>3178</v>
      </c>
      <c r="AE519" s="3" t="s">
        <v>95</v>
      </c>
      <c r="AF519" s="3" t="s">
        <v>96</v>
      </c>
      <c r="AG519" s="3" t="s">
        <v>97</v>
      </c>
    </row>
    <row r="520" spans="1:33" ht="45" customHeight="1" x14ac:dyDescent="0.25">
      <c r="A520" s="3" t="s">
        <v>3179</v>
      </c>
      <c r="B520" s="3" t="s">
        <v>80</v>
      </c>
      <c r="C520" s="3" t="s">
        <v>81</v>
      </c>
      <c r="D520" s="3" t="s">
        <v>82</v>
      </c>
      <c r="E520" s="3" t="s">
        <v>83</v>
      </c>
      <c r="F520" s="3" t="s">
        <v>3180</v>
      </c>
      <c r="G520" s="3" t="s">
        <v>3181</v>
      </c>
      <c r="H520" s="3" t="s">
        <v>3181</v>
      </c>
      <c r="I520" s="3" t="s">
        <v>277</v>
      </c>
      <c r="J520" s="3" t="s">
        <v>3182</v>
      </c>
      <c r="K520" s="3" t="s">
        <v>239</v>
      </c>
      <c r="L520" s="3" t="s">
        <v>471</v>
      </c>
      <c r="M520" s="3" t="s">
        <v>122</v>
      </c>
      <c r="N520" s="3" t="s">
        <v>305</v>
      </c>
      <c r="O520" s="3" t="s">
        <v>92</v>
      </c>
      <c r="P520" s="3" t="s">
        <v>3183</v>
      </c>
      <c r="Q520" s="3" t="s">
        <v>92</v>
      </c>
      <c r="R520" s="3" t="s">
        <v>3184</v>
      </c>
      <c r="S520" s="3" t="s">
        <v>3184</v>
      </c>
      <c r="T520" s="3" t="s">
        <v>3184</v>
      </c>
      <c r="U520" s="3" t="s">
        <v>3184</v>
      </c>
      <c r="V520" s="3" t="s">
        <v>3184</v>
      </c>
      <c r="W520" s="3" t="s">
        <v>3184</v>
      </c>
      <c r="X520" s="3" t="s">
        <v>3184</v>
      </c>
      <c r="Y520" s="3" t="s">
        <v>3184</v>
      </c>
      <c r="Z520" s="3" t="s">
        <v>3184</v>
      </c>
      <c r="AA520" s="3" t="s">
        <v>3184</v>
      </c>
      <c r="AB520" s="3" t="s">
        <v>3184</v>
      </c>
      <c r="AC520" s="3" t="s">
        <v>3184</v>
      </c>
      <c r="AD520" s="3" t="s">
        <v>3184</v>
      </c>
      <c r="AE520" s="3" t="s">
        <v>95</v>
      </c>
      <c r="AF520" s="3" t="s">
        <v>96</v>
      </c>
      <c r="AG520" s="3" t="s">
        <v>97</v>
      </c>
    </row>
    <row r="521" spans="1:33" ht="45" customHeight="1" x14ac:dyDescent="0.25">
      <c r="A521" s="3" t="s">
        <v>3185</v>
      </c>
      <c r="B521" s="3" t="s">
        <v>80</v>
      </c>
      <c r="C521" s="3" t="s">
        <v>81</v>
      </c>
      <c r="D521" s="3" t="s">
        <v>82</v>
      </c>
      <c r="E521" s="3" t="s">
        <v>83</v>
      </c>
      <c r="F521" s="3" t="s">
        <v>3186</v>
      </c>
      <c r="G521" s="3" t="s">
        <v>302</v>
      </c>
      <c r="H521" s="3" t="s">
        <v>302</v>
      </c>
      <c r="I521" s="3" t="s">
        <v>277</v>
      </c>
      <c r="J521" s="3" t="s">
        <v>2959</v>
      </c>
      <c r="K521" s="3" t="s">
        <v>239</v>
      </c>
      <c r="L521" s="3" t="s">
        <v>3187</v>
      </c>
      <c r="M521" s="3" t="s">
        <v>122</v>
      </c>
      <c r="N521" s="3" t="s">
        <v>305</v>
      </c>
      <c r="O521" s="3" t="s">
        <v>92</v>
      </c>
      <c r="P521" s="3" t="s">
        <v>306</v>
      </c>
      <c r="Q521" s="3" t="s">
        <v>92</v>
      </c>
      <c r="R521" s="3" t="s">
        <v>3188</v>
      </c>
      <c r="S521" s="3" t="s">
        <v>3188</v>
      </c>
      <c r="T521" s="3" t="s">
        <v>3188</v>
      </c>
      <c r="U521" s="3" t="s">
        <v>3188</v>
      </c>
      <c r="V521" s="3" t="s">
        <v>3188</v>
      </c>
      <c r="W521" s="3" t="s">
        <v>3188</v>
      </c>
      <c r="X521" s="3" t="s">
        <v>3188</v>
      </c>
      <c r="Y521" s="3" t="s">
        <v>3188</v>
      </c>
      <c r="Z521" s="3" t="s">
        <v>3188</v>
      </c>
      <c r="AA521" s="3" t="s">
        <v>3188</v>
      </c>
      <c r="AB521" s="3" t="s">
        <v>3188</v>
      </c>
      <c r="AC521" s="3" t="s">
        <v>3188</v>
      </c>
      <c r="AD521" s="3" t="s">
        <v>3188</v>
      </c>
      <c r="AE521" s="3" t="s">
        <v>95</v>
      </c>
      <c r="AF521" s="3" t="s">
        <v>96</v>
      </c>
      <c r="AG521" s="3" t="s">
        <v>97</v>
      </c>
    </row>
    <row r="522" spans="1:33" ht="45" customHeight="1" x14ac:dyDescent="0.25">
      <c r="A522" s="3" t="s">
        <v>3189</v>
      </c>
      <c r="B522" s="3" t="s">
        <v>80</v>
      </c>
      <c r="C522" s="3" t="s">
        <v>81</v>
      </c>
      <c r="D522" s="3" t="s">
        <v>82</v>
      </c>
      <c r="E522" s="3" t="s">
        <v>83</v>
      </c>
      <c r="F522" s="3" t="s">
        <v>3190</v>
      </c>
      <c r="G522" s="3" t="s">
        <v>703</v>
      </c>
      <c r="H522" s="3" t="s">
        <v>703</v>
      </c>
      <c r="I522" s="3" t="s">
        <v>277</v>
      </c>
      <c r="J522" s="3" t="s">
        <v>3191</v>
      </c>
      <c r="K522" s="3" t="s">
        <v>1467</v>
      </c>
      <c r="L522" s="3" t="s">
        <v>363</v>
      </c>
      <c r="M522" s="3" t="s">
        <v>122</v>
      </c>
      <c r="N522" s="3" t="s">
        <v>495</v>
      </c>
      <c r="O522" s="3" t="s">
        <v>92</v>
      </c>
      <c r="P522" s="3" t="s">
        <v>496</v>
      </c>
      <c r="Q522" s="3" t="s">
        <v>92</v>
      </c>
      <c r="R522" s="3" t="s">
        <v>3192</v>
      </c>
      <c r="S522" s="3" t="s">
        <v>3192</v>
      </c>
      <c r="T522" s="3" t="s">
        <v>3192</v>
      </c>
      <c r="U522" s="3" t="s">
        <v>3192</v>
      </c>
      <c r="V522" s="3" t="s">
        <v>3192</v>
      </c>
      <c r="W522" s="3" t="s">
        <v>3192</v>
      </c>
      <c r="X522" s="3" t="s">
        <v>3192</v>
      </c>
      <c r="Y522" s="3" t="s">
        <v>3192</v>
      </c>
      <c r="Z522" s="3" t="s">
        <v>3192</v>
      </c>
      <c r="AA522" s="3" t="s">
        <v>3192</v>
      </c>
      <c r="AB522" s="3" t="s">
        <v>3192</v>
      </c>
      <c r="AC522" s="3" t="s">
        <v>3192</v>
      </c>
      <c r="AD522" s="3" t="s">
        <v>3192</v>
      </c>
      <c r="AE522" s="3" t="s">
        <v>95</v>
      </c>
      <c r="AF522" s="3" t="s">
        <v>96</v>
      </c>
      <c r="AG522" s="3" t="s">
        <v>97</v>
      </c>
    </row>
    <row r="523" spans="1:33" ht="45" customHeight="1" x14ac:dyDescent="0.25">
      <c r="A523" s="3" t="s">
        <v>3193</v>
      </c>
      <c r="B523" s="3" t="s">
        <v>80</v>
      </c>
      <c r="C523" s="3" t="s">
        <v>81</v>
      </c>
      <c r="D523" s="3" t="s">
        <v>82</v>
      </c>
      <c r="E523" s="3" t="s">
        <v>83</v>
      </c>
      <c r="F523" s="3" t="s">
        <v>3194</v>
      </c>
      <c r="G523" s="3" t="s">
        <v>3195</v>
      </c>
      <c r="H523" s="3" t="s">
        <v>3195</v>
      </c>
      <c r="I523" s="3" t="s">
        <v>277</v>
      </c>
      <c r="J523" s="3" t="s">
        <v>138</v>
      </c>
      <c r="K523" s="3" t="s">
        <v>512</v>
      </c>
      <c r="L523" s="3" t="s">
        <v>463</v>
      </c>
      <c r="M523" s="3" t="s">
        <v>122</v>
      </c>
      <c r="N523" s="3" t="s">
        <v>297</v>
      </c>
      <c r="O523" s="3" t="s">
        <v>92</v>
      </c>
      <c r="P523" s="3" t="s">
        <v>3196</v>
      </c>
      <c r="Q523" s="3" t="s">
        <v>92</v>
      </c>
      <c r="R523" s="3" t="s">
        <v>3197</v>
      </c>
      <c r="S523" s="3" t="s">
        <v>3197</v>
      </c>
      <c r="T523" s="3" t="s">
        <v>3197</v>
      </c>
      <c r="U523" s="3" t="s">
        <v>3197</v>
      </c>
      <c r="V523" s="3" t="s">
        <v>3197</v>
      </c>
      <c r="W523" s="3" t="s">
        <v>3197</v>
      </c>
      <c r="X523" s="3" t="s">
        <v>3197</v>
      </c>
      <c r="Y523" s="3" t="s">
        <v>3197</v>
      </c>
      <c r="Z523" s="3" t="s">
        <v>3197</v>
      </c>
      <c r="AA523" s="3" t="s">
        <v>3197</v>
      </c>
      <c r="AB523" s="3" t="s">
        <v>3197</v>
      </c>
      <c r="AC523" s="3" t="s">
        <v>3197</v>
      </c>
      <c r="AD523" s="3" t="s">
        <v>3197</v>
      </c>
      <c r="AE523" s="3" t="s">
        <v>95</v>
      </c>
      <c r="AF523" s="3" t="s">
        <v>96</v>
      </c>
      <c r="AG523" s="3" t="s">
        <v>97</v>
      </c>
    </row>
    <row r="524" spans="1:33" ht="45" customHeight="1" x14ac:dyDescent="0.25">
      <c r="A524" s="3" t="s">
        <v>3198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3199</v>
      </c>
      <c r="G524" s="3" t="s">
        <v>3200</v>
      </c>
      <c r="H524" s="3" t="s">
        <v>3200</v>
      </c>
      <c r="I524" s="3" t="s">
        <v>2860</v>
      </c>
      <c r="J524" s="3" t="s">
        <v>3201</v>
      </c>
      <c r="K524" s="3" t="s">
        <v>329</v>
      </c>
      <c r="L524" s="3" t="s">
        <v>1397</v>
      </c>
      <c r="M524" s="3" t="s">
        <v>122</v>
      </c>
      <c r="N524" s="3" t="s">
        <v>570</v>
      </c>
      <c r="O524" s="3" t="s">
        <v>92</v>
      </c>
      <c r="P524" s="3" t="s">
        <v>571</v>
      </c>
      <c r="Q524" s="3" t="s">
        <v>92</v>
      </c>
      <c r="R524" s="3" t="s">
        <v>3202</v>
      </c>
      <c r="S524" s="3" t="s">
        <v>3202</v>
      </c>
      <c r="T524" s="3" t="s">
        <v>3202</v>
      </c>
      <c r="U524" s="3" t="s">
        <v>3202</v>
      </c>
      <c r="V524" s="3" t="s">
        <v>3202</v>
      </c>
      <c r="W524" s="3" t="s">
        <v>3202</v>
      </c>
      <c r="X524" s="3" t="s">
        <v>3202</v>
      </c>
      <c r="Y524" s="3" t="s">
        <v>3202</v>
      </c>
      <c r="Z524" s="3" t="s">
        <v>3202</v>
      </c>
      <c r="AA524" s="3" t="s">
        <v>3202</v>
      </c>
      <c r="AB524" s="3" t="s">
        <v>3202</v>
      </c>
      <c r="AC524" s="3" t="s">
        <v>3202</v>
      </c>
      <c r="AD524" s="3" t="s">
        <v>3202</v>
      </c>
      <c r="AE524" s="3" t="s">
        <v>95</v>
      </c>
      <c r="AF524" s="3" t="s">
        <v>96</v>
      </c>
      <c r="AG524" s="3" t="s">
        <v>97</v>
      </c>
    </row>
    <row r="525" spans="1:33" ht="45" customHeight="1" x14ac:dyDescent="0.25">
      <c r="A525" s="3" t="s">
        <v>3203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3204</v>
      </c>
      <c r="G525" s="3" t="s">
        <v>2405</v>
      </c>
      <c r="H525" s="3" t="s">
        <v>2405</v>
      </c>
      <c r="I525" s="3" t="s">
        <v>2860</v>
      </c>
      <c r="J525" s="3" t="s">
        <v>1195</v>
      </c>
      <c r="K525" s="3" t="s">
        <v>2926</v>
      </c>
      <c r="L525" s="3" t="s">
        <v>131</v>
      </c>
      <c r="M525" s="3" t="s">
        <v>90</v>
      </c>
      <c r="N525" s="3" t="s">
        <v>3205</v>
      </c>
      <c r="O525" s="3" t="s">
        <v>92</v>
      </c>
      <c r="P525" s="3" t="s">
        <v>3206</v>
      </c>
      <c r="Q525" s="3" t="s">
        <v>92</v>
      </c>
      <c r="R525" s="3" t="s">
        <v>3207</v>
      </c>
      <c r="S525" s="3" t="s">
        <v>3207</v>
      </c>
      <c r="T525" s="3" t="s">
        <v>3207</v>
      </c>
      <c r="U525" s="3" t="s">
        <v>3207</v>
      </c>
      <c r="V525" s="3" t="s">
        <v>3207</v>
      </c>
      <c r="W525" s="3" t="s">
        <v>3207</v>
      </c>
      <c r="X525" s="3" t="s">
        <v>3207</v>
      </c>
      <c r="Y525" s="3" t="s">
        <v>3207</v>
      </c>
      <c r="Z525" s="3" t="s">
        <v>3207</v>
      </c>
      <c r="AA525" s="3" t="s">
        <v>3207</v>
      </c>
      <c r="AB525" s="3" t="s">
        <v>3207</v>
      </c>
      <c r="AC525" s="3" t="s">
        <v>3207</v>
      </c>
      <c r="AD525" s="3" t="s">
        <v>3207</v>
      </c>
      <c r="AE525" s="3" t="s">
        <v>95</v>
      </c>
      <c r="AF525" s="3" t="s">
        <v>96</v>
      </c>
      <c r="AG525" s="3" t="s">
        <v>97</v>
      </c>
    </row>
    <row r="526" spans="1:33" ht="45" customHeight="1" x14ac:dyDescent="0.25">
      <c r="A526" s="3" t="s">
        <v>3208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3209</v>
      </c>
      <c r="G526" s="3" t="s">
        <v>284</v>
      </c>
      <c r="H526" s="3" t="s">
        <v>284</v>
      </c>
      <c r="I526" s="3" t="s">
        <v>2860</v>
      </c>
      <c r="J526" s="3" t="s">
        <v>1579</v>
      </c>
      <c r="K526" s="3" t="s">
        <v>1122</v>
      </c>
      <c r="L526" s="3" t="s">
        <v>3210</v>
      </c>
      <c r="M526" s="3" t="s">
        <v>90</v>
      </c>
      <c r="N526" s="3" t="s">
        <v>647</v>
      </c>
      <c r="O526" s="3" t="s">
        <v>92</v>
      </c>
      <c r="P526" s="3" t="s">
        <v>648</v>
      </c>
      <c r="Q526" s="3" t="s">
        <v>92</v>
      </c>
      <c r="R526" s="3" t="s">
        <v>3211</v>
      </c>
      <c r="S526" s="3" t="s">
        <v>3211</v>
      </c>
      <c r="T526" s="3" t="s">
        <v>3211</v>
      </c>
      <c r="U526" s="3" t="s">
        <v>3211</v>
      </c>
      <c r="V526" s="3" t="s">
        <v>3211</v>
      </c>
      <c r="W526" s="3" t="s">
        <v>3211</v>
      </c>
      <c r="X526" s="3" t="s">
        <v>3211</v>
      </c>
      <c r="Y526" s="3" t="s">
        <v>3211</v>
      </c>
      <c r="Z526" s="3" t="s">
        <v>3211</v>
      </c>
      <c r="AA526" s="3" t="s">
        <v>3211</v>
      </c>
      <c r="AB526" s="3" t="s">
        <v>3211</v>
      </c>
      <c r="AC526" s="3" t="s">
        <v>3211</v>
      </c>
      <c r="AD526" s="3" t="s">
        <v>3211</v>
      </c>
      <c r="AE526" s="3" t="s">
        <v>95</v>
      </c>
      <c r="AF526" s="3" t="s">
        <v>96</v>
      </c>
      <c r="AG526" s="3" t="s">
        <v>97</v>
      </c>
    </row>
    <row r="527" spans="1:33" ht="45" customHeight="1" x14ac:dyDescent="0.25">
      <c r="A527" s="3" t="s">
        <v>3212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3213</v>
      </c>
      <c r="G527" s="3" t="s">
        <v>1882</v>
      </c>
      <c r="H527" s="3" t="s">
        <v>1882</v>
      </c>
      <c r="I527" s="3" t="s">
        <v>2860</v>
      </c>
      <c r="J527" s="3" t="s">
        <v>3214</v>
      </c>
      <c r="K527" s="3" t="s">
        <v>221</v>
      </c>
      <c r="L527" s="3" t="s">
        <v>329</v>
      </c>
      <c r="M527" s="3" t="s">
        <v>122</v>
      </c>
      <c r="N527" s="3" t="s">
        <v>3215</v>
      </c>
      <c r="O527" s="3" t="s">
        <v>92</v>
      </c>
      <c r="P527" s="3" t="s">
        <v>3216</v>
      </c>
      <c r="Q527" s="3" t="s">
        <v>92</v>
      </c>
      <c r="R527" s="3" t="s">
        <v>3217</v>
      </c>
      <c r="S527" s="3" t="s">
        <v>3217</v>
      </c>
      <c r="T527" s="3" t="s">
        <v>3217</v>
      </c>
      <c r="U527" s="3" t="s">
        <v>3217</v>
      </c>
      <c r="V527" s="3" t="s">
        <v>3217</v>
      </c>
      <c r="W527" s="3" t="s">
        <v>3217</v>
      </c>
      <c r="X527" s="3" t="s">
        <v>3217</v>
      </c>
      <c r="Y527" s="3" t="s">
        <v>3217</v>
      </c>
      <c r="Z527" s="3" t="s">
        <v>3217</v>
      </c>
      <c r="AA527" s="3" t="s">
        <v>3217</v>
      </c>
      <c r="AB527" s="3" t="s">
        <v>3217</v>
      </c>
      <c r="AC527" s="3" t="s">
        <v>3217</v>
      </c>
      <c r="AD527" s="3" t="s">
        <v>3217</v>
      </c>
      <c r="AE527" s="3" t="s">
        <v>95</v>
      </c>
      <c r="AF527" s="3" t="s">
        <v>96</v>
      </c>
      <c r="AG527" s="3" t="s">
        <v>97</v>
      </c>
    </row>
    <row r="528" spans="1:33" ht="45" customHeight="1" x14ac:dyDescent="0.25">
      <c r="A528" s="3" t="s">
        <v>3218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3219</v>
      </c>
      <c r="G528" s="3" t="s">
        <v>3220</v>
      </c>
      <c r="H528" s="3" t="s">
        <v>3220</v>
      </c>
      <c r="I528" s="3" t="s">
        <v>337</v>
      </c>
      <c r="J528" s="3" t="s">
        <v>3221</v>
      </c>
      <c r="K528" s="3" t="s">
        <v>863</v>
      </c>
      <c r="L528" s="3" t="s">
        <v>371</v>
      </c>
      <c r="M528" s="3" t="s">
        <v>122</v>
      </c>
      <c r="N528" s="3" t="s">
        <v>1115</v>
      </c>
      <c r="O528" s="3" t="s">
        <v>92</v>
      </c>
      <c r="P528" s="3" t="s">
        <v>1872</v>
      </c>
      <c r="Q528" s="3" t="s">
        <v>92</v>
      </c>
      <c r="R528" s="3" t="s">
        <v>3222</v>
      </c>
      <c r="S528" s="3" t="s">
        <v>3222</v>
      </c>
      <c r="T528" s="3" t="s">
        <v>3222</v>
      </c>
      <c r="U528" s="3" t="s">
        <v>3222</v>
      </c>
      <c r="V528" s="3" t="s">
        <v>3222</v>
      </c>
      <c r="W528" s="3" t="s">
        <v>3222</v>
      </c>
      <c r="X528" s="3" t="s">
        <v>3222</v>
      </c>
      <c r="Y528" s="3" t="s">
        <v>3222</v>
      </c>
      <c r="Z528" s="3" t="s">
        <v>3222</v>
      </c>
      <c r="AA528" s="3" t="s">
        <v>3222</v>
      </c>
      <c r="AB528" s="3" t="s">
        <v>3222</v>
      </c>
      <c r="AC528" s="3" t="s">
        <v>3222</v>
      </c>
      <c r="AD528" s="3" t="s">
        <v>3222</v>
      </c>
      <c r="AE528" s="3" t="s">
        <v>95</v>
      </c>
      <c r="AF528" s="3" t="s">
        <v>96</v>
      </c>
      <c r="AG528" s="3" t="s">
        <v>97</v>
      </c>
    </row>
    <row r="529" spans="1:33" ht="45" customHeight="1" x14ac:dyDescent="0.25">
      <c r="A529" s="3" t="s">
        <v>3223</v>
      </c>
      <c r="B529" s="3" t="s">
        <v>80</v>
      </c>
      <c r="C529" s="3" t="s">
        <v>81</v>
      </c>
      <c r="D529" s="3" t="s">
        <v>82</v>
      </c>
      <c r="E529" s="3" t="s">
        <v>291</v>
      </c>
      <c r="F529" s="3" t="s">
        <v>3224</v>
      </c>
      <c r="G529" s="3" t="s">
        <v>3225</v>
      </c>
      <c r="H529" s="3" t="s">
        <v>3225</v>
      </c>
      <c r="I529" s="3" t="s">
        <v>337</v>
      </c>
      <c r="J529" s="3" t="s">
        <v>3226</v>
      </c>
      <c r="K529" s="3" t="s">
        <v>3227</v>
      </c>
      <c r="L529" s="3" t="s">
        <v>3228</v>
      </c>
      <c r="M529" s="3" t="s">
        <v>122</v>
      </c>
      <c r="N529" s="3" t="s">
        <v>3229</v>
      </c>
      <c r="O529" s="3" t="s">
        <v>92</v>
      </c>
      <c r="P529" s="3" t="s">
        <v>3230</v>
      </c>
      <c r="Q529" s="3" t="s">
        <v>92</v>
      </c>
      <c r="R529" s="3" t="s">
        <v>3231</v>
      </c>
      <c r="S529" s="3" t="s">
        <v>3231</v>
      </c>
      <c r="T529" s="3" t="s">
        <v>3231</v>
      </c>
      <c r="U529" s="3" t="s">
        <v>3231</v>
      </c>
      <c r="V529" s="3" t="s">
        <v>3231</v>
      </c>
      <c r="W529" s="3" t="s">
        <v>3231</v>
      </c>
      <c r="X529" s="3" t="s">
        <v>3231</v>
      </c>
      <c r="Y529" s="3" t="s">
        <v>3231</v>
      </c>
      <c r="Z529" s="3" t="s">
        <v>3231</v>
      </c>
      <c r="AA529" s="3" t="s">
        <v>3231</v>
      </c>
      <c r="AB529" s="3" t="s">
        <v>3231</v>
      </c>
      <c r="AC529" s="3" t="s">
        <v>3231</v>
      </c>
      <c r="AD529" s="3" t="s">
        <v>3231</v>
      </c>
      <c r="AE529" s="3" t="s">
        <v>95</v>
      </c>
      <c r="AF529" s="3" t="s">
        <v>96</v>
      </c>
      <c r="AG529" s="3" t="s">
        <v>97</v>
      </c>
    </row>
    <row r="530" spans="1:33" ht="45" customHeight="1" x14ac:dyDescent="0.25">
      <c r="A530" s="3" t="s">
        <v>3232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3233</v>
      </c>
      <c r="G530" s="3" t="s">
        <v>703</v>
      </c>
      <c r="H530" s="3" t="s">
        <v>703</v>
      </c>
      <c r="I530" s="3" t="s">
        <v>337</v>
      </c>
      <c r="J530" s="3" t="s">
        <v>3234</v>
      </c>
      <c r="K530" s="3" t="s">
        <v>2044</v>
      </c>
      <c r="L530" s="3" t="s">
        <v>1075</v>
      </c>
      <c r="M530" s="3" t="s">
        <v>122</v>
      </c>
      <c r="N530" s="3" t="s">
        <v>104</v>
      </c>
      <c r="O530" s="3" t="s">
        <v>92</v>
      </c>
      <c r="P530" s="3" t="s">
        <v>3235</v>
      </c>
      <c r="Q530" s="3" t="s">
        <v>92</v>
      </c>
      <c r="R530" s="3" t="s">
        <v>3236</v>
      </c>
      <c r="S530" s="3" t="s">
        <v>3236</v>
      </c>
      <c r="T530" s="3" t="s">
        <v>3236</v>
      </c>
      <c r="U530" s="3" t="s">
        <v>3236</v>
      </c>
      <c r="V530" s="3" t="s">
        <v>3236</v>
      </c>
      <c r="W530" s="3" t="s">
        <v>3236</v>
      </c>
      <c r="X530" s="3" t="s">
        <v>3236</v>
      </c>
      <c r="Y530" s="3" t="s">
        <v>3236</v>
      </c>
      <c r="Z530" s="3" t="s">
        <v>3236</v>
      </c>
      <c r="AA530" s="3" t="s">
        <v>3236</v>
      </c>
      <c r="AB530" s="3" t="s">
        <v>3236</v>
      </c>
      <c r="AC530" s="3" t="s">
        <v>3236</v>
      </c>
      <c r="AD530" s="3" t="s">
        <v>3236</v>
      </c>
      <c r="AE530" s="3" t="s">
        <v>95</v>
      </c>
      <c r="AF530" s="3" t="s">
        <v>96</v>
      </c>
      <c r="AG530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5731</v>
      </c>
      <c r="D2" t="s">
        <v>5732</v>
      </c>
      <c r="E2" t="s">
        <v>5733</v>
      </c>
      <c r="F2" t="s">
        <v>5734</v>
      </c>
      <c r="G2" t="s">
        <v>5735</v>
      </c>
    </row>
    <row r="3" spans="1:7" x14ac:dyDescent="0.25">
      <c r="A3" s="1" t="s">
        <v>3250</v>
      </c>
      <c r="B3" s="1"/>
      <c r="C3" s="1" t="s">
        <v>5736</v>
      </c>
      <c r="D3" s="1" t="s">
        <v>5737</v>
      </c>
      <c r="E3" s="1" t="s">
        <v>5738</v>
      </c>
      <c r="F3" s="1" t="s">
        <v>5739</v>
      </c>
      <c r="G3" s="1" t="s">
        <v>5740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5741</v>
      </c>
      <c r="D2" t="s">
        <v>5742</v>
      </c>
      <c r="E2" t="s">
        <v>5743</v>
      </c>
      <c r="F2" t="s">
        <v>5744</v>
      </c>
      <c r="G2" t="s">
        <v>5745</v>
      </c>
    </row>
    <row r="3" spans="1:7" x14ac:dyDescent="0.25">
      <c r="A3" s="1" t="s">
        <v>3250</v>
      </c>
      <c r="B3" s="1"/>
      <c r="C3" s="1" t="s">
        <v>5746</v>
      </c>
      <c r="D3" s="1" t="s">
        <v>5747</v>
      </c>
      <c r="E3" s="1" t="s">
        <v>5748</v>
      </c>
      <c r="F3" s="1" t="s">
        <v>5749</v>
      </c>
      <c r="G3" s="1" t="s">
        <v>5750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5751</v>
      </c>
      <c r="D2" t="s">
        <v>5752</v>
      </c>
      <c r="E2" t="s">
        <v>5753</v>
      </c>
      <c r="F2" t="s">
        <v>5754</v>
      </c>
      <c r="G2" t="s">
        <v>5755</v>
      </c>
    </row>
    <row r="3" spans="1:7" x14ac:dyDescent="0.25">
      <c r="A3" s="1" t="s">
        <v>3250</v>
      </c>
      <c r="B3" s="1"/>
      <c r="C3" s="1" t="s">
        <v>5756</v>
      </c>
      <c r="D3" s="1" t="s">
        <v>5757</v>
      </c>
      <c r="E3" s="1" t="s">
        <v>5758</v>
      </c>
      <c r="F3" s="1" t="s">
        <v>5759</v>
      </c>
      <c r="G3" s="1" t="s">
        <v>5760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5761</v>
      </c>
      <c r="D2" t="s">
        <v>5762</v>
      </c>
      <c r="E2" t="s">
        <v>5763</v>
      </c>
      <c r="F2" t="s">
        <v>5764</v>
      </c>
      <c r="G2" t="s">
        <v>5765</v>
      </c>
    </row>
    <row r="3" spans="1:7" x14ac:dyDescent="0.25">
      <c r="A3" s="1" t="s">
        <v>3250</v>
      </c>
      <c r="B3" s="1"/>
      <c r="C3" s="1" t="s">
        <v>5766</v>
      </c>
      <c r="D3" s="1" t="s">
        <v>5767</v>
      </c>
      <c r="E3" s="1" t="s">
        <v>5768</v>
      </c>
      <c r="F3" s="1" t="s">
        <v>5769</v>
      </c>
      <c r="G3" s="1" t="s">
        <v>5770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5771</v>
      </c>
      <c r="D2" t="s">
        <v>5772</v>
      </c>
      <c r="E2" t="s">
        <v>5773</v>
      </c>
      <c r="F2" t="s">
        <v>5774</v>
      </c>
      <c r="G2" t="s">
        <v>5775</v>
      </c>
    </row>
    <row r="3" spans="1:7" x14ac:dyDescent="0.25">
      <c r="A3" s="1" t="s">
        <v>3250</v>
      </c>
      <c r="B3" s="1"/>
      <c r="C3" s="1" t="s">
        <v>5776</v>
      </c>
      <c r="D3" s="1" t="s">
        <v>5777</v>
      </c>
      <c r="E3" s="1" t="s">
        <v>5778</v>
      </c>
      <c r="F3" s="1" t="s">
        <v>5779</v>
      </c>
      <c r="G3" s="1" t="s">
        <v>5780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5781</v>
      </c>
      <c r="D2" t="s">
        <v>5782</v>
      </c>
      <c r="E2" t="s">
        <v>5783</v>
      </c>
      <c r="F2" t="s">
        <v>5784</v>
      </c>
      <c r="G2" t="s">
        <v>5785</v>
      </c>
    </row>
    <row r="3" spans="1:7" x14ac:dyDescent="0.25">
      <c r="A3" s="1" t="s">
        <v>3250</v>
      </c>
      <c r="B3" s="1"/>
      <c r="C3" s="1" t="s">
        <v>5786</v>
      </c>
      <c r="D3" s="1" t="s">
        <v>5787</v>
      </c>
      <c r="E3" s="1" t="s">
        <v>5788</v>
      </c>
      <c r="F3" s="1" t="s">
        <v>5789</v>
      </c>
      <c r="G3" s="1" t="s">
        <v>5790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5791</v>
      </c>
      <c r="D2" t="s">
        <v>5792</v>
      </c>
    </row>
    <row r="3" spans="1:4" ht="30" x14ac:dyDescent="0.25">
      <c r="A3" s="1" t="s">
        <v>3250</v>
      </c>
      <c r="B3" s="1"/>
      <c r="C3" s="1" t="s">
        <v>5793</v>
      </c>
      <c r="D3" s="1" t="s">
        <v>5794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3237</v>
      </c>
    </row>
    <row r="2" spans="1:1" x14ac:dyDescent="0.25">
      <c r="A2" t="s">
        <v>3238</v>
      </c>
    </row>
    <row r="3" spans="1:1" x14ac:dyDescent="0.25">
      <c r="A3" t="s">
        <v>3239</v>
      </c>
    </row>
    <row r="4" spans="1:1" x14ac:dyDescent="0.25">
      <c r="A4" t="s">
        <v>1930</v>
      </c>
    </row>
    <row r="5" spans="1:1" x14ac:dyDescent="0.25">
      <c r="A5" t="s">
        <v>83</v>
      </c>
    </row>
    <row r="6" spans="1:1" x14ac:dyDescent="0.25">
      <c r="A6" t="s">
        <v>3240</v>
      </c>
    </row>
    <row r="7" spans="1:1" x14ac:dyDescent="0.25">
      <c r="A7" t="s">
        <v>3241</v>
      </c>
    </row>
    <row r="8" spans="1:1" x14ac:dyDescent="0.25">
      <c r="A8" t="s">
        <v>3242</v>
      </c>
    </row>
    <row r="9" spans="1:1" x14ac:dyDescent="0.25">
      <c r="A9" t="s">
        <v>291</v>
      </c>
    </row>
    <row r="10" spans="1:1" x14ac:dyDescent="0.25">
      <c r="A10" t="s">
        <v>3243</v>
      </c>
    </row>
    <row r="11" spans="1:1" x14ac:dyDescent="0.25">
      <c r="A11" t="s">
        <v>3244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3245</v>
      </c>
      <c r="D2" t="s">
        <v>3246</v>
      </c>
      <c r="E2" t="s">
        <v>3247</v>
      </c>
      <c r="F2" t="s">
        <v>3248</v>
      </c>
      <c r="G2" t="s">
        <v>3249</v>
      </c>
    </row>
    <row r="3" spans="1:7" ht="30" x14ac:dyDescent="0.25">
      <c r="A3" s="1" t="s">
        <v>3250</v>
      </c>
      <c r="B3" s="1"/>
      <c r="C3" s="1" t="s">
        <v>3251</v>
      </c>
      <c r="D3" s="1" t="s">
        <v>3252</v>
      </c>
      <c r="E3" s="1" t="s">
        <v>3253</v>
      </c>
      <c r="F3" s="1" t="s">
        <v>3254</v>
      </c>
      <c r="G3" s="1" t="s">
        <v>3255</v>
      </c>
    </row>
    <row r="4" spans="1:7" ht="45" customHeight="1" x14ac:dyDescent="0.25">
      <c r="A4" s="3" t="s">
        <v>94</v>
      </c>
      <c r="B4" s="3" t="s">
        <v>3256</v>
      </c>
      <c r="C4" s="3" t="s">
        <v>3257</v>
      </c>
      <c r="D4" s="3" t="s">
        <v>3258</v>
      </c>
      <c r="E4" s="3" t="s">
        <v>3258</v>
      </c>
      <c r="F4" s="3" t="s">
        <v>92</v>
      </c>
      <c r="G4" s="3" t="s">
        <v>3259</v>
      </c>
    </row>
    <row r="5" spans="1:7" ht="45" customHeight="1" x14ac:dyDescent="0.25">
      <c r="A5" s="3" t="s">
        <v>106</v>
      </c>
      <c r="B5" s="3" t="s">
        <v>3260</v>
      </c>
      <c r="C5" s="3" t="s">
        <v>3257</v>
      </c>
      <c r="D5" s="3" t="s">
        <v>3261</v>
      </c>
      <c r="E5" s="3" t="s">
        <v>3261</v>
      </c>
      <c r="F5" s="3" t="s">
        <v>92</v>
      </c>
      <c r="G5" s="3" t="s">
        <v>3259</v>
      </c>
    </row>
    <row r="6" spans="1:7" ht="45" customHeight="1" x14ac:dyDescent="0.25">
      <c r="A6" s="3" t="s">
        <v>114</v>
      </c>
      <c r="B6" s="3" t="s">
        <v>3262</v>
      </c>
      <c r="C6" s="3" t="s">
        <v>3257</v>
      </c>
      <c r="D6" s="3" t="s">
        <v>3263</v>
      </c>
      <c r="E6" s="3" t="s">
        <v>3263</v>
      </c>
      <c r="F6" s="3" t="s">
        <v>92</v>
      </c>
      <c r="G6" s="3" t="s">
        <v>3259</v>
      </c>
    </row>
    <row r="7" spans="1:7" ht="45" customHeight="1" x14ac:dyDescent="0.25">
      <c r="A7" s="3" t="s">
        <v>125</v>
      </c>
      <c r="B7" s="3" t="s">
        <v>3264</v>
      </c>
      <c r="C7" s="3" t="s">
        <v>3257</v>
      </c>
      <c r="D7" s="3" t="s">
        <v>3265</v>
      </c>
      <c r="E7" s="3" t="s">
        <v>3265</v>
      </c>
      <c r="F7" s="3" t="s">
        <v>92</v>
      </c>
      <c r="G7" s="3" t="s">
        <v>3259</v>
      </c>
    </row>
    <row r="8" spans="1:7" ht="45" customHeight="1" x14ac:dyDescent="0.25">
      <c r="A8" s="3" t="s">
        <v>134</v>
      </c>
      <c r="B8" s="3" t="s">
        <v>3266</v>
      </c>
      <c r="C8" s="3" t="s">
        <v>3257</v>
      </c>
      <c r="D8" s="3" t="s">
        <v>3267</v>
      </c>
      <c r="E8" s="3" t="s">
        <v>3267</v>
      </c>
      <c r="F8" s="3" t="s">
        <v>92</v>
      </c>
      <c r="G8" s="3" t="s">
        <v>3259</v>
      </c>
    </row>
    <row r="9" spans="1:7" ht="45" customHeight="1" x14ac:dyDescent="0.25">
      <c r="A9" s="3" t="s">
        <v>143</v>
      </c>
      <c r="B9" s="3" t="s">
        <v>3268</v>
      </c>
      <c r="C9" s="3" t="s">
        <v>3257</v>
      </c>
      <c r="D9" s="3" t="s">
        <v>3269</v>
      </c>
      <c r="E9" s="3" t="s">
        <v>3269</v>
      </c>
      <c r="F9" s="3" t="s">
        <v>92</v>
      </c>
      <c r="G9" s="3" t="s">
        <v>3259</v>
      </c>
    </row>
    <row r="10" spans="1:7" ht="45" customHeight="1" x14ac:dyDescent="0.25">
      <c r="A10" s="3" t="s">
        <v>152</v>
      </c>
      <c r="B10" s="3" t="s">
        <v>3270</v>
      </c>
      <c r="C10" s="3" t="s">
        <v>3257</v>
      </c>
      <c r="D10" s="3" t="s">
        <v>3271</v>
      </c>
      <c r="E10" s="3" t="s">
        <v>3271</v>
      </c>
      <c r="F10" s="3" t="s">
        <v>92</v>
      </c>
      <c r="G10" s="3" t="s">
        <v>3259</v>
      </c>
    </row>
    <row r="11" spans="1:7" ht="45" customHeight="1" x14ac:dyDescent="0.25">
      <c r="A11" s="3" t="s">
        <v>162</v>
      </c>
      <c r="B11" s="3" t="s">
        <v>3272</v>
      </c>
      <c r="C11" s="3" t="s">
        <v>3257</v>
      </c>
      <c r="D11" s="3" t="s">
        <v>3273</v>
      </c>
      <c r="E11" s="3" t="s">
        <v>3273</v>
      </c>
      <c r="F11" s="3" t="s">
        <v>92</v>
      </c>
      <c r="G11" s="3" t="s">
        <v>3259</v>
      </c>
    </row>
    <row r="12" spans="1:7" ht="45" customHeight="1" x14ac:dyDescent="0.25">
      <c r="A12" s="3" t="s">
        <v>171</v>
      </c>
      <c r="B12" s="3" t="s">
        <v>3274</v>
      </c>
      <c r="C12" s="3" t="s">
        <v>3257</v>
      </c>
      <c r="D12" s="3" t="s">
        <v>3275</v>
      </c>
      <c r="E12" s="3" t="s">
        <v>3275</v>
      </c>
      <c r="F12" s="3" t="s">
        <v>92</v>
      </c>
      <c r="G12" s="3" t="s">
        <v>3259</v>
      </c>
    </row>
    <row r="13" spans="1:7" ht="45" customHeight="1" x14ac:dyDescent="0.25">
      <c r="A13" s="3" t="s">
        <v>180</v>
      </c>
      <c r="B13" s="3" t="s">
        <v>3276</v>
      </c>
      <c r="C13" s="3" t="s">
        <v>3257</v>
      </c>
      <c r="D13" s="3" t="s">
        <v>3277</v>
      </c>
      <c r="E13" s="3" t="s">
        <v>3277</v>
      </c>
      <c r="F13" s="3" t="s">
        <v>92</v>
      </c>
      <c r="G13" s="3" t="s">
        <v>3259</v>
      </c>
    </row>
    <row r="14" spans="1:7" ht="45" customHeight="1" x14ac:dyDescent="0.25">
      <c r="A14" s="3" t="s">
        <v>189</v>
      </c>
      <c r="B14" s="3" t="s">
        <v>3278</v>
      </c>
      <c r="C14" s="3" t="s">
        <v>3257</v>
      </c>
      <c r="D14" s="3" t="s">
        <v>3279</v>
      </c>
      <c r="E14" s="3" t="s">
        <v>3279</v>
      </c>
      <c r="F14" s="3" t="s">
        <v>92</v>
      </c>
      <c r="G14" s="3" t="s">
        <v>3259</v>
      </c>
    </row>
    <row r="15" spans="1:7" ht="45" customHeight="1" x14ac:dyDescent="0.25">
      <c r="A15" s="3" t="s">
        <v>198</v>
      </c>
      <c r="B15" s="3" t="s">
        <v>3280</v>
      </c>
      <c r="C15" s="3" t="s">
        <v>3257</v>
      </c>
      <c r="D15" s="3" t="s">
        <v>3281</v>
      </c>
      <c r="E15" s="3" t="s">
        <v>3281</v>
      </c>
      <c r="F15" s="3" t="s">
        <v>92</v>
      </c>
      <c r="G15" s="3" t="s">
        <v>3259</v>
      </c>
    </row>
    <row r="16" spans="1:7" ht="45" customHeight="1" x14ac:dyDescent="0.25">
      <c r="A16" s="3" t="s">
        <v>206</v>
      </c>
      <c r="B16" s="3" t="s">
        <v>3282</v>
      </c>
      <c r="C16" s="3" t="s">
        <v>3257</v>
      </c>
      <c r="D16" s="3" t="s">
        <v>3283</v>
      </c>
      <c r="E16" s="3" t="s">
        <v>3283</v>
      </c>
      <c r="F16" s="3" t="s">
        <v>92</v>
      </c>
      <c r="G16" s="3" t="s">
        <v>3259</v>
      </c>
    </row>
    <row r="17" spans="1:7" ht="45" customHeight="1" x14ac:dyDescent="0.25">
      <c r="A17" s="3" t="s">
        <v>215</v>
      </c>
      <c r="B17" s="3" t="s">
        <v>3284</v>
      </c>
      <c r="C17" s="3" t="s">
        <v>3257</v>
      </c>
      <c r="D17" s="3" t="s">
        <v>3285</v>
      </c>
      <c r="E17" s="3" t="s">
        <v>3285</v>
      </c>
      <c r="F17" s="3" t="s">
        <v>92</v>
      </c>
      <c r="G17" s="3" t="s">
        <v>3259</v>
      </c>
    </row>
    <row r="18" spans="1:7" ht="45" customHeight="1" x14ac:dyDescent="0.25">
      <c r="A18" s="3" t="s">
        <v>225</v>
      </c>
      <c r="B18" s="3" t="s">
        <v>3286</v>
      </c>
      <c r="C18" s="3" t="s">
        <v>3257</v>
      </c>
      <c r="D18" s="3" t="s">
        <v>3287</v>
      </c>
      <c r="E18" s="3" t="s">
        <v>3287</v>
      </c>
      <c r="F18" s="3" t="s">
        <v>92</v>
      </c>
      <c r="G18" s="3" t="s">
        <v>3259</v>
      </c>
    </row>
    <row r="19" spans="1:7" ht="45" customHeight="1" x14ac:dyDescent="0.25">
      <c r="A19" s="3" t="s">
        <v>232</v>
      </c>
      <c r="B19" s="3" t="s">
        <v>3288</v>
      </c>
      <c r="C19" s="3" t="s">
        <v>3257</v>
      </c>
      <c r="D19" s="3" t="s">
        <v>3289</v>
      </c>
      <c r="E19" s="3" t="s">
        <v>3289</v>
      </c>
      <c r="F19" s="3" t="s">
        <v>92</v>
      </c>
      <c r="G19" s="3" t="s">
        <v>3259</v>
      </c>
    </row>
    <row r="20" spans="1:7" ht="45" customHeight="1" x14ac:dyDescent="0.25">
      <c r="A20" s="3" t="s">
        <v>242</v>
      </c>
      <c r="B20" s="3" t="s">
        <v>3290</v>
      </c>
      <c r="C20" s="3" t="s">
        <v>3257</v>
      </c>
      <c r="D20" s="3" t="s">
        <v>3291</v>
      </c>
      <c r="E20" s="3" t="s">
        <v>3291</v>
      </c>
      <c r="F20" s="3" t="s">
        <v>92</v>
      </c>
      <c r="G20" s="3" t="s">
        <v>3259</v>
      </c>
    </row>
    <row r="21" spans="1:7" ht="45" customHeight="1" x14ac:dyDescent="0.25">
      <c r="A21" s="3" t="s">
        <v>252</v>
      </c>
      <c r="B21" s="3" t="s">
        <v>3292</v>
      </c>
      <c r="C21" s="3" t="s">
        <v>3257</v>
      </c>
      <c r="D21" s="3" t="s">
        <v>3293</v>
      </c>
      <c r="E21" s="3" t="s">
        <v>3293</v>
      </c>
      <c r="F21" s="3" t="s">
        <v>92</v>
      </c>
      <c r="G21" s="3" t="s">
        <v>3259</v>
      </c>
    </row>
    <row r="22" spans="1:7" ht="45" customHeight="1" x14ac:dyDescent="0.25">
      <c r="A22" s="3" t="s">
        <v>259</v>
      </c>
      <c r="B22" s="3" t="s">
        <v>3294</v>
      </c>
      <c r="C22" s="3" t="s">
        <v>3257</v>
      </c>
      <c r="D22" s="3" t="s">
        <v>3269</v>
      </c>
      <c r="E22" s="3" t="s">
        <v>3269</v>
      </c>
      <c r="F22" s="3" t="s">
        <v>92</v>
      </c>
      <c r="G22" s="3" t="s">
        <v>3259</v>
      </c>
    </row>
    <row r="23" spans="1:7" ht="45" customHeight="1" x14ac:dyDescent="0.25">
      <c r="A23" s="3" t="s">
        <v>265</v>
      </c>
      <c r="B23" s="3" t="s">
        <v>3295</v>
      </c>
      <c r="C23" s="3" t="s">
        <v>3257</v>
      </c>
      <c r="D23" s="3" t="s">
        <v>3291</v>
      </c>
      <c r="E23" s="3" t="s">
        <v>3291</v>
      </c>
      <c r="F23" s="3" t="s">
        <v>92</v>
      </c>
      <c r="G23" s="3" t="s">
        <v>3259</v>
      </c>
    </row>
    <row r="24" spans="1:7" ht="45" customHeight="1" x14ac:dyDescent="0.25">
      <c r="A24" s="3" t="s">
        <v>273</v>
      </c>
      <c r="B24" s="3" t="s">
        <v>3296</v>
      </c>
      <c r="C24" s="3" t="s">
        <v>3257</v>
      </c>
      <c r="D24" s="3" t="s">
        <v>3297</v>
      </c>
      <c r="E24" s="3" t="s">
        <v>3297</v>
      </c>
      <c r="F24" s="3" t="s">
        <v>92</v>
      </c>
      <c r="G24" s="3" t="s">
        <v>3259</v>
      </c>
    </row>
    <row r="25" spans="1:7" ht="45" customHeight="1" x14ac:dyDescent="0.25">
      <c r="A25" s="3" t="s">
        <v>281</v>
      </c>
      <c r="B25" s="3" t="s">
        <v>3298</v>
      </c>
      <c r="C25" s="3" t="s">
        <v>3257</v>
      </c>
      <c r="D25" s="3" t="s">
        <v>3269</v>
      </c>
      <c r="E25" s="3" t="s">
        <v>3269</v>
      </c>
      <c r="F25" s="3" t="s">
        <v>92</v>
      </c>
      <c r="G25" s="3" t="s">
        <v>3259</v>
      </c>
    </row>
    <row r="26" spans="1:7" ht="45" customHeight="1" x14ac:dyDescent="0.25">
      <c r="A26" s="3" t="s">
        <v>289</v>
      </c>
      <c r="B26" s="3" t="s">
        <v>3299</v>
      </c>
      <c r="C26" s="3" t="s">
        <v>3257</v>
      </c>
      <c r="D26" s="3" t="s">
        <v>3300</v>
      </c>
      <c r="E26" s="3" t="s">
        <v>3300</v>
      </c>
      <c r="F26" s="3" t="s">
        <v>92</v>
      </c>
      <c r="G26" s="3" t="s">
        <v>3259</v>
      </c>
    </row>
    <row r="27" spans="1:7" ht="45" customHeight="1" x14ac:dyDescent="0.25">
      <c r="A27" s="3" t="s">
        <v>299</v>
      </c>
      <c r="B27" s="3" t="s">
        <v>3301</v>
      </c>
      <c r="C27" s="3" t="s">
        <v>3257</v>
      </c>
      <c r="D27" s="3" t="s">
        <v>3302</v>
      </c>
      <c r="E27" s="3" t="s">
        <v>3302</v>
      </c>
      <c r="F27" s="3" t="s">
        <v>92</v>
      </c>
      <c r="G27" s="3" t="s">
        <v>3259</v>
      </c>
    </row>
    <row r="28" spans="1:7" ht="45" customHeight="1" x14ac:dyDescent="0.25">
      <c r="A28" s="3" t="s">
        <v>307</v>
      </c>
      <c r="B28" s="3" t="s">
        <v>3303</v>
      </c>
      <c r="C28" s="3" t="s">
        <v>3257</v>
      </c>
      <c r="D28" s="3" t="s">
        <v>3304</v>
      </c>
      <c r="E28" s="3" t="s">
        <v>3304</v>
      </c>
      <c r="F28" s="3" t="s">
        <v>92</v>
      </c>
      <c r="G28" s="3" t="s">
        <v>3259</v>
      </c>
    </row>
    <row r="29" spans="1:7" ht="45" customHeight="1" x14ac:dyDescent="0.25">
      <c r="A29" s="3" t="s">
        <v>316</v>
      </c>
      <c r="B29" s="3" t="s">
        <v>3305</v>
      </c>
      <c r="C29" s="3" t="s">
        <v>3257</v>
      </c>
      <c r="D29" s="3" t="s">
        <v>3306</v>
      </c>
      <c r="E29" s="3" t="s">
        <v>3306</v>
      </c>
      <c r="F29" s="3" t="s">
        <v>92</v>
      </c>
      <c r="G29" s="3" t="s">
        <v>3259</v>
      </c>
    </row>
    <row r="30" spans="1:7" ht="45" customHeight="1" x14ac:dyDescent="0.25">
      <c r="A30" s="3" t="s">
        <v>324</v>
      </c>
      <c r="B30" s="3" t="s">
        <v>3307</v>
      </c>
      <c r="C30" s="3" t="s">
        <v>3257</v>
      </c>
      <c r="D30" s="3" t="s">
        <v>3308</v>
      </c>
      <c r="E30" s="3" t="s">
        <v>3308</v>
      </c>
      <c r="F30" s="3" t="s">
        <v>92</v>
      </c>
      <c r="G30" s="3" t="s">
        <v>3259</v>
      </c>
    </row>
    <row r="31" spans="1:7" ht="45" customHeight="1" x14ac:dyDescent="0.25">
      <c r="A31" s="3" t="s">
        <v>333</v>
      </c>
      <c r="B31" s="3" t="s">
        <v>3309</v>
      </c>
      <c r="C31" s="3" t="s">
        <v>3257</v>
      </c>
      <c r="D31" s="3" t="s">
        <v>3310</v>
      </c>
      <c r="E31" s="3" t="s">
        <v>3310</v>
      </c>
      <c r="F31" s="3" t="s">
        <v>92</v>
      </c>
      <c r="G31" s="3" t="s">
        <v>3259</v>
      </c>
    </row>
    <row r="32" spans="1:7" ht="45" customHeight="1" x14ac:dyDescent="0.25">
      <c r="A32" s="3" t="s">
        <v>342</v>
      </c>
      <c r="B32" s="3" t="s">
        <v>3311</v>
      </c>
      <c r="C32" s="3" t="s">
        <v>3257</v>
      </c>
      <c r="D32" s="3" t="s">
        <v>3312</v>
      </c>
      <c r="E32" s="3" t="s">
        <v>3312</v>
      </c>
      <c r="F32" s="3" t="s">
        <v>92</v>
      </c>
      <c r="G32" s="3" t="s">
        <v>3259</v>
      </c>
    </row>
    <row r="33" spans="1:7" ht="45" customHeight="1" x14ac:dyDescent="0.25">
      <c r="A33" s="3" t="s">
        <v>350</v>
      </c>
      <c r="B33" s="3" t="s">
        <v>3313</v>
      </c>
      <c r="C33" s="3" t="s">
        <v>3257</v>
      </c>
      <c r="D33" s="3" t="s">
        <v>3314</v>
      </c>
      <c r="E33" s="3" t="s">
        <v>3314</v>
      </c>
      <c r="F33" s="3" t="s">
        <v>92</v>
      </c>
      <c r="G33" s="3" t="s">
        <v>3259</v>
      </c>
    </row>
    <row r="34" spans="1:7" ht="45" customHeight="1" x14ac:dyDescent="0.25">
      <c r="A34" s="3" t="s">
        <v>358</v>
      </c>
      <c r="B34" s="3" t="s">
        <v>3315</v>
      </c>
      <c r="C34" s="3" t="s">
        <v>3257</v>
      </c>
      <c r="D34" s="3" t="s">
        <v>3289</v>
      </c>
      <c r="E34" s="3" t="s">
        <v>3289</v>
      </c>
      <c r="F34" s="3" t="s">
        <v>92</v>
      </c>
      <c r="G34" s="3" t="s">
        <v>3259</v>
      </c>
    </row>
    <row r="35" spans="1:7" ht="45" customHeight="1" x14ac:dyDescent="0.25">
      <c r="A35" s="3" t="s">
        <v>366</v>
      </c>
      <c r="B35" s="3" t="s">
        <v>3316</v>
      </c>
      <c r="C35" s="3" t="s">
        <v>3257</v>
      </c>
      <c r="D35" s="3" t="s">
        <v>3293</v>
      </c>
      <c r="E35" s="3" t="s">
        <v>3293</v>
      </c>
      <c r="F35" s="3" t="s">
        <v>92</v>
      </c>
      <c r="G35" s="3" t="s">
        <v>3259</v>
      </c>
    </row>
    <row r="36" spans="1:7" ht="45" customHeight="1" x14ac:dyDescent="0.25">
      <c r="A36" s="3" t="s">
        <v>374</v>
      </c>
      <c r="B36" s="3" t="s">
        <v>3317</v>
      </c>
      <c r="C36" s="3" t="s">
        <v>3257</v>
      </c>
      <c r="D36" s="3" t="s">
        <v>3318</v>
      </c>
      <c r="E36" s="3" t="s">
        <v>3318</v>
      </c>
      <c r="F36" s="3" t="s">
        <v>92</v>
      </c>
      <c r="G36" s="3" t="s">
        <v>3259</v>
      </c>
    </row>
    <row r="37" spans="1:7" ht="45" customHeight="1" x14ac:dyDescent="0.25">
      <c r="A37" s="3" t="s">
        <v>381</v>
      </c>
      <c r="B37" s="3" t="s">
        <v>3319</v>
      </c>
      <c r="C37" s="3" t="s">
        <v>3257</v>
      </c>
      <c r="D37" s="3" t="s">
        <v>3261</v>
      </c>
      <c r="E37" s="3" t="s">
        <v>3261</v>
      </c>
      <c r="F37" s="3" t="s">
        <v>92</v>
      </c>
      <c r="G37" s="3" t="s">
        <v>3259</v>
      </c>
    </row>
    <row r="38" spans="1:7" ht="45" customHeight="1" x14ac:dyDescent="0.25">
      <c r="A38" s="3" t="s">
        <v>389</v>
      </c>
      <c r="B38" s="3" t="s">
        <v>3320</v>
      </c>
      <c r="C38" s="3" t="s">
        <v>3257</v>
      </c>
      <c r="D38" s="3" t="s">
        <v>3321</v>
      </c>
      <c r="E38" s="3" t="s">
        <v>3321</v>
      </c>
      <c r="F38" s="3" t="s">
        <v>92</v>
      </c>
      <c r="G38" s="3" t="s">
        <v>3259</v>
      </c>
    </row>
    <row r="39" spans="1:7" ht="45" customHeight="1" x14ac:dyDescent="0.25">
      <c r="A39" s="3" t="s">
        <v>396</v>
      </c>
      <c r="B39" s="3" t="s">
        <v>3322</v>
      </c>
      <c r="C39" s="3" t="s">
        <v>3257</v>
      </c>
      <c r="D39" s="3" t="s">
        <v>3323</v>
      </c>
      <c r="E39" s="3" t="s">
        <v>3323</v>
      </c>
      <c r="F39" s="3" t="s">
        <v>92</v>
      </c>
      <c r="G39" s="3" t="s">
        <v>3259</v>
      </c>
    </row>
    <row r="40" spans="1:7" ht="45" customHeight="1" x14ac:dyDescent="0.25">
      <c r="A40" s="3" t="s">
        <v>404</v>
      </c>
      <c r="B40" s="3" t="s">
        <v>3324</v>
      </c>
      <c r="C40" s="3" t="s">
        <v>3257</v>
      </c>
      <c r="D40" s="3" t="s">
        <v>3325</v>
      </c>
      <c r="E40" s="3" t="s">
        <v>3325</v>
      </c>
      <c r="F40" s="3" t="s">
        <v>92</v>
      </c>
      <c r="G40" s="3" t="s">
        <v>3259</v>
      </c>
    </row>
    <row r="41" spans="1:7" ht="45" customHeight="1" x14ac:dyDescent="0.25">
      <c r="A41" s="3" t="s">
        <v>411</v>
      </c>
      <c r="B41" s="3" t="s">
        <v>3326</v>
      </c>
      <c r="C41" s="3" t="s">
        <v>3257</v>
      </c>
      <c r="D41" s="3" t="s">
        <v>3327</v>
      </c>
      <c r="E41" s="3" t="s">
        <v>3327</v>
      </c>
      <c r="F41" s="3" t="s">
        <v>92</v>
      </c>
      <c r="G41" s="3" t="s">
        <v>3259</v>
      </c>
    </row>
    <row r="42" spans="1:7" ht="45" customHeight="1" x14ac:dyDescent="0.25">
      <c r="A42" s="3" t="s">
        <v>420</v>
      </c>
      <c r="B42" s="3" t="s">
        <v>3328</v>
      </c>
      <c r="C42" s="3" t="s">
        <v>3257</v>
      </c>
      <c r="D42" s="3" t="s">
        <v>3329</v>
      </c>
      <c r="E42" s="3" t="s">
        <v>3329</v>
      </c>
      <c r="F42" s="3" t="s">
        <v>92</v>
      </c>
      <c r="G42" s="3" t="s">
        <v>3259</v>
      </c>
    </row>
    <row r="43" spans="1:7" ht="45" customHeight="1" x14ac:dyDescent="0.25">
      <c r="A43" s="3" t="s">
        <v>429</v>
      </c>
      <c r="B43" s="3" t="s">
        <v>3330</v>
      </c>
      <c r="C43" s="3" t="s">
        <v>3257</v>
      </c>
      <c r="D43" s="3" t="s">
        <v>3331</v>
      </c>
      <c r="E43" s="3" t="s">
        <v>3331</v>
      </c>
      <c r="F43" s="3" t="s">
        <v>92</v>
      </c>
      <c r="G43" s="3" t="s">
        <v>3259</v>
      </c>
    </row>
    <row r="44" spans="1:7" ht="45" customHeight="1" x14ac:dyDescent="0.25">
      <c r="A44" s="3" t="s">
        <v>437</v>
      </c>
      <c r="B44" s="3" t="s">
        <v>3332</v>
      </c>
      <c r="C44" s="3" t="s">
        <v>3257</v>
      </c>
      <c r="D44" s="3" t="s">
        <v>3333</v>
      </c>
      <c r="E44" s="3" t="s">
        <v>3333</v>
      </c>
      <c r="F44" s="3" t="s">
        <v>92</v>
      </c>
      <c r="G44" s="3" t="s">
        <v>3259</v>
      </c>
    </row>
    <row r="45" spans="1:7" ht="45" customHeight="1" x14ac:dyDescent="0.25">
      <c r="A45" s="3" t="s">
        <v>445</v>
      </c>
      <c r="B45" s="3" t="s">
        <v>3334</v>
      </c>
      <c r="C45" s="3" t="s">
        <v>3257</v>
      </c>
      <c r="D45" s="3" t="s">
        <v>3335</v>
      </c>
      <c r="E45" s="3" t="s">
        <v>3335</v>
      </c>
      <c r="F45" s="3" t="s">
        <v>92</v>
      </c>
      <c r="G45" s="3" t="s">
        <v>3259</v>
      </c>
    </row>
    <row r="46" spans="1:7" ht="45" customHeight="1" x14ac:dyDescent="0.25">
      <c r="A46" s="3" t="s">
        <v>449</v>
      </c>
      <c r="B46" s="3" t="s">
        <v>3336</v>
      </c>
      <c r="C46" s="3" t="s">
        <v>3257</v>
      </c>
      <c r="D46" s="3" t="s">
        <v>3285</v>
      </c>
      <c r="E46" s="3" t="s">
        <v>3285</v>
      </c>
      <c r="F46" s="3" t="s">
        <v>92</v>
      </c>
      <c r="G46" s="3" t="s">
        <v>3259</v>
      </c>
    </row>
    <row r="47" spans="1:7" ht="45" customHeight="1" x14ac:dyDescent="0.25">
      <c r="A47" s="3" t="s">
        <v>457</v>
      </c>
      <c r="B47" s="3" t="s">
        <v>3337</v>
      </c>
      <c r="C47" s="3" t="s">
        <v>3257</v>
      </c>
      <c r="D47" s="3" t="s">
        <v>3338</v>
      </c>
      <c r="E47" s="3" t="s">
        <v>3338</v>
      </c>
      <c r="F47" s="3" t="s">
        <v>92</v>
      </c>
      <c r="G47" s="3" t="s">
        <v>3259</v>
      </c>
    </row>
    <row r="48" spans="1:7" ht="45" customHeight="1" x14ac:dyDescent="0.25">
      <c r="A48" s="3" t="s">
        <v>466</v>
      </c>
      <c r="B48" s="3" t="s">
        <v>3339</v>
      </c>
      <c r="C48" s="3" t="s">
        <v>3257</v>
      </c>
      <c r="D48" s="3" t="s">
        <v>3340</v>
      </c>
      <c r="E48" s="3" t="s">
        <v>3340</v>
      </c>
      <c r="F48" s="3" t="s">
        <v>92</v>
      </c>
      <c r="G48" s="3" t="s">
        <v>3259</v>
      </c>
    </row>
    <row r="49" spans="1:7" ht="45" customHeight="1" x14ac:dyDescent="0.25">
      <c r="A49" s="3" t="s">
        <v>472</v>
      </c>
      <c r="B49" s="3" t="s">
        <v>3341</v>
      </c>
      <c r="C49" s="3" t="s">
        <v>3257</v>
      </c>
      <c r="D49" s="3" t="s">
        <v>3269</v>
      </c>
      <c r="E49" s="3" t="s">
        <v>3269</v>
      </c>
      <c r="F49" s="3" t="s">
        <v>92</v>
      </c>
      <c r="G49" s="3" t="s">
        <v>3259</v>
      </c>
    </row>
    <row r="50" spans="1:7" ht="45" customHeight="1" x14ac:dyDescent="0.25">
      <c r="A50" s="3" t="s">
        <v>477</v>
      </c>
      <c r="B50" s="3" t="s">
        <v>3342</v>
      </c>
      <c r="C50" s="3" t="s">
        <v>3257</v>
      </c>
      <c r="D50" s="3" t="s">
        <v>3277</v>
      </c>
      <c r="E50" s="3" t="s">
        <v>3277</v>
      </c>
      <c r="F50" s="3" t="s">
        <v>92</v>
      </c>
      <c r="G50" s="3" t="s">
        <v>3259</v>
      </c>
    </row>
    <row r="51" spans="1:7" ht="45" customHeight="1" x14ac:dyDescent="0.25">
      <c r="A51" s="3" t="s">
        <v>483</v>
      </c>
      <c r="B51" s="3" t="s">
        <v>3343</v>
      </c>
      <c r="C51" s="3" t="s">
        <v>3257</v>
      </c>
      <c r="D51" s="3" t="s">
        <v>3325</v>
      </c>
      <c r="E51" s="3" t="s">
        <v>3325</v>
      </c>
      <c r="F51" s="3" t="s">
        <v>92</v>
      </c>
      <c r="G51" s="3" t="s">
        <v>3259</v>
      </c>
    </row>
    <row r="52" spans="1:7" ht="45" customHeight="1" x14ac:dyDescent="0.25">
      <c r="A52" s="3" t="s">
        <v>490</v>
      </c>
      <c r="B52" s="3" t="s">
        <v>3344</v>
      </c>
      <c r="C52" s="3" t="s">
        <v>3257</v>
      </c>
      <c r="D52" s="3" t="s">
        <v>3345</v>
      </c>
      <c r="E52" s="3" t="s">
        <v>3345</v>
      </c>
      <c r="F52" s="3" t="s">
        <v>92</v>
      </c>
      <c r="G52" s="3" t="s">
        <v>3259</v>
      </c>
    </row>
    <row r="53" spans="1:7" ht="45" customHeight="1" x14ac:dyDescent="0.25">
      <c r="A53" s="3" t="s">
        <v>497</v>
      </c>
      <c r="B53" s="3" t="s">
        <v>3346</v>
      </c>
      <c r="C53" s="3" t="s">
        <v>3257</v>
      </c>
      <c r="D53" s="3" t="s">
        <v>3347</v>
      </c>
      <c r="E53" s="3" t="s">
        <v>3347</v>
      </c>
      <c r="F53" s="3" t="s">
        <v>92</v>
      </c>
      <c r="G53" s="3" t="s">
        <v>3259</v>
      </c>
    </row>
    <row r="54" spans="1:7" ht="45" customHeight="1" x14ac:dyDescent="0.25">
      <c r="A54" s="3" t="s">
        <v>507</v>
      </c>
      <c r="B54" s="3" t="s">
        <v>3348</v>
      </c>
      <c r="C54" s="3" t="s">
        <v>3257</v>
      </c>
      <c r="D54" s="3" t="s">
        <v>3349</v>
      </c>
      <c r="E54" s="3" t="s">
        <v>3349</v>
      </c>
      <c r="F54" s="3" t="s">
        <v>92</v>
      </c>
      <c r="G54" s="3" t="s">
        <v>3259</v>
      </c>
    </row>
    <row r="55" spans="1:7" ht="45" customHeight="1" x14ac:dyDescent="0.25">
      <c r="A55" s="3" t="s">
        <v>515</v>
      </c>
      <c r="B55" s="3" t="s">
        <v>3350</v>
      </c>
      <c r="C55" s="3" t="s">
        <v>3257</v>
      </c>
      <c r="D55" s="3" t="s">
        <v>3351</v>
      </c>
      <c r="E55" s="3" t="s">
        <v>3351</v>
      </c>
      <c r="F55" s="3" t="s">
        <v>92</v>
      </c>
      <c r="G55" s="3" t="s">
        <v>3259</v>
      </c>
    </row>
    <row r="56" spans="1:7" ht="45" customHeight="1" x14ac:dyDescent="0.25">
      <c r="A56" s="3" t="s">
        <v>523</v>
      </c>
      <c r="B56" s="3" t="s">
        <v>3352</v>
      </c>
      <c r="C56" s="3" t="s">
        <v>3257</v>
      </c>
      <c r="D56" s="3" t="s">
        <v>3318</v>
      </c>
      <c r="E56" s="3" t="s">
        <v>3318</v>
      </c>
      <c r="F56" s="3" t="s">
        <v>92</v>
      </c>
      <c r="G56" s="3" t="s">
        <v>3259</v>
      </c>
    </row>
    <row r="57" spans="1:7" ht="45" customHeight="1" x14ac:dyDescent="0.25">
      <c r="A57" s="3" t="s">
        <v>531</v>
      </c>
      <c r="B57" s="3" t="s">
        <v>3353</v>
      </c>
      <c r="C57" s="3" t="s">
        <v>3257</v>
      </c>
      <c r="D57" s="3" t="s">
        <v>3354</v>
      </c>
      <c r="E57" s="3" t="s">
        <v>3354</v>
      </c>
      <c r="F57" s="3" t="s">
        <v>92</v>
      </c>
      <c r="G57" s="3" t="s">
        <v>3259</v>
      </c>
    </row>
    <row r="58" spans="1:7" ht="45" customHeight="1" x14ac:dyDescent="0.25">
      <c r="A58" s="3" t="s">
        <v>540</v>
      </c>
      <c r="B58" s="3" t="s">
        <v>3355</v>
      </c>
      <c r="C58" s="3" t="s">
        <v>3257</v>
      </c>
      <c r="D58" s="3" t="s">
        <v>3356</v>
      </c>
      <c r="E58" s="3" t="s">
        <v>3356</v>
      </c>
      <c r="F58" s="3" t="s">
        <v>92</v>
      </c>
      <c r="G58" s="3" t="s">
        <v>3259</v>
      </c>
    </row>
    <row r="59" spans="1:7" ht="45" customHeight="1" x14ac:dyDescent="0.25">
      <c r="A59" s="3" t="s">
        <v>548</v>
      </c>
      <c r="B59" s="3" t="s">
        <v>3357</v>
      </c>
      <c r="C59" s="3" t="s">
        <v>3257</v>
      </c>
      <c r="D59" s="3" t="s">
        <v>3358</v>
      </c>
      <c r="E59" s="3" t="s">
        <v>3358</v>
      </c>
      <c r="F59" s="3" t="s">
        <v>92</v>
      </c>
      <c r="G59" s="3" t="s">
        <v>3259</v>
      </c>
    </row>
    <row r="60" spans="1:7" ht="45" customHeight="1" x14ac:dyDescent="0.25">
      <c r="A60" s="3" t="s">
        <v>556</v>
      </c>
      <c r="B60" s="3" t="s">
        <v>3359</v>
      </c>
      <c r="C60" s="3" t="s">
        <v>3257</v>
      </c>
      <c r="D60" s="3" t="s">
        <v>3360</v>
      </c>
      <c r="E60" s="3" t="s">
        <v>3360</v>
      </c>
      <c r="F60" s="3" t="s">
        <v>92</v>
      </c>
      <c r="G60" s="3" t="s">
        <v>3259</v>
      </c>
    </row>
    <row r="61" spans="1:7" ht="45" customHeight="1" x14ac:dyDescent="0.25">
      <c r="A61" s="3" t="s">
        <v>564</v>
      </c>
      <c r="B61" s="3" t="s">
        <v>3361</v>
      </c>
      <c r="C61" s="3" t="s">
        <v>3257</v>
      </c>
      <c r="D61" s="3" t="s">
        <v>3362</v>
      </c>
      <c r="E61" s="3" t="s">
        <v>3362</v>
      </c>
      <c r="F61" s="3" t="s">
        <v>92</v>
      </c>
      <c r="G61" s="3" t="s">
        <v>3259</v>
      </c>
    </row>
    <row r="62" spans="1:7" ht="45" customHeight="1" x14ac:dyDescent="0.25">
      <c r="A62" s="3" t="s">
        <v>572</v>
      </c>
      <c r="B62" s="3" t="s">
        <v>3363</v>
      </c>
      <c r="C62" s="3" t="s">
        <v>3257</v>
      </c>
      <c r="D62" s="3" t="s">
        <v>3364</v>
      </c>
      <c r="E62" s="3" t="s">
        <v>3364</v>
      </c>
      <c r="F62" s="3" t="s">
        <v>92</v>
      </c>
      <c r="G62" s="3" t="s">
        <v>3259</v>
      </c>
    </row>
    <row r="63" spans="1:7" ht="45" customHeight="1" x14ac:dyDescent="0.25">
      <c r="A63" s="3" t="s">
        <v>578</v>
      </c>
      <c r="B63" s="3" t="s">
        <v>3365</v>
      </c>
      <c r="C63" s="3" t="s">
        <v>3257</v>
      </c>
      <c r="D63" s="3" t="s">
        <v>3362</v>
      </c>
      <c r="E63" s="3" t="s">
        <v>3362</v>
      </c>
      <c r="F63" s="3" t="s">
        <v>92</v>
      </c>
      <c r="G63" s="3" t="s">
        <v>3259</v>
      </c>
    </row>
    <row r="64" spans="1:7" ht="45" customHeight="1" x14ac:dyDescent="0.25">
      <c r="A64" s="3" t="s">
        <v>587</v>
      </c>
      <c r="B64" s="3" t="s">
        <v>3366</v>
      </c>
      <c r="C64" s="3" t="s">
        <v>3257</v>
      </c>
      <c r="D64" s="3" t="s">
        <v>3367</v>
      </c>
      <c r="E64" s="3" t="s">
        <v>3367</v>
      </c>
      <c r="F64" s="3" t="s">
        <v>92</v>
      </c>
      <c r="G64" s="3" t="s">
        <v>3259</v>
      </c>
    </row>
    <row r="65" spans="1:7" ht="45" customHeight="1" x14ac:dyDescent="0.25">
      <c r="A65" s="3" t="s">
        <v>596</v>
      </c>
      <c r="B65" s="3" t="s">
        <v>3368</v>
      </c>
      <c r="C65" s="3" t="s">
        <v>3257</v>
      </c>
      <c r="D65" s="3" t="s">
        <v>3369</v>
      </c>
      <c r="E65" s="3" t="s">
        <v>3369</v>
      </c>
      <c r="F65" s="3" t="s">
        <v>92</v>
      </c>
      <c r="G65" s="3" t="s">
        <v>3259</v>
      </c>
    </row>
    <row r="66" spans="1:7" ht="45" customHeight="1" x14ac:dyDescent="0.25">
      <c r="A66" s="3" t="s">
        <v>603</v>
      </c>
      <c r="B66" s="3" t="s">
        <v>3370</v>
      </c>
      <c r="C66" s="3" t="s">
        <v>3257</v>
      </c>
      <c r="D66" s="3" t="s">
        <v>3371</v>
      </c>
      <c r="E66" s="3" t="s">
        <v>3371</v>
      </c>
      <c r="F66" s="3" t="s">
        <v>92</v>
      </c>
      <c r="G66" s="3" t="s">
        <v>3259</v>
      </c>
    </row>
    <row r="67" spans="1:7" ht="45" customHeight="1" x14ac:dyDescent="0.25">
      <c r="A67" s="3" t="s">
        <v>612</v>
      </c>
      <c r="B67" s="3" t="s">
        <v>3372</v>
      </c>
      <c r="C67" s="3" t="s">
        <v>3257</v>
      </c>
      <c r="D67" s="3" t="s">
        <v>3373</v>
      </c>
      <c r="E67" s="3" t="s">
        <v>3373</v>
      </c>
      <c r="F67" s="3" t="s">
        <v>92</v>
      </c>
      <c r="G67" s="3" t="s">
        <v>3259</v>
      </c>
    </row>
    <row r="68" spans="1:7" ht="45" customHeight="1" x14ac:dyDescent="0.25">
      <c r="A68" s="3" t="s">
        <v>619</v>
      </c>
      <c r="B68" s="3" t="s">
        <v>3374</v>
      </c>
      <c r="C68" s="3" t="s">
        <v>3257</v>
      </c>
      <c r="D68" s="3" t="s">
        <v>3325</v>
      </c>
      <c r="E68" s="3" t="s">
        <v>3325</v>
      </c>
      <c r="F68" s="3" t="s">
        <v>92</v>
      </c>
      <c r="G68" s="3" t="s">
        <v>3259</v>
      </c>
    </row>
    <row r="69" spans="1:7" ht="45" customHeight="1" x14ac:dyDescent="0.25">
      <c r="A69" s="3" t="s">
        <v>624</v>
      </c>
      <c r="B69" s="3" t="s">
        <v>3375</v>
      </c>
      <c r="C69" s="3" t="s">
        <v>3257</v>
      </c>
      <c r="D69" s="3" t="s">
        <v>3325</v>
      </c>
      <c r="E69" s="3" t="s">
        <v>3325</v>
      </c>
      <c r="F69" s="3" t="s">
        <v>92</v>
      </c>
      <c r="G69" s="3" t="s">
        <v>3259</v>
      </c>
    </row>
    <row r="70" spans="1:7" ht="45" customHeight="1" x14ac:dyDescent="0.25">
      <c r="A70" s="3" t="s">
        <v>632</v>
      </c>
      <c r="B70" s="3" t="s">
        <v>3376</v>
      </c>
      <c r="C70" s="3" t="s">
        <v>3257</v>
      </c>
      <c r="D70" s="3" t="s">
        <v>3377</v>
      </c>
      <c r="E70" s="3" t="s">
        <v>3377</v>
      </c>
      <c r="F70" s="3" t="s">
        <v>92</v>
      </c>
      <c r="G70" s="3" t="s">
        <v>3259</v>
      </c>
    </row>
    <row r="71" spans="1:7" ht="45" customHeight="1" x14ac:dyDescent="0.25">
      <c r="A71" s="3" t="s">
        <v>641</v>
      </c>
      <c r="B71" s="3" t="s">
        <v>3378</v>
      </c>
      <c r="C71" s="3" t="s">
        <v>3257</v>
      </c>
      <c r="D71" s="3" t="s">
        <v>3379</v>
      </c>
      <c r="E71" s="3" t="s">
        <v>3379</v>
      </c>
      <c r="F71" s="3" t="s">
        <v>92</v>
      </c>
      <c r="G71" s="3" t="s">
        <v>3259</v>
      </c>
    </row>
    <row r="72" spans="1:7" ht="45" customHeight="1" x14ac:dyDescent="0.25">
      <c r="A72" s="3" t="s">
        <v>649</v>
      </c>
      <c r="B72" s="3" t="s">
        <v>3380</v>
      </c>
      <c r="C72" s="3" t="s">
        <v>3257</v>
      </c>
      <c r="D72" s="3" t="s">
        <v>3381</v>
      </c>
      <c r="E72" s="3" t="s">
        <v>3381</v>
      </c>
      <c r="F72" s="3" t="s">
        <v>92</v>
      </c>
      <c r="G72" s="3" t="s">
        <v>3259</v>
      </c>
    </row>
    <row r="73" spans="1:7" ht="45" customHeight="1" x14ac:dyDescent="0.25">
      <c r="A73" s="3" t="s">
        <v>658</v>
      </c>
      <c r="B73" s="3" t="s">
        <v>3382</v>
      </c>
      <c r="C73" s="3" t="s">
        <v>3257</v>
      </c>
      <c r="D73" s="3" t="s">
        <v>3333</v>
      </c>
      <c r="E73" s="3" t="s">
        <v>3333</v>
      </c>
      <c r="F73" s="3" t="s">
        <v>92</v>
      </c>
      <c r="G73" s="3" t="s">
        <v>3259</v>
      </c>
    </row>
    <row r="74" spans="1:7" ht="45" customHeight="1" x14ac:dyDescent="0.25">
      <c r="A74" s="3" t="s">
        <v>667</v>
      </c>
      <c r="B74" s="3" t="s">
        <v>3383</v>
      </c>
      <c r="C74" s="3" t="s">
        <v>3257</v>
      </c>
      <c r="D74" s="3" t="s">
        <v>3384</v>
      </c>
      <c r="E74" s="3" t="s">
        <v>3384</v>
      </c>
      <c r="F74" s="3" t="s">
        <v>92</v>
      </c>
      <c r="G74" s="3" t="s">
        <v>3259</v>
      </c>
    </row>
    <row r="75" spans="1:7" ht="45" customHeight="1" x14ac:dyDescent="0.25">
      <c r="A75" s="3" t="s">
        <v>675</v>
      </c>
      <c r="B75" s="3" t="s">
        <v>3385</v>
      </c>
      <c r="C75" s="3" t="s">
        <v>3257</v>
      </c>
      <c r="D75" s="3" t="s">
        <v>3386</v>
      </c>
      <c r="E75" s="3" t="s">
        <v>3386</v>
      </c>
      <c r="F75" s="3" t="s">
        <v>92</v>
      </c>
      <c r="G75" s="3" t="s">
        <v>3259</v>
      </c>
    </row>
    <row r="76" spans="1:7" ht="45" customHeight="1" x14ac:dyDescent="0.25">
      <c r="A76" s="3" t="s">
        <v>683</v>
      </c>
      <c r="B76" s="3" t="s">
        <v>3387</v>
      </c>
      <c r="C76" s="3" t="s">
        <v>3257</v>
      </c>
      <c r="D76" s="3" t="s">
        <v>3388</v>
      </c>
      <c r="E76" s="3" t="s">
        <v>3388</v>
      </c>
      <c r="F76" s="3" t="s">
        <v>92</v>
      </c>
      <c r="G76" s="3" t="s">
        <v>3259</v>
      </c>
    </row>
    <row r="77" spans="1:7" ht="45" customHeight="1" x14ac:dyDescent="0.25">
      <c r="A77" s="3" t="s">
        <v>691</v>
      </c>
      <c r="B77" s="3" t="s">
        <v>3389</v>
      </c>
      <c r="C77" s="3" t="s">
        <v>3257</v>
      </c>
      <c r="D77" s="3" t="s">
        <v>3390</v>
      </c>
      <c r="E77" s="3" t="s">
        <v>3390</v>
      </c>
      <c r="F77" s="3" t="s">
        <v>92</v>
      </c>
      <c r="G77" s="3" t="s">
        <v>3259</v>
      </c>
    </row>
    <row r="78" spans="1:7" ht="45" customHeight="1" x14ac:dyDescent="0.25">
      <c r="A78" s="3" t="s">
        <v>699</v>
      </c>
      <c r="B78" s="3" t="s">
        <v>3391</v>
      </c>
      <c r="C78" s="3" t="s">
        <v>3257</v>
      </c>
      <c r="D78" s="3" t="s">
        <v>3291</v>
      </c>
      <c r="E78" s="3" t="s">
        <v>3291</v>
      </c>
      <c r="F78" s="3" t="s">
        <v>92</v>
      </c>
      <c r="G78" s="3" t="s">
        <v>3259</v>
      </c>
    </row>
    <row r="79" spans="1:7" ht="45" customHeight="1" x14ac:dyDescent="0.25">
      <c r="A79" s="3" t="s">
        <v>707</v>
      </c>
      <c r="B79" s="3" t="s">
        <v>3392</v>
      </c>
      <c r="C79" s="3" t="s">
        <v>3257</v>
      </c>
      <c r="D79" s="3" t="s">
        <v>3312</v>
      </c>
      <c r="E79" s="3" t="s">
        <v>3312</v>
      </c>
      <c r="F79" s="3" t="s">
        <v>92</v>
      </c>
      <c r="G79" s="3" t="s">
        <v>3259</v>
      </c>
    </row>
    <row r="80" spans="1:7" ht="45" customHeight="1" x14ac:dyDescent="0.25">
      <c r="A80" s="3" t="s">
        <v>714</v>
      </c>
      <c r="B80" s="3" t="s">
        <v>3393</v>
      </c>
      <c r="C80" s="3" t="s">
        <v>3257</v>
      </c>
      <c r="D80" s="3" t="s">
        <v>3347</v>
      </c>
      <c r="E80" s="3" t="s">
        <v>3347</v>
      </c>
      <c r="F80" s="3" t="s">
        <v>92</v>
      </c>
      <c r="G80" s="3" t="s">
        <v>3259</v>
      </c>
    </row>
    <row r="81" spans="1:7" ht="45" customHeight="1" x14ac:dyDescent="0.25">
      <c r="A81" s="3" t="s">
        <v>719</v>
      </c>
      <c r="B81" s="3" t="s">
        <v>3394</v>
      </c>
      <c r="C81" s="3" t="s">
        <v>3257</v>
      </c>
      <c r="D81" s="3" t="s">
        <v>3277</v>
      </c>
      <c r="E81" s="3" t="s">
        <v>3277</v>
      </c>
      <c r="F81" s="3" t="s">
        <v>92</v>
      </c>
      <c r="G81" s="3" t="s">
        <v>3259</v>
      </c>
    </row>
    <row r="82" spans="1:7" ht="45" customHeight="1" x14ac:dyDescent="0.25">
      <c r="A82" s="3" t="s">
        <v>727</v>
      </c>
      <c r="B82" s="3" t="s">
        <v>3395</v>
      </c>
      <c r="C82" s="3" t="s">
        <v>3257</v>
      </c>
      <c r="D82" s="3" t="s">
        <v>3396</v>
      </c>
      <c r="E82" s="3" t="s">
        <v>3396</v>
      </c>
      <c r="F82" s="3" t="s">
        <v>92</v>
      </c>
      <c r="G82" s="3" t="s">
        <v>3259</v>
      </c>
    </row>
    <row r="83" spans="1:7" ht="45" customHeight="1" x14ac:dyDescent="0.25">
      <c r="A83" s="3" t="s">
        <v>732</v>
      </c>
      <c r="B83" s="3" t="s">
        <v>3397</v>
      </c>
      <c r="C83" s="3" t="s">
        <v>3257</v>
      </c>
      <c r="D83" s="3" t="s">
        <v>3277</v>
      </c>
      <c r="E83" s="3" t="s">
        <v>3277</v>
      </c>
      <c r="F83" s="3" t="s">
        <v>92</v>
      </c>
      <c r="G83" s="3" t="s">
        <v>3259</v>
      </c>
    </row>
    <row r="84" spans="1:7" ht="45" customHeight="1" x14ac:dyDescent="0.25">
      <c r="A84" s="3" t="s">
        <v>738</v>
      </c>
      <c r="B84" s="3" t="s">
        <v>3398</v>
      </c>
      <c r="C84" s="3" t="s">
        <v>3257</v>
      </c>
      <c r="D84" s="3" t="s">
        <v>3399</v>
      </c>
      <c r="E84" s="3" t="s">
        <v>3399</v>
      </c>
      <c r="F84" s="3" t="s">
        <v>92</v>
      </c>
      <c r="G84" s="3" t="s">
        <v>3259</v>
      </c>
    </row>
    <row r="85" spans="1:7" ht="45" customHeight="1" x14ac:dyDescent="0.25">
      <c r="A85" s="3" t="s">
        <v>744</v>
      </c>
      <c r="B85" s="3" t="s">
        <v>3400</v>
      </c>
      <c r="C85" s="3" t="s">
        <v>3257</v>
      </c>
      <c r="D85" s="3" t="s">
        <v>3318</v>
      </c>
      <c r="E85" s="3" t="s">
        <v>3318</v>
      </c>
      <c r="F85" s="3" t="s">
        <v>92</v>
      </c>
      <c r="G85" s="3" t="s">
        <v>3259</v>
      </c>
    </row>
    <row r="86" spans="1:7" ht="45" customHeight="1" x14ac:dyDescent="0.25">
      <c r="A86" s="3" t="s">
        <v>747</v>
      </c>
      <c r="B86" s="3" t="s">
        <v>3401</v>
      </c>
      <c r="C86" s="3" t="s">
        <v>3257</v>
      </c>
      <c r="D86" s="3" t="s">
        <v>3277</v>
      </c>
      <c r="E86" s="3" t="s">
        <v>3277</v>
      </c>
      <c r="F86" s="3" t="s">
        <v>92</v>
      </c>
      <c r="G86" s="3" t="s">
        <v>3259</v>
      </c>
    </row>
    <row r="87" spans="1:7" ht="45" customHeight="1" x14ac:dyDescent="0.25">
      <c r="A87" s="3" t="s">
        <v>754</v>
      </c>
      <c r="B87" s="3" t="s">
        <v>3402</v>
      </c>
      <c r="C87" s="3" t="s">
        <v>3257</v>
      </c>
      <c r="D87" s="3" t="s">
        <v>3403</v>
      </c>
      <c r="E87" s="3" t="s">
        <v>3403</v>
      </c>
      <c r="F87" s="3" t="s">
        <v>92</v>
      </c>
      <c r="G87" s="3" t="s">
        <v>3259</v>
      </c>
    </row>
    <row r="88" spans="1:7" ht="45" customHeight="1" x14ac:dyDescent="0.25">
      <c r="A88" s="3" t="s">
        <v>761</v>
      </c>
      <c r="B88" s="3" t="s">
        <v>3404</v>
      </c>
      <c r="C88" s="3" t="s">
        <v>3257</v>
      </c>
      <c r="D88" s="3" t="s">
        <v>3405</v>
      </c>
      <c r="E88" s="3" t="s">
        <v>3405</v>
      </c>
      <c r="F88" s="3" t="s">
        <v>92</v>
      </c>
      <c r="G88" s="3" t="s">
        <v>3259</v>
      </c>
    </row>
    <row r="89" spans="1:7" ht="45" customHeight="1" x14ac:dyDescent="0.25">
      <c r="A89" s="3" t="s">
        <v>770</v>
      </c>
      <c r="B89" s="3" t="s">
        <v>3406</v>
      </c>
      <c r="C89" s="3" t="s">
        <v>3257</v>
      </c>
      <c r="D89" s="3" t="s">
        <v>3407</v>
      </c>
      <c r="E89" s="3" t="s">
        <v>3407</v>
      </c>
      <c r="F89" s="3" t="s">
        <v>92</v>
      </c>
      <c r="G89" s="3" t="s">
        <v>3259</v>
      </c>
    </row>
    <row r="90" spans="1:7" ht="45" customHeight="1" x14ac:dyDescent="0.25">
      <c r="A90" s="3" t="s">
        <v>779</v>
      </c>
      <c r="B90" s="3" t="s">
        <v>3408</v>
      </c>
      <c r="C90" s="3" t="s">
        <v>3257</v>
      </c>
      <c r="D90" s="3" t="s">
        <v>3409</v>
      </c>
      <c r="E90" s="3" t="s">
        <v>3409</v>
      </c>
      <c r="F90" s="3" t="s">
        <v>92</v>
      </c>
      <c r="G90" s="3" t="s">
        <v>3259</v>
      </c>
    </row>
    <row r="91" spans="1:7" ht="45" customHeight="1" x14ac:dyDescent="0.25">
      <c r="A91" s="3" t="s">
        <v>785</v>
      </c>
      <c r="B91" s="3" t="s">
        <v>3410</v>
      </c>
      <c r="C91" s="3" t="s">
        <v>3257</v>
      </c>
      <c r="D91" s="3" t="s">
        <v>3409</v>
      </c>
      <c r="E91" s="3" t="s">
        <v>3409</v>
      </c>
      <c r="F91" s="3" t="s">
        <v>92</v>
      </c>
      <c r="G91" s="3" t="s">
        <v>3259</v>
      </c>
    </row>
    <row r="92" spans="1:7" ht="45" customHeight="1" x14ac:dyDescent="0.25">
      <c r="A92" s="3" t="s">
        <v>791</v>
      </c>
      <c r="B92" s="3" t="s">
        <v>3411</v>
      </c>
      <c r="C92" s="3" t="s">
        <v>3257</v>
      </c>
      <c r="D92" s="3" t="s">
        <v>3409</v>
      </c>
      <c r="E92" s="3" t="s">
        <v>3409</v>
      </c>
      <c r="F92" s="3" t="s">
        <v>92</v>
      </c>
      <c r="G92" s="3" t="s">
        <v>3259</v>
      </c>
    </row>
    <row r="93" spans="1:7" ht="45" customHeight="1" x14ac:dyDescent="0.25">
      <c r="A93" s="3" t="s">
        <v>797</v>
      </c>
      <c r="B93" s="3" t="s">
        <v>3412</v>
      </c>
      <c r="C93" s="3" t="s">
        <v>3257</v>
      </c>
      <c r="D93" s="3" t="s">
        <v>3300</v>
      </c>
      <c r="E93" s="3" t="s">
        <v>3300</v>
      </c>
      <c r="F93" s="3" t="s">
        <v>92</v>
      </c>
      <c r="G93" s="3" t="s">
        <v>3259</v>
      </c>
    </row>
    <row r="94" spans="1:7" ht="45" customHeight="1" x14ac:dyDescent="0.25">
      <c r="A94" s="3" t="s">
        <v>805</v>
      </c>
      <c r="B94" s="3" t="s">
        <v>3413</v>
      </c>
      <c r="C94" s="3" t="s">
        <v>3257</v>
      </c>
      <c r="D94" s="3" t="s">
        <v>3409</v>
      </c>
      <c r="E94" s="3" t="s">
        <v>3409</v>
      </c>
      <c r="F94" s="3" t="s">
        <v>92</v>
      </c>
      <c r="G94" s="3" t="s">
        <v>3259</v>
      </c>
    </row>
    <row r="95" spans="1:7" ht="45" customHeight="1" x14ac:dyDescent="0.25">
      <c r="A95" s="3" t="s">
        <v>811</v>
      </c>
      <c r="B95" s="3" t="s">
        <v>3414</v>
      </c>
      <c r="C95" s="3" t="s">
        <v>3257</v>
      </c>
      <c r="D95" s="3" t="s">
        <v>3287</v>
      </c>
      <c r="E95" s="3" t="s">
        <v>3287</v>
      </c>
      <c r="F95" s="3" t="s">
        <v>92</v>
      </c>
      <c r="G95" s="3" t="s">
        <v>3259</v>
      </c>
    </row>
    <row r="96" spans="1:7" ht="45" customHeight="1" x14ac:dyDescent="0.25">
      <c r="A96" s="3" t="s">
        <v>817</v>
      </c>
      <c r="B96" s="3" t="s">
        <v>3415</v>
      </c>
      <c r="C96" s="3" t="s">
        <v>3257</v>
      </c>
      <c r="D96" s="3" t="s">
        <v>3416</v>
      </c>
      <c r="E96" s="3" t="s">
        <v>3416</v>
      </c>
      <c r="F96" s="3" t="s">
        <v>92</v>
      </c>
      <c r="G96" s="3" t="s">
        <v>3259</v>
      </c>
    </row>
    <row r="97" spans="1:7" ht="45" customHeight="1" x14ac:dyDescent="0.25">
      <c r="A97" s="3" t="s">
        <v>824</v>
      </c>
      <c r="B97" s="3" t="s">
        <v>3417</v>
      </c>
      <c r="C97" s="3" t="s">
        <v>3257</v>
      </c>
      <c r="D97" s="3" t="s">
        <v>3418</v>
      </c>
      <c r="E97" s="3" t="s">
        <v>3418</v>
      </c>
      <c r="F97" s="3" t="s">
        <v>92</v>
      </c>
      <c r="G97" s="3" t="s">
        <v>3259</v>
      </c>
    </row>
    <row r="98" spans="1:7" ht="45" customHeight="1" x14ac:dyDescent="0.25">
      <c r="A98" s="3" t="s">
        <v>831</v>
      </c>
      <c r="B98" s="3" t="s">
        <v>3419</v>
      </c>
      <c r="C98" s="3" t="s">
        <v>3257</v>
      </c>
      <c r="D98" s="3" t="s">
        <v>3377</v>
      </c>
      <c r="E98" s="3" t="s">
        <v>3377</v>
      </c>
      <c r="F98" s="3" t="s">
        <v>92</v>
      </c>
      <c r="G98" s="3" t="s">
        <v>3259</v>
      </c>
    </row>
    <row r="99" spans="1:7" ht="45" customHeight="1" x14ac:dyDescent="0.25">
      <c r="A99" s="3" t="s">
        <v>838</v>
      </c>
      <c r="B99" s="3" t="s">
        <v>3420</v>
      </c>
      <c r="C99" s="3" t="s">
        <v>3257</v>
      </c>
      <c r="D99" s="3" t="s">
        <v>3421</v>
      </c>
      <c r="E99" s="3" t="s">
        <v>3421</v>
      </c>
      <c r="F99" s="3" t="s">
        <v>92</v>
      </c>
      <c r="G99" s="3" t="s">
        <v>3259</v>
      </c>
    </row>
    <row r="100" spans="1:7" ht="45" customHeight="1" x14ac:dyDescent="0.25">
      <c r="A100" s="3" t="s">
        <v>846</v>
      </c>
      <c r="B100" s="3" t="s">
        <v>3422</v>
      </c>
      <c r="C100" s="3" t="s">
        <v>3257</v>
      </c>
      <c r="D100" s="3" t="s">
        <v>3423</v>
      </c>
      <c r="E100" s="3" t="s">
        <v>3423</v>
      </c>
      <c r="F100" s="3" t="s">
        <v>92</v>
      </c>
      <c r="G100" s="3" t="s">
        <v>3259</v>
      </c>
    </row>
    <row r="101" spans="1:7" ht="45" customHeight="1" x14ac:dyDescent="0.25">
      <c r="A101" s="3" t="s">
        <v>851</v>
      </c>
      <c r="B101" s="3" t="s">
        <v>3424</v>
      </c>
      <c r="C101" s="3" t="s">
        <v>3257</v>
      </c>
      <c r="D101" s="3" t="s">
        <v>3381</v>
      </c>
      <c r="E101" s="3" t="s">
        <v>3381</v>
      </c>
      <c r="F101" s="3" t="s">
        <v>92</v>
      </c>
      <c r="G101" s="3" t="s">
        <v>3259</v>
      </c>
    </row>
    <row r="102" spans="1:7" ht="45" customHeight="1" x14ac:dyDescent="0.25">
      <c r="A102" s="3" t="s">
        <v>858</v>
      </c>
      <c r="B102" s="3" t="s">
        <v>3425</v>
      </c>
      <c r="C102" s="3" t="s">
        <v>3257</v>
      </c>
      <c r="D102" s="3" t="s">
        <v>3289</v>
      </c>
      <c r="E102" s="3" t="s">
        <v>3289</v>
      </c>
      <c r="F102" s="3" t="s">
        <v>92</v>
      </c>
      <c r="G102" s="3" t="s">
        <v>3259</v>
      </c>
    </row>
    <row r="103" spans="1:7" ht="45" customHeight="1" x14ac:dyDescent="0.25">
      <c r="A103" s="3" t="s">
        <v>866</v>
      </c>
      <c r="B103" s="3" t="s">
        <v>3426</v>
      </c>
      <c r="C103" s="3" t="s">
        <v>3257</v>
      </c>
      <c r="D103" s="3" t="s">
        <v>3427</v>
      </c>
      <c r="E103" s="3" t="s">
        <v>3427</v>
      </c>
      <c r="F103" s="3" t="s">
        <v>92</v>
      </c>
      <c r="G103" s="3" t="s">
        <v>3259</v>
      </c>
    </row>
    <row r="104" spans="1:7" ht="45" customHeight="1" x14ac:dyDescent="0.25">
      <c r="A104" s="3" t="s">
        <v>872</v>
      </c>
      <c r="B104" s="3" t="s">
        <v>3428</v>
      </c>
      <c r="C104" s="3" t="s">
        <v>3257</v>
      </c>
      <c r="D104" s="3" t="s">
        <v>3427</v>
      </c>
      <c r="E104" s="3" t="s">
        <v>3427</v>
      </c>
      <c r="F104" s="3" t="s">
        <v>92</v>
      </c>
      <c r="G104" s="3" t="s">
        <v>3259</v>
      </c>
    </row>
    <row r="105" spans="1:7" ht="45" customHeight="1" x14ac:dyDescent="0.25">
      <c r="A105" s="3" t="s">
        <v>878</v>
      </c>
      <c r="B105" s="3" t="s">
        <v>3429</v>
      </c>
      <c r="C105" s="3" t="s">
        <v>3257</v>
      </c>
      <c r="D105" s="3" t="s">
        <v>3289</v>
      </c>
      <c r="E105" s="3" t="s">
        <v>3289</v>
      </c>
      <c r="F105" s="3" t="s">
        <v>92</v>
      </c>
      <c r="G105" s="3" t="s">
        <v>3259</v>
      </c>
    </row>
    <row r="106" spans="1:7" ht="45" customHeight="1" x14ac:dyDescent="0.25">
      <c r="A106" s="3" t="s">
        <v>886</v>
      </c>
      <c r="B106" s="3" t="s">
        <v>3430</v>
      </c>
      <c r="C106" s="3" t="s">
        <v>3257</v>
      </c>
      <c r="D106" s="3" t="s">
        <v>3431</v>
      </c>
      <c r="E106" s="3" t="s">
        <v>3431</v>
      </c>
      <c r="F106" s="3" t="s">
        <v>92</v>
      </c>
      <c r="G106" s="3" t="s">
        <v>3259</v>
      </c>
    </row>
    <row r="107" spans="1:7" ht="45" customHeight="1" x14ac:dyDescent="0.25">
      <c r="A107" s="3" t="s">
        <v>890</v>
      </c>
      <c r="B107" s="3" t="s">
        <v>3432</v>
      </c>
      <c r="C107" s="3" t="s">
        <v>3257</v>
      </c>
      <c r="D107" s="3" t="s">
        <v>3289</v>
      </c>
      <c r="E107" s="3" t="s">
        <v>3289</v>
      </c>
      <c r="F107" s="3" t="s">
        <v>92</v>
      </c>
      <c r="G107" s="3" t="s">
        <v>3259</v>
      </c>
    </row>
    <row r="108" spans="1:7" ht="45" customHeight="1" x14ac:dyDescent="0.25">
      <c r="A108" s="3" t="s">
        <v>898</v>
      </c>
      <c r="B108" s="3" t="s">
        <v>3433</v>
      </c>
      <c r="C108" s="3" t="s">
        <v>3257</v>
      </c>
      <c r="D108" s="3" t="s">
        <v>3434</v>
      </c>
      <c r="E108" s="3" t="s">
        <v>3434</v>
      </c>
      <c r="F108" s="3" t="s">
        <v>92</v>
      </c>
      <c r="G108" s="3" t="s">
        <v>3259</v>
      </c>
    </row>
    <row r="109" spans="1:7" ht="45" customHeight="1" x14ac:dyDescent="0.25">
      <c r="A109" s="3" t="s">
        <v>904</v>
      </c>
      <c r="B109" s="3" t="s">
        <v>3435</v>
      </c>
      <c r="C109" s="3" t="s">
        <v>3257</v>
      </c>
      <c r="D109" s="3" t="s">
        <v>3388</v>
      </c>
      <c r="E109" s="3" t="s">
        <v>3388</v>
      </c>
      <c r="F109" s="3" t="s">
        <v>92</v>
      </c>
      <c r="G109" s="3" t="s">
        <v>3259</v>
      </c>
    </row>
    <row r="110" spans="1:7" ht="45" customHeight="1" x14ac:dyDescent="0.25">
      <c r="A110" s="3" t="s">
        <v>912</v>
      </c>
      <c r="B110" s="3" t="s">
        <v>3436</v>
      </c>
      <c r="C110" s="3" t="s">
        <v>3257</v>
      </c>
      <c r="D110" s="3" t="s">
        <v>3437</v>
      </c>
      <c r="E110" s="3" t="s">
        <v>3437</v>
      </c>
      <c r="F110" s="3" t="s">
        <v>92</v>
      </c>
      <c r="G110" s="3" t="s">
        <v>3259</v>
      </c>
    </row>
    <row r="111" spans="1:7" ht="45" customHeight="1" x14ac:dyDescent="0.25">
      <c r="A111" s="3" t="s">
        <v>918</v>
      </c>
      <c r="B111" s="3" t="s">
        <v>3438</v>
      </c>
      <c r="C111" s="3" t="s">
        <v>3257</v>
      </c>
      <c r="D111" s="3" t="s">
        <v>3281</v>
      </c>
      <c r="E111" s="3" t="s">
        <v>3281</v>
      </c>
      <c r="F111" s="3" t="s">
        <v>92</v>
      </c>
      <c r="G111" s="3" t="s">
        <v>3259</v>
      </c>
    </row>
    <row r="112" spans="1:7" ht="45" customHeight="1" x14ac:dyDescent="0.25">
      <c r="A112" s="3" t="s">
        <v>925</v>
      </c>
      <c r="B112" s="3" t="s">
        <v>3439</v>
      </c>
      <c r="C112" s="3" t="s">
        <v>3257</v>
      </c>
      <c r="D112" s="3" t="s">
        <v>3437</v>
      </c>
      <c r="E112" s="3" t="s">
        <v>3437</v>
      </c>
      <c r="F112" s="3" t="s">
        <v>92</v>
      </c>
      <c r="G112" s="3" t="s">
        <v>3259</v>
      </c>
    </row>
    <row r="113" spans="1:7" ht="45" customHeight="1" x14ac:dyDescent="0.25">
      <c r="A113" s="3" t="s">
        <v>933</v>
      </c>
      <c r="B113" s="3" t="s">
        <v>3440</v>
      </c>
      <c r="C113" s="3" t="s">
        <v>3257</v>
      </c>
      <c r="D113" s="3" t="s">
        <v>3441</v>
      </c>
      <c r="E113" s="3" t="s">
        <v>3441</v>
      </c>
      <c r="F113" s="3" t="s">
        <v>92</v>
      </c>
      <c r="G113" s="3" t="s">
        <v>3259</v>
      </c>
    </row>
    <row r="114" spans="1:7" ht="45" customHeight="1" x14ac:dyDescent="0.25">
      <c r="A114" s="3" t="s">
        <v>940</v>
      </c>
      <c r="B114" s="3" t="s">
        <v>3442</v>
      </c>
      <c r="C114" s="3" t="s">
        <v>3257</v>
      </c>
      <c r="D114" s="3" t="s">
        <v>3443</v>
      </c>
      <c r="E114" s="3" t="s">
        <v>3443</v>
      </c>
      <c r="F114" s="3" t="s">
        <v>92</v>
      </c>
      <c r="G114" s="3" t="s">
        <v>3259</v>
      </c>
    </row>
    <row r="115" spans="1:7" ht="45" customHeight="1" x14ac:dyDescent="0.25">
      <c r="A115" s="3" t="s">
        <v>948</v>
      </c>
      <c r="B115" s="3" t="s">
        <v>3444</v>
      </c>
      <c r="C115" s="3" t="s">
        <v>3257</v>
      </c>
      <c r="D115" s="3" t="s">
        <v>3265</v>
      </c>
      <c r="E115" s="3" t="s">
        <v>3265</v>
      </c>
      <c r="F115" s="3" t="s">
        <v>92</v>
      </c>
      <c r="G115" s="3" t="s">
        <v>3259</v>
      </c>
    </row>
    <row r="116" spans="1:7" ht="45" customHeight="1" x14ac:dyDescent="0.25">
      <c r="A116" s="3" t="s">
        <v>953</v>
      </c>
      <c r="B116" s="3" t="s">
        <v>3445</v>
      </c>
      <c r="C116" s="3" t="s">
        <v>3257</v>
      </c>
      <c r="D116" s="3" t="s">
        <v>3396</v>
      </c>
      <c r="E116" s="3" t="s">
        <v>3396</v>
      </c>
      <c r="F116" s="3" t="s">
        <v>92</v>
      </c>
      <c r="G116" s="3" t="s">
        <v>3259</v>
      </c>
    </row>
    <row r="117" spans="1:7" ht="45" customHeight="1" x14ac:dyDescent="0.25">
      <c r="A117" s="3" t="s">
        <v>962</v>
      </c>
      <c r="B117" s="3" t="s">
        <v>3446</v>
      </c>
      <c r="C117" s="3" t="s">
        <v>3257</v>
      </c>
      <c r="D117" s="3" t="s">
        <v>3447</v>
      </c>
      <c r="E117" s="3" t="s">
        <v>3447</v>
      </c>
      <c r="F117" s="3" t="s">
        <v>92</v>
      </c>
      <c r="G117" s="3" t="s">
        <v>3259</v>
      </c>
    </row>
    <row r="118" spans="1:7" ht="45" customHeight="1" x14ac:dyDescent="0.25">
      <c r="A118" s="3" t="s">
        <v>970</v>
      </c>
      <c r="B118" s="3" t="s">
        <v>3448</v>
      </c>
      <c r="C118" s="3" t="s">
        <v>3257</v>
      </c>
      <c r="D118" s="3" t="s">
        <v>3449</v>
      </c>
      <c r="E118" s="3" t="s">
        <v>3449</v>
      </c>
      <c r="F118" s="3" t="s">
        <v>92</v>
      </c>
      <c r="G118" s="3" t="s">
        <v>3259</v>
      </c>
    </row>
    <row r="119" spans="1:7" ht="45" customHeight="1" x14ac:dyDescent="0.25">
      <c r="A119" s="3" t="s">
        <v>978</v>
      </c>
      <c r="B119" s="3" t="s">
        <v>3450</v>
      </c>
      <c r="C119" s="3" t="s">
        <v>3257</v>
      </c>
      <c r="D119" s="3" t="s">
        <v>3451</v>
      </c>
      <c r="E119" s="3" t="s">
        <v>3451</v>
      </c>
      <c r="F119" s="3" t="s">
        <v>92</v>
      </c>
      <c r="G119" s="3" t="s">
        <v>3259</v>
      </c>
    </row>
    <row r="120" spans="1:7" ht="45" customHeight="1" x14ac:dyDescent="0.25">
      <c r="A120" s="3" t="s">
        <v>986</v>
      </c>
      <c r="B120" s="3" t="s">
        <v>3452</v>
      </c>
      <c r="C120" s="3" t="s">
        <v>3257</v>
      </c>
      <c r="D120" s="3" t="s">
        <v>3453</v>
      </c>
      <c r="E120" s="3" t="s">
        <v>3453</v>
      </c>
      <c r="F120" s="3" t="s">
        <v>92</v>
      </c>
      <c r="G120" s="3" t="s">
        <v>3259</v>
      </c>
    </row>
    <row r="121" spans="1:7" ht="45" customHeight="1" x14ac:dyDescent="0.25">
      <c r="A121" s="3" t="s">
        <v>990</v>
      </c>
      <c r="B121" s="3" t="s">
        <v>3454</v>
      </c>
      <c r="C121" s="3" t="s">
        <v>3257</v>
      </c>
      <c r="D121" s="3" t="s">
        <v>3277</v>
      </c>
      <c r="E121" s="3" t="s">
        <v>3277</v>
      </c>
      <c r="F121" s="3" t="s">
        <v>92</v>
      </c>
      <c r="G121" s="3" t="s">
        <v>3259</v>
      </c>
    </row>
    <row r="122" spans="1:7" ht="45" customHeight="1" x14ac:dyDescent="0.25">
      <c r="A122" s="3" t="s">
        <v>995</v>
      </c>
      <c r="B122" s="3" t="s">
        <v>3455</v>
      </c>
      <c r="C122" s="3" t="s">
        <v>3257</v>
      </c>
      <c r="D122" s="3" t="s">
        <v>3347</v>
      </c>
      <c r="E122" s="3" t="s">
        <v>3347</v>
      </c>
      <c r="F122" s="3" t="s">
        <v>92</v>
      </c>
      <c r="G122" s="3" t="s">
        <v>3259</v>
      </c>
    </row>
    <row r="123" spans="1:7" ht="45" customHeight="1" x14ac:dyDescent="0.25">
      <c r="A123" s="3" t="s">
        <v>1002</v>
      </c>
      <c r="B123" s="3" t="s">
        <v>3456</v>
      </c>
      <c r="C123" s="3" t="s">
        <v>3257</v>
      </c>
      <c r="D123" s="3" t="s">
        <v>3457</v>
      </c>
      <c r="E123" s="3" t="s">
        <v>3457</v>
      </c>
      <c r="F123" s="3" t="s">
        <v>92</v>
      </c>
      <c r="G123" s="3" t="s">
        <v>3259</v>
      </c>
    </row>
    <row r="124" spans="1:7" ht="45" customHeight="1" x14ac:dyDescent="0.25">
      <c r="A124" s="3" t="s">
        <v>1007</v>
      </c>
      <c r="B124" s="3" t="s">
        <v>3458</v>
      </c>
      <c r="C124" s="3" t="s">
        <v>3257</v>
      </c>
      <c r="D124" s="3" t="s">
        <v>3459</v>
      </c>
      <c r="E124" s="3" t="s">
        <v>3459</v>
      </c>
      <c r="F124" s="3" t="s">
        <v>92</v>
      </c>
      <c r="G124" s="3" t="s">
        <v>3259</v>
      </c>
    </row>
    <row r="125" spans="1:7" ht="45" customHeight="1" x14ac:dyDescent="0.25">
      <c r="A125" s="3" t="s">
        <v>1016</v>
      </c>
      <c r="B125" s="3" t="s">
        <v>3460</v>
      </c>
      <c r="C125" s="3" t="s">
        <v>3257</v>
      </c>
      <c r="D125" s="3" t="s">
        <v>3461</v>
      </c>
      <c r="E125" s="3" t="s">
        <v>3461</v>
      </c>
      <c r="F125" s="3" t="s">
        <v>92</v>
      </c>
      <c r="G125" s="3" t="s">
        <v>3259</v>
      </c>
    </row>
    <row r="126" spans="1:7" ht="45" customHeight="1" x14ac:dyDescent="0.25">
      <c r="A126" s="3" t="s">
        <v>1025</v>
      </c>
      <c r="B126" s="3" t="s">
        <v>3462</v>
      </c>
      <c r="C126" s="3" t="s">
        <v>3257</v>
      </c>
      <c r="D126" s="3" t="s">
        <v>3463</v>
      </c>
      <c r="E126" s="3" t="s">
        <v>3463</v>
      </c>
      <c r="F126" s="3" t="s">
        <v>92</v>
      </c>
      <c r="G126" s="3" t="s">
        <v>3259</v>
      </c>
    </row>
    <row r="127" spans="1:7" ht="45" customHeight="1" x14ac:dyDescent="0.25">
      <c r="A127" s="3" t="s">
        <v>1031</v>
      </c>
      <c r="B127" s="3" t="s">
        <v>3464</v>
      </c>
      <c r="C127" s="3" t="s">
        <v>3257</v>
      </c>
      <c r="D127" s="3" t="s">
        <v>3443</v>
      </c>
      <c r="E127" s="3" t="s">
        <v>3443</v>
      </c>
      <c r="F127" s="3" t="s">
        <v>92</v>
      </c>
      <c r="G127" s="3" t="s">
        <v>3259</v>
      </c>
    </row>
    <row r="128" spans="1:7" ht="45" customHeight="1" x14ac:dyDescent="0.25">
      <c r="A128" s="3" t="s">
        <v>1039</v>
      </c>
      <c r="B128" s="3" t="s">
        <v>3465</v>
      </c>
      <c r="C128" s="3" t="s">
        <v>3257</v>
      </c>
      <c r="D128" s="3" t="s">
        <v>3466</v>
      </c>
      <c r="E128" s="3" t="s">
        <v>3466</v>
      </c>
      <c r="F128" s="3" t="s">
        <v>92</v>
      </c>
      <c r="G128" s="3" t="s">
        <v>3259</v>
      </c>
    </row>
    <row r="129" spans="1:7" ht="45" customHeight="1" x14ac:dyDescent="0.25">
      <c r="A129" s="3" t="s">
        <v>1045</v>
      </c>
      <c r="B129" s="3" t="s">
        <v>3467</v>
      </c>
      <c r="C129" s="3" t="s">
        <v>3257</v>
      </c>
      <c r="D129" s="3" t="s">
        <v>3318</v>
      </c>
      <c r="E129" s="3" t="s">
        <v>3318</v>
      </c>
      <c r="F129" s="3" t="s">
        <v>92</v>
      </c>
      <c r="G129" s="3" t="s">
        <v>3259</v>
      </c>
    </row>
    <row r="130" spans="1:7" ht="45" customHeight="1" x14ac:dyDescent="0.25">
      <c r="A130" s="3" t="s">
        <v>1049</v>
      </c>
      <c r="B130" s="3" t="s">
        <v>3468</v>
      </c>
      <c r="C130" s="3" t="s">
        <v>3257</v>
      </c>
      <c r="D130" s="3" t="s">
        <v>3421</v>
      </c>
      <c r="E130" s="3" t="s">
        <v>3421</v>
      </c>
      <c r="F130" s="3" t="s">
        <v>92</v>
      </c>
      <c r="G130" s="3" t="s">
        <v>3259</v>
      </c>
    </row>
    <row r="131" spans="1:7" ht="45" customHeight="1" x14ac:dyDescent="0.25">
      <c r="A131" s="3" t="s">
        <v>1056</v>
      </c>
      <c r="B131" s="3" t="s">
        <v>3469</v>
      </c>
      <c r="C131" s="3" t="s">
        <v>3257</v>
      </c>
      <c r="D131" s="3" t="s">
        <v>3289</v>
      </c>
      <c r="E131" s="3" t="s">
        <v>3289</v>
      </c>
      <c r="F131" s="3" t="s">
        <v>92</v>
      </c>
      <c r="G131" s="3" t="s">
        <v>3259</v>
      </c>
    </row>
    <row r="132" spans="1:7" ht="45" customHeight="1" x14ac:dyDescent="0.25">
      <c r="A132" s="3" t="s">
        <v>1063</v>
      </c>
      <c r="B132" s="3" t="s">
        <v>3470</v>
      </c>
      <c r="C132" s="3" t="s">
        <v>3257</v>
      </c>
      <c r="D132" s="3" t="s">
        <v>3471</v>
      </c>
      <c r="E132" s="3" t="s">
        <v>3471</v>
      </c>
      <c r="F132" s="3" t="s">
        <v>92</v>
      </c>
      <c r="G132" s="3" t="s">
        <v>3259</v>
      </c>
    </row>
    <row r="133" spans="1:7" ht="45" customHeight="1" x14ac:dyDescent="0.25">
      <c r="A133" s="3" t="s">
        <v>1070</v>
      </c>
      <c r="B133" s="3" t="s">
        <v>3472</v>
      </c>
      <c r="C133" s="3" t="s">
        <v>3257</v>
      </c>
      <c r="D133" s="3" t="s">
        <v>3347</v>
      </c>
      <c r="E133" s="3" t="s">
        <v>3347</v>
      </c>
      <c r="F133" s="3" t="s">
        <v>92</v>
      </c>
      <c r="G133" s="3" t="s">
        <v>3259</v>
      </c>
    </row>
    <row r="134" spans="1:7" ht="45" customHeight="1" x14ac:dyDescent="0.25">
      <c r="A134" s="3" t="s">
        <v>1078</v>
      </c>
      <c r="B134" s="3" t="s">
        <v>3473</v>
      </c>
      <c r="C134" s="3" t="s">
        <v>3257</v>
      </c>
      <c r="D134" s="3" t="s">
        <v>3474</v>
      </c>
      <c r="E134" s="3" t="s">
        <v>3474</v>
      </c>
      <c r="F134" s="3" t="s">
        <v>92</v>
      </c>
      <c r="G134" s="3" t="s">
        <v>3259</v>
      </c>
    </row>
    <row r="135" spans="1:7" ht="45" customHeight="1" x14ac:dyDescent="0.25">
      <c r="A135" s="3" t="s">
        <v>1084</v>
      </c>
      <c r="B135" s="3" t="s">
        <v>3475</v>
      </c>
      <c r="C135" s="3" t="s">
        <v>3257</v>
      </c>
      <c r="D135" s="3" t="s">
        <v>3399</v>
      </c>
      <c r="E135" s="3" t="s">
        <v>3399</v>
      </c>
      <c r="F135" s="3" t="s">
        <v>92</v>
      </c>
      <c r="G135" s="3" t="s">
        <v>3259</v>
      </c>
    </row>
    <row r="136" spans="1:7" ht="45" customHeight="1" x14ac:dyDescent="0.25">
      <c r="A136" s="3" t="s">
        <v>1091</v>
      </c>
      <c r="B136" s="3" t="s">
        <v>3476</v>
      </c>
      <c r="C136" s="3" t="s">
        <v>3257</v>
      </c>
      <c r="D136" s="3" t="s">
        <v>3477</v>
      </c>
      <c r="E136" s="3" t="s">
        <v>3477</v>
      </c>
      <c r="F136" s="3" t="s">
        <v>92</v>
      </c>
      <c r="G136" s="3" t="s">
        <v>3259</v>
      </c>
    </row>
    <row r="137" spans="1:7" ht="45" customHeight="1" x14ac:dyDescent="0.25">
      <c r="A137" s="3" t="s">
        <v>1097</v>
      </c>
      <c r="B137" s="3" t="s">
        <v>3478</v>
      </c>
      <c r="C137" s="3" t="s">
        <v>3257</v>
      </c>
      <c r="D137" s="3" t="s">
        <v>3434</v>
      </c>
      <c r="E137" s="3" t="s">
        <v>3434</v>
      </c>
      <c r="F137" s="3" t="s">
        <v>92</v>
      </c>
      <c r="G137" s="3" t="s">
        <v>3259</v>
      </c>
    </row>
    <row r="138" spans="1:7" ht="45" customHeight="1" x14ac:dyDescent="0.25">
      <c r="A138" s="3" t="s">
        <v>1105</v>
      </c>
      <c r="B138" s="3" t="s">
        <v>3479</v>
      </c>
      <c r="C138" s="3" t="s">
        <v>3257</v>
      </c>
      <c r="D138" s="3" t="s">
        <v>3480</v>
      </c>
      <c r="E138" s="3" t="s">
        <v>3480</v>
      </c>
      <c r="F138" s="3" t="s">
        <v>92</v>
      </c>
      <c r="G138" s="3" t="s">
        <v>3259</v>
      </c>
    </row>
    <row r="139" spans="1:7" ht="45" customHeight="1" x14ac:dyDescent="0.25">
      <c r="A139" s="3" t="s">
        <v>1110</v>
      </c>
      <c r="B139" s="3" t="s">
        <v>3481</v>
      </c>
      <c r="C139" s="3" t="s">
        <v>3257</v>
      </c>
      <c r="D139" s="3" t="s">
        <v>3377</v>
      </c>
      <c r="E139" s="3" t="s">
        <v>3377</v>
      </c>
      <c r="F139" s="3" t="s">
        <v>92</v>
      </c>
      <c r="G139" s="3" t="s">
        <v>3259</v>
      </c>
    </row>
    <row r="140" spans="1:7" ht="45" customHeight="1" x14ac:dyDescent="0.25">
      <c r="A140" s="3" t="s">
        <v>1117</v>
      </c>
      <c r="B140" s="3" t="s">
        <v>3482</v>
      </c>
      <c r="C140" s="3" t="s">
        <v>3257</v>
      </c>
      <c r="D140" s="3" t="s">
        <v>3483</v>
      </c>
      <c r="E140" s="3" t="s">
        <v>3483</v>
      </c>
      <c r="F140" s="3" t="s">
        <v>92</v>
      </c>
      <c r="G140" s="3" t="s">
        <v>3259</v>
      </c>
    </row>
    <row r="141" spans="1:7" ht="45" customHeight="1" x14ac:dyDescent="0.25">
      <c r="A141" s="3" t="s">
        <v>1124</v>
      </c>
      <c r="B141" s="3" t="s">
        <v>3484</v>
      </c>
      <c r="C141" s="3" t="s">
        <v>3257</v>
      </c>
      <c r="D141" s="3" t="s">
        <v>3434</v>
      </c>
      <c r="E141" s="3" t="s">
        <v>3434</v>
      </c>
      <c r="F141" s="3" t="s">
        <v>92</v>
      </c>
      <c r="G141" s="3" t="s">
        <v>3259</v>
      </c>
    </row>
    <row r="142" spans="1:7" ht="45" customHeight="1" x14ac:dyDescent="0.25">
      <c r="A142" s="3" t="s">
        <v>1133</v>
      </c>
      <c r="B142" s="3" t="s">
        <v>3485</v>
      </c>
      <c r="C142" s="3" t="s">
        <v>3257</v>
      </c>
      <c r="D142" s="3" t="s">
        <v>3289</v>
      </c>
      <c r="E142" s="3" t="s">
        <v>3289</v>
      </c>
      <c r="F142" s="3" t="s">
        <v>92</v>
      </c>
      <c r="G142" s="3" t="s">
        <v>3259</v>
      </c>
    </row>
    <row r="143" spans="1:7" ht="45" customHeight="1" x14ac:dyDescent="0.25">
      <c r="A143" s="3" t="s">
        <v>1137</v>
      </c>
      <c r="B143" s="3" t="s">
        <v>3486</v>
      </c>
      <c r="C143" s="3" t="s">
        <v>3257</v>
      </c>
      <c r="D143" s="3" t="s">
        <v>3377</v>
      </c>
      <c r="E143" s="3" t="s">
        <v>3377</v>
      </c>
      <c r="F143" s="3" t="s">
        <v>92</v>
      </c>
      <c r="G143" s="3" t="s">
        <v>3259</v>
      </c>
    </row>
    <row r="144" spans="1:7" ht="45" customHeight="1" x14ac:dyDescent="0.25">
      <c r="A144" s="3" t="s">
        <v>1145</v>
      </c>
      <c r="B144" s="3" t="s">
        <v>3487</v>
      </c>
      <c r="C144" s="3" t="s">
        <v>3257</v>
      </c>
      <c r="D144" s="3" t="s">
        <v>3488</v>
      </c>
      <c r="E144" s="3" t="s">
        <v>3488</v>
      </c>
      <c r="F144" s="3" t="s">
        <v>92</v>
      </c>
      <c r="G144" s="3" t="s">
        <v>3259</v>
      </c>
    </row>
    <row r="145" spans="1:7" ht="45" customHeight="1" x14ac:dyDescent="0.25">
      <c r="A145" s="3" t="s">
        <v>1149</v>
      </c>
      <c r="B145" s="3" t="s">
        <v>3489</v>
      </c>
      <c r="C145" s="3" t="s">
        <v>3257</v>
      </c>
      <c r="D145" s="3" t="s">
        <v>3437</v>
      </c>
      <c r="E145" s="3" t="s">
        <v>3437</v>
      </c>
      <c r="F145" s="3" t="s">
        <v>92</v>
      </c>
      <c r="G145" s="3" t="s">
        <v>3259</v>
      </c>
    </row>
    <row r="146" spans="1:7" ht="45" customHeight="1" x14ac:dyDescent="0.25">
      <c r="A146" s="3" t="s">
        <v>1154</v>
      </c>
      <c r="B146" s="3" t="s">
        <v>3490</v>
      </c>
      <c r="C146" s="3" t="s">
        <v>3257</v>
      </c>
      <c r="D146" s="3" t="s">
        <v>3323</v>
      </c>
      <c r="E146" s="3" t="s">
        <v>3323</v>
      </c>
      <c r="F146" s="3" t="s">
        <v>92</v>
      </c>
      <c r="G146" s="3" t="s">
        <v>3259</v>
      </c>
    </row>
    <row r="147" spans="1:7" ht="45" customHeight="1" x14ac:dyDescent="0.25">
      <c r="A147" s="3" t="s">
        <v>1161</v>
      </c>
      <c r="B147" s="3" t="s">
        <v>3491</v>
      </c>
      <c r="C147" s="3" t="s">
        <v>3257</v>
      </c>
      <c r="D147" s="3" t="s">
        <v>3492</v>
      </c>
      <c r="E147" s="3" t="s">
        <v>3492</v>
      </c>
      <c r="F147" s="3" t="s">
        <v>92</v>
      </c>
      <c r="G147" s="3" t="s">
        <v>3259</v>
      </c>
    </row>
    <row r="148" spans="1:7" ht="45" customHeight="1" x14ac:dyDescent="0.25">
      <c r="A148" s="3" t="s">
        <v>1169</v>
      </c>
      <c r="B148" s="3" t="s">
        <v>3493</v>
      </c>
      <c r="C148" s="3" t="s">
        <v>3257</v>
      </c>
      <c r="D148" s="3" t="s">
        <v>3494</v>
      </c>
      <c r="E148" s="3" t="s">
        <v>3494</v>
      </c>
      <c r="F148" s="3" t="s">
        <v>92</v>
      </c>
      <c r="G148" s="3" t="s">
        <v>3259</v>
      </c>
    </row>
    <row r="149" spans="1:7" ht="45" customHeight="1" x14ac:dyDescent="0.25">
      <c r="A149" s="3" t="s">
        <v>1176</v>
      </c>
      <c r="B149" s="3" t="s">
        <v>3495</v>
      </c>
      <c r="C149" s="3" t="s">
        <v>3257</v>
      </c>
      <c r="D149" s="3" t="s">
        <v>3496</v>
      </c>
      <c r="E149" s="3" t="s">
        <v>3496</v>
      </c>
      <c r="F149" s="3" t="s">
        <v>92</v>
      </c>
      <c r="G149" s="3" t="s">
        <v>3259</v>
      </c>
    </row>
    <row r="150" spans="1:7" ht="45" customHeight="1" x14ac:dyDescent="0.25">
      <c r="A150" s="3" t="s">
        <v>1182</v>
      </c>
      <c r="B150" s="3" t="s">
        <v>3497</v>
      </c>
      <c r="C150" s="3" t="s">
        <v>3257</v>
      </c>
      <c r="D150" s="3" t="s">
        <v>3381</v>
      </c>
      <c r="E150" s="3" t="s">
        <v>3381</v>
      </c>
      <c r="F150" s="3" t="s">
        <v>92</v>
      </c>
      <c r="G150" s="3" t="s">
        <v>3259</v>
      </c>
    </row>
    <row r="151" spans="1:7" ht="45" customHeight="1" x14ac:dyDescent="0.25">
      <c r="A151" s="3" t="s">
        <v>1186</v>
      </c>
      <c r="B151" s="3" t="s">
        <v>3498</v>
      </c>
      <c r="C151" s="3" t="s">
        <v>3257</v>
      </c>
      <c r="D151" s="3" t="s">
        <v>3277</v>
      </c>
      <c r="E151" s="3" t="s">
        <v>3277</v>
      </c>
      <c r="F151" s="3" t="s">
        <v>92</v>
      </c>
      <c r="G151" s="3" t="s">
        <v>3259</v>
      </c>
    </row>
    <row r="152" spans="1:7" ht="45" customHeight="1" x14ac:dyDescent="0.25">
      <c r="A152" s="3" t="s">
        <v>1191</v>
      </c>
      <c r="B152" s="3" t="s">
        <v>3499</v>
      </c>
      <c r="C152" s="3" t="s">
        <v>3257</v>
      </c>
      <c r="D152" s="3" t="s">
        <v>3269</v>
      </c>
      <c r="E152" s="3" t="s">
        <v>3269</v>
      </c>
      <c r="F152" s="3" t="s">
        <v>92</v>
      </c>
      <c r="G152" s="3" t="s">
        <v>3259</v>
      </c>
    </row>
    <row r="153" spans="1:7" ht="45" customHeight="1" x14ac:dyDescent="0.25">
      <c r="A153" s="3" t="s">
        <v>1198</v>
      </c>
      <c r="B153" s="3" t="s">
        <v>3500</v>
      </c>
      <c r="C153" s="3" t="s">
        <v>3257</v>
      </c>
      <c r="D153" s="3" t="s">
        <v>3501</v>
      </c>
      <c r="E153" s="3" t="s">
        <v>3501</v>
      </c>
      <c r="F153" s="3" t="s">
        <v>92</v>
      </c>
      <c r="G153" s="3" t="s">
        <v>3259</v>
      </c>
    </row>
    <row r="154" spans="1:7" ht="45" customHeight="1" x14ac:dyDescent="0.25">
      <c r="A154" s="3" t="s">
        <v>1203</v>
      </c>
      <c r="B154" s="3" t="s">
        <v>3502</v>
      </c>
      <c r="C154" s="3" t="s">
        <v>3257</v>
      </c>
      <c r="D154" s="3" t="s">
        <v>3289</v>
      </c>
      <c r="E154" s="3" t="s">
        <v>3289</v>
      </c>
      <c r="F154" s="3" t="s">
        <v>92</v>
      </c>
      <c r="G154" s="3" t="s">
        <v>3259</v>
      </c>
    </row>
    <row r="155" spans="1:7" ht="45" customHeight="1" x14ac:dyDescent="0.25">
      <c r="A155" s="3" t="s">
        <v>1208</v>
      </c>
      <c r="B155" s="3" t="s">
        <v>3503</v>
      </c>
      <c r="C155" s="3" t="s">
        <v>3257</v>
      </c>
      <c r="D155" s="3" t="s">
        <v>3285</v>
      </c>
      <c r="E155" s="3" t="s">
        <v>3285</v>
      </c>
      <c r="F155" s="3" t="s">
        <v>92</v>
      </c>
      <c r="G155" s="3" t="s">
        <v>3259</v>
      </c>
    </row>
    <row r="156" spans="1:7" ht="45" customHeight="1" x14ac:dyDescent="0.25">
      <c r="A156" s="3" t="s">
        <v>1216</v>
      </c>
      <c r="B156" s="3" t="s">
        <v>3504</v>
      </c>
      <c r="C156" s="3" t="s">
        <v>3257</v>
      </c>
      <c r="D156" s="3" t="s">
        <v>3505</v>
      </c>
      <c r="E156" s="3" t="s">
        <v>3505</v>
      </c>
      <c r="F156" s="3" t="s">
        <v>92</v>
      </c>
      <c r="G156" s="3" t="s">
        <v>3259</v>
      </c>
    </row>
    <row r="157" spans="1:7" ht="45" customHeight="1" x14ac:dyDescent="0.25">
      <c r="A157" s="3" t="s">
        <v>1222</v>
      </c>
      <c r="B157" s="3" t="s">
        <v>3506</v>
      </c>
      <c r="C157" s="3" t="s">
        <v>3257</v>
      </c>
      <c r="D157" s="3" t="s">
        <v>3285</v>
      </c>
      <c r="E157" s="3" t="s">
        <v>3285</v>
      </c>
      <c r="F157" s="3" t="s">
        <v>92</v>
      </c>
      <c r="G157" s="3" t="s">
        <v>3259</v>
      </c>
    </row>
    <row r="158" spans="1:7" ht="45" customHeight="1" x14ac:dyDescent="0.25">
      <c r="A158" s="3" t="s">
        <v>1229</v>
      </c>
      <c r="B158" s="3" t="s">
        <v>3507</v>
      </c>
      <c r="C158" s="3" t="s">
        <v>3257</v>
      </c>
      <c r="D158" s="3" t="s">
        <v>3508</v>
      </c>
      <c r="E158" s="3" t="s">
        <v>3508</v>
      </c>
      <c r="F158" s="3" t="s">
        <v>92</v>
      </c>
      <c r="G158" s="3" t="s">
        <v>3259</v>
      </c>
    </row>
    <row r="159" spans="1:7" ht="45" customHeight="1" x14ac:dyDescent="0.25">
      <c r="A159" s="3" t="s">
        <v>1237</v>
      </c>
      <c r="B159" s="3" t="s">
        <v>3509</v>
      </c>
      <c r="C159" s="3" t="s">
        <v>3257</v>
      </c>
      <c r="D159" s="3" t="s">
        <v>3297</v>
      </c>
      <c r="E159" s="3" t="s">
        <v>3297</v>
      </c>
      <c r="F159" s="3" t="s">
        <v>92</v>
      </c>
      <c r="G159" s="3" t="s">
        <v>3259</v>
      </c>
    </row>
    <row r="160" spans="1:7" ht="45" customHeight="1" x14ac:dyDescent="0.25">
      <c r="A160" s="3" t="s">
        <v>1242</v>
      </c>
      <c r="B160" s="3" t="s">
        <v>3510</v>
      </c>
      <c r="C160" s="3" t="s">
        <v>3257</v>
      </c>
      <c r="D160" s="3" t="s">
        <v>3381</v>
      </c>
      <c r="E160" s="3" t="s">
        <v>3381</v>
      </c>
      <c r="F160" s="3" t="s">
        <v>92</v>
      </c>
      <c r="G160" s="3" t="s">
        <v>3259</v>
      </c>
    </row>
    <row r="161" spans="1:7" ht="45" customHeight="1" x14ac:dyDescent="0.25">
      <c r="A161" s="3" t="s">
        <v>1250</v>
      </c>
      <c r="B161" s="3" t="s">
        <v>3511</v>
      </c>
      <c r="C161" s="3" t="s">
        <v>3257</v>
      </c>
      <c r="D161" s="3" t="s">
        <v>3512</v>
      </c>
      <c r="E161" s="3" t="s">
        <v>3512</v>
      </c>
      <c r="F161" s="3" t="s">
        <v>92</v>
      </c>
      <c r="G161" s="3" t="s">
        <v>3259</v>
      </c>
    </row>
    <row r="162" spans="1:7" ht="45" customHeight="1" x14ac:dyDescent="0.25">
      <c r="A162" s="3" t="s">
        <v>1255</v>
      </c>
      <c r="B162" s="3" t="s">
        <v>3513</v>
      </c>
      <c r="C162" s="3" t="s">
        <v>3257</v>
      </c>
      <c r="D162" s="3" t="s">
        <v>3289</v>
      </c>
      <c r="E162" s="3" t="s">
        <v>3289</v>
      </c>
      <c r="F162" s="3" t="s">
        <v>92</v>
      </c>
      <c r="G162" s="3" t="s">
        <v>3259</v>
      </c>
    </row>
    <row r="163" spans="1:7" ht="45" customHeight="1" x14ac:dyDescent="0.25">
      <c r="A163" s="3" t="s">
        <v>1262</v>
      </c>
      <c r="B163" s="3" t="s">
        <v>3514</v>
      </c>
      <c r="C163" s="3" t="s">
        <v>3257</v>
      </c>
      <c r="D163" s="3" t="s">
        <v>3515</v>
      </c>
      <c r="E163" s="3" t="s">
        <v>3515</v>
      </c>
      <c r="F163" s="3" t="s">
        <v>92</v>
      </c>
      <c r="G163" s="3" t="s">
        <v>3259</v>
      </c>
    </row>
    <row r="164" spans="1:7" ht="45" customHeight="1" x14ac:dyDescent="0.25">
      <c r="A164" s="3" t="s">
        <v>1270</v>
      </c>
      <c r="B164" s="3" t="s">
        <v>3516</v>
      </c>
      <c r="C164" s="3" t="s">
        <v>3257</v>
      </c>
      <c r="D164" s="3" t="s">
        <v>3517</v>
      </c>
      <c r="E164" s="3" t="s">
        <v>3517</v>
      </c>
      <c r="F164" s="3" t="s">
        <v>92</v>
      </c>
      <c r="G164" s="3" t="s">
        <v>3259</v>
      </c>
    </row>
    <row r="165" spans="1:7" ht="45" customHeight="1" x14ac:dyDescent="0.25">
      <c r="A165" s="3" t="s">
        <v>1278</v>
      </c>
      <c r="B165" s="3" t="s">
        <v>3518</v>
      </c>
      <c r="C165" s="3" t="s">
        <v>3257</v>
      </c>
      <c r="D165" s="3" t="s">
        <v>3483</v>
      </c>
      <c r="E165" s="3" t="s">
        <v>3483</v>
      </c>
      <c r="F165" s="3" t="s">
        <v>92</v>
      </c>
      <c r="G165" s="3" t="s">
        <v>3259</v>
      </c>
    </row>
    <row r="166" spans="1:7" ht="45" customHeight="1" x14ac:dyDescent="0.25">
      <c r="A166" s="3" t="s">
        <v>1286</v>
      </c>
      <c r="B166" s="3" t="s">
        <v>3519</v>
      </c>
      <c r="C166" s="3" t="s">
        <v>3257</v>
      </c>
      <c r="D166" s="3" t="s">
        <v>3520</v>
      </c>
      <c r="E166" s="3" t="s">
        <v>3520</v>
      </c>
      <c r="F166" s="3" t="s">
        <v>92</v>
      </c>
      <c r="G166" s="3" t="s">
        <v>3259</v>
      </c>
    </row>
    <row r="167" spans="1:7" ht="45" customHeight="1" x14ac:dyDescent="0.25">
      <c r="A167" s="3" t="s">
        <v>1294</v>
      </c>
      <c r="B167" s="3" t="s">
        <v>3521</v>
      </c>
      <c r="C167" s="3" t="s">
        <v>3257</v>
      </c>
      <c r="D167" s="3" t="s">
        <v>3522</v>
      </c>
      <c r="E167" s="3" t="s">
        <v>3522</v>
      </c>
      <c r="F167" s="3" t="s">
        <v>92</v>
      </c>
      <c r="G167" s="3" t="s">
        <v>3259</v>
      </c>
    </row>
    <row r="168" spans="1:7" ht="45" customHeight="1" x14ac:dyDescent="0.25">
      <c r="A168" s="3" t="s">
        <v>1302</v>
      </c>
      <c r="B168" s="3" t="s">
        <v>3523</v>
      </c>
      <c r="C168" s="3" t="s">
        <v>3257</v>
      </c>
      <c r="D168" s="3" t="s">
        <v>3524</v>
      </c>
      <c r="E168" s="3" t="s">
        <v>3524</v>
      </c>
      <c r="F168" s="3" t="s">
        <v>92</v>
      </c>
      <c r="G168" s="3" t="s">
        <v>3259</v>
      </c>
    </row>
    <row r="169" spans="1:7" ht="45" customHeight="1" x14ac:dyDescent="0.25">
      <c r="A169" s="3" t="s">
        <v>1309</v>
      </c>
      <c r="B169" s="3" t="s">
        <v>3525</v>
      </c>
      <c r="C169" s="3" t="s">
        <v>3257</v>
      </c>
      <c r="D169" s="3" t="s">
        <v>3526</v>
      </c>
      <c r="E169" s="3" t="s">
        <v>3526</v>
      </c>
      <c r="F169" s="3" t="s">
        <v>92</v>
      </c>
      <c r="G169" s="3" t="s">
        <v>3259</v>
      </c>
    </row>
    <row r="170" spans="1:7" ht="45" customHeight="1" x14ac:dyDescent="0.25">
      <c r="A170" s="3" t="s">
        <v>1315</v>
      </c>
      <c r="B170" s="3" t="s">
        <v>3527</v>
      </c>
      <c r="C170" s="3" t="s">
        <v>3257</v>
      </c>
      <c r="D170" s="3" t="s">
        <v>3528</v>
      </c>
      <c r="E170" s="3" t="s">
        <v>3528</v>
      </c>
      <c r="F170" s="3" t="s">
        <v>92</v>
      </c>
      <c r="G170" s="3" t="s">
        <v>3259</v>
      </c>
    </row>
    <row r="171" spans="1:7" ht="45" customHeight="1" x14ac:dyDescent="0.25">
      <c r="A171" s="3" t="s">
        <v>1323</v>
      </c>
      <c r="B171" s="3" t="s">
        <v>3529</v>
      </c>
      <c r="C171" s="3" t="s">
        <v>3257</v>
      </c>
      <c r="D171" s="3" t="s">
        <v>3530</v>
      </c>
      <c r="E171" s="3" t="s">
        <v>3530</v>
      </c>
      <c r="F171" s="3" t="s">
        <v>92</v>
      </c>
      <c r="G171" s="3" t="s">
        <v>3259</v>
      </c>
    </row>
    <row r="172" spans="1:7" ht="45" customHeight="1" x14ac:dyDescent="0.25">
      <c r="A172" s="3" t="s">
        <v>1329</v>
      </c>
      <c r="B172" s="3" t="s">
        <v>3531</v>
      </c>
      <c r="C172" s="3" t="s">
        <v>3257</v>
      </c>
      <c r="D172" s="3" t="s">
        <v>3532</v>
      </c>
      <c r="E172" s="3" t="s">
        <v>3532</v>
      </c>
      <c r="F172" s="3" t="s">
        <v>92</v>
      </c>
      <c r="G172" s="3" t="s">
        <v>3259</v>
      </c>
    </row>
    <row r="173" spans="1:7" ht="45" customHeight="1" x14ac:dyDescent="0.25">
      <c r="A173" s="3" t="s">
        <v>1334</v>
      </c>
      <c r="B173" s="3" t="s">
        <v>3533</v>
      </c>
      <c r="C173" s="3" t="s">
        <v>3257</v>
      </c>
      <c r="D173" s="3" t="s">
        <v>3381</v>
      </c>
      <c r="E173" s="3" t="s">
        <v>3381</v>
      </c>
      <c r="F173" s="3" t="s">
        <v>92</v>
      </c>
      <c r="G173" s="3" t="s">
        <v>3259</v>
      </c>
    </row>
    <row r="174" spans="1:7" ht="45" customHeight="1" x14ac:dyDescent="0.25">
      <c r="A174" s="3" t="s">
        <v>1339</v>
      </c>
      <c r="B174" s="3" t="s">
        <v>3534</v>
      </c>
      <c r="C174" s="3" t="s">
        <v>3257</v>
      </c>
      <c r="D174" s="3" t="s">
        <v>3535</v>
      </c>
      <c r="E174" s="3" t="s">
        <v>3535</v>
      </c>
      <c r="F174" s="3" t="s">
        <v>92</v>
      </c>
      <c r="G174" s="3" t="s">
        <v>3259</v>
      </c>
    </row>
    <row r="175" spans="1:7" ht="45" customHeight="1" x14ac:dyDescent="0.25">
      <c r="A175" s="3" t="s">
        <v>1345</v>
      </c>
      <c r="B175" s="3" t="s">
        <v>3536</v>
      </c>
      <c r="C175" s="3" t="s">
        <v>3257</v>
      </c>
      <c r="D175" s="3" t="s">
        <v>3512</v>
      </c>
      <c r="E175" s="3" t="s">
        <v>3512</v>
      </c>
      <c r="F175" s="3" t="s">
        <v>92</v>
      </c>
      <c r="G175" s="3" t="s">
        <v>3259</v>
      </c>
    </row>
    <row r="176" spans="1:7" ht="45" customHeight="1" x14ac:dyDescent="0.25">
      <c r="A176" s="3" t="s">
        <v>1351</v>
      </c>
      <c r="B176" s="3" t="s">
        <v>3537</v>
      </c>
      <c r="C176" s="3" t="s">
        <v>3257</v>
      </c>
      <c r="D176" s="3" t="s">
        <v>3281</v>
      </c>
      <c r="E176" s="3" t="s">
        <v>3281</v>
      </c>
      <c r="F176" s="3" t="s">
        <v>92</v>
      </c>
      <c r="G176" s="3" t="s">
        <v>3259</v>
      </c>
    </row>
    <row r="177" spans="1:7" ht="45" customHeight="1" x14ac:dyDescent="0.25">
      <c r="A177" s="3" t="s">
        <v>1359</v>
      </c>
      <c r="B177" s="3" t="s">
        <v>3538</v>
      </c>
      <c r="C177" s="3" t="s">
        <v>3257</v>
      </c>
      <c r="D177" s="3" t="s">
        <v>3539</v>
      </c>
      <c r="E177" s="3" t="s">
        <v>3539</v>
      </c>
      <c r="F177" s="3" t="s">
        <v>92</v>
      </c>
      <c r="G177" s="3" t="s">
        <v>3259</v>
      </c>
    </row>
    <row r="178" spans="1:7" ht="45" customHeight="1" x14ac:dyDescent="0.25">
      <c r="A178" s="3" t="s">
        <v>1367</v>
      </c>
      <c r="B178" s="3" t="s">
        <v>3540</v>
      </c>
      <c r="C178" s="3" t="s">
        <v>3257</v>
      </c>
      <c r="D178" s="3" t="s">
        <v>3541</v>
      </c>
      <c r="E178" s="3" t="s">
        <v>3541</v>
      </c>
      <c r="F178" s="3" t="s">
        <v>92</v>
      </c>
      <c r="G178" s="3" t="s">
        <v>3259</v>
      </c>
    </row>
    <row r="179" spans="1:7" ht="45" customHeight="1" x14ac:dyDescent="0.25">
      <c r="A179" s="3" t="s">
        <v>1373</v>
      </c>
      <c r="B179" s="3" t="s">
        <v>3542</v>
      </c>
      <c r="C179" s="3" t="s">
        <v>3257</v>
      </c>
      <c r="D179" s="3" t="s">
        <v>3300</v>
      </c>
      <c r="E179" s="3" t="s">
        <v>3300</v>
      </c>
      <c r="F179" s="3" t="s">
        <v>92</v>
      </c>
      <c r="G179" s="3" t="s">
        <v>3259</v>
      </c>
    </row>
    <row r="180" spans="1:7" ht="45" customHeight="1" x14ac:dyDescent="0.25">
      <c r="A180" s="3" t="s">
        <v>1377</v>
      </c>
      <c r="B180" s="3" t="s">
        <v>3543</v>
      </c>
      <c r="C180" s="3" t="s">
        <v>3257</v>
      </c>
      <c r="D180" s="3" t="s">
        <v>3496</v>
      </c>
      <c r="E180" s="3" t="s">
        <v>3496</v>
      </c>
      <c r="F180" s="3" t="s">
        <v>92</v>
      </c>
      <c r="G180" s="3" t="s">
        <v>3259</v>
      </c>
    </row>
    <row r="181" spans="1:7" ht="45" customHeight="1" x14ac:dyDescent="0.25">
      <c r="A181" s="3" t="s">
        <v>1385</v>
      </c>
      <c r="B181" s="3" t="s">
        <v>3544</v>
      </c>
      <c r="C181" s="3" t="s">
        <v>3257</v>
      </c>
      <c r="D181" s="3" t="s">
        <v>3545</v>
      </c>
      <c r="E181" s="3" t="s">
        <v>3545</v>
      </c>
      <c r="F181" s="3" t="s">
        <v>92</v>
      </c>
      <c r="G181" s="3" t="s">
        <v>3259</v>
      </c>
    </row>
    <row r="182" spans="1:7" ht="45" customHeight="1" x14ac:dyDescent="0.25">
      <c r="A182" s="3" t="s">
        <v>1392</v>
      </c>
      <c r="B182" s="3" t="s">
        <v>3546</v>
      </c>
      <c r="C182" s="3" t="s">
        <v>3257</v>
      </c>
      <c r="D182" s="3" t="s">
        <v>3547</v>
      </c>
      <c r="E182" s="3" t="s">
        <v>3547</v>
      </c>
      <c r="F182" s="3" t="s">
        <v>92</v>
      </c>
      <c r="G182" s="3" t="s">
        <v>3259</v>
      </c>
    </row>
    <row r="183" spans="1:7" ht="45" customHeight="1" x14ac:dyDescent="0.25">
      <c r="A183" s="3" t="s">
        <v>1400</v>
      </c>
      <c r="B183" s="3" t="s">
        <v>3548</v>
      </c>
      <c r="C183" s="3" t="s">
        <v>3257</v>
      </c>
      <c r="D183" s="3" t="s">
        <v>3549</v>
      </c>
      <c r="E183" s="3" t="s">
        <v>3549</v>
      </c>
      <c r="F183" s="3" t="s">
        <v>92</v>
      </c>
      <c r="G183" s="3" t="s">
        <v>3259</v>
      </c>
    </row>
    <row r="184" spans="1:7" ht="45" customHeight="1" x14ac:dyDescent="0.25">
      <c r="A184" s="3" t="s">
        <v>1407</v>
      </c>
      <c r="B184" s="3" t="s">
        <v>3550</v>
      </c>
      <c r="C184" s="3" t="s">
        <v>3257</v>
      </c>
      <c r="D184" s="3" t="s">
        <v>3407</v>
      </c>
      <c r="E184" s="3" t="s">
        <v>3407</v>
      </c>
      <c r="F184" s="3" t="s">
        <v>92</v>
      </c>
      <c r="G184" s="3" t="s">
        <v>3259</v>
      </c>
    </row>
    <row r="185" spans="1:7" ht="45" customHeight="1" x14ac:dyDescent="0.25">
      <c r="A185" s="3" t="s">
        <v>1413</v>
      </c>
      <c r="B185" s="3" t="s">
        <v>3551</v>
      </c>
      <c r="C185" s="3" t="s">
        <v>3257</v>
      </c>
      <c r="D185" s="3" t="s">
        <v>3269</v>
      </c>
      <c r="E185" s="3" t="s">
        <v>3269</v>
      </c>
      <c r="F185" s="3" t="s">
        <v>92</v>
      </c>
      <c r="G185" s="3" t="s">
        <v>3259</v>
      </c>
    </row>
    <row r="186" spans="1:7" ht="45" customHeight="1" x14ac:dyDescent="0.25">
      <c r="A186" s="3" t="s">
        <v>1419</v>
      </c>
      <c r="B186" s="3" t="s">
        <v>3552</v>
      </c>
      <c r="C186" s="3" t="s">
        <v>3257</v>
      </c>
      <c r="D186" s="3" t="s">
        <v>3549</v>
      </c>
      <c r="E186" s="3" t="s">
        <v>3549</v>
      </c>
      <c r="F186" s="3" t="s">
        <v>92</v>
      </c>
      <c r="G186" s="3" t="s">
        <v>3259</v>
      </c>
    </row>
    <row r="187" spans="1:7" ht="45" customHeight="1" x14ac:dyDescent="0.25">
      <c r="A187" s="3" t="s">
        <v>1428</v>
      </c>
      <c r="B187" s="3" t="s">
        <v>3553</v>
      </c>
      <c r="C187" s="3" t="s">
        <v>3257</v>
      </c>
      <c r="D187" s="3" t="s">
        <v>3554</v>
      </c>
      <c r="E187" s="3" t="s">
        <v>3554</v>
      </c>
      <c r="F187" s="3" t="s">
        <v>92</v>
      </c>
      <c r="G187" s="3" t="s">
        <v>3259</v>
      </c>
    </row>
    <row r="188" spans="1:7" ht="45" customHeight="1" x14ac:dyDescent="0.25">
      <c r="A188" s="3" t="s">
        <v>1432</v>
      </c>
      <c r="B188" s="3" t="s">
        <v>3555</v>
      </c>
      <c r="C188" s="3" t="s">
        <v>3257</v>
      </c>
      <c r="D188" s="3" t="s">
        <v>3269</v>
      </c>
      <c r="E188" s="3" t="s">
        <v>3269</v>
      </c>
      <c r="F188" s="3" t="s">
        <v>92</v>
      </c>
      <c r="G188" s="3" t="s">
        <v>3259</v>
      </c>
    </row>
    <row r="189" spans="1:7" ht="45" customHeight="1" x14ac:dyDescent="0.25">
      <c r="A189" s="3" t="s">
        <v>1436</v>
      </c>
      <c r="B189" s="3" t="s">
        <v>3556</v>
      </c>
      <c r="C189" s="3" t="s">
        <v>3257</v>
      </c>
      <c r="D189" s="3" t="s">
        <v>3277</v>
      </c>
      <c r="E189" s="3" t="s">
        <v>3277</v>
      </c>
      <c r="F189" s="3" t="s">
        <v>92</v>
      </c>
      <c r="G189" s="3" t="s">
        <v>3259</v>
      </c>
    </row>
    <row r="190" spans="1:7" ht="45" customHeight="1" x14ac:dyDescent="0.25">
      <c r="A190" s="3" t="s">
        <v>1440</v>
      </c>
      <c r="B190" s="3" t="s">
        <v>3557</v>
      </c>
      <c r="C190" s="3" t="s">
        <v>3257</v>
      </c>
      <c r="D190" s="3" t="s">
        <v>3505</v>
      </c>
      <c r="E190" s="3" t="s">
        <v>3505</v>
      </c>
      <c r="F190" s="3" t="s">
        <v>92</v>
      </c>
      <c r="G190" s="3" t="s">
        <v>3259</v>
      </c>
    </row>
    <row r="191" spans="1:7" ht="45" customHeight="1" x14ac:dyDescent="0.25">
      <c r="A191" s="3" t="s">
        <v>1444</v>
      </c>
      <c r="B191" s="3" t="s">
        <v>3558</v>
      </c>
      <c r="C191" s="3" t="s">
        <v>3257</v>
      </c>
      <c r="D191" s="3" t="s">
        <v>3269</v>
      </c>
      <c r="E191" s="3" t="s">
        <v>3269</v>
      </c>
      <c r="F191" s="3" t="s">
        <v>92</v>
      </c>
      <c r="G191" s="3" t="s">
        <v>3259</v>
      </c>
    </row>
    <row r="192" spans="1:7" ht="45" customHeight="1" x14ac:dyDescent="0.25">
      <c r="A192" s="3" t="s">
        <v>1448</v>
      </c>
      <c r="B192" s="3" t="s">
        <v>3559</v>
      </c>
      <c r="C192" s="3" t="s">
        <v>3257</v>
      </c>
      <c r="D192" s="3" t="s">
        <v>3277</v>
      </c>
      <c r="E192" s="3" t="s">
        <v>3277</v>
      </c>
      <c r="F192" s="3" t="s">
        <v>92</v>
      </c>
      <c r="G192" s="3" t="s">
        <v>3259</v>
      </c>
    </row>
    <row r="193" spans="1:7" ht="45" customHeight="1" x14ac:dyDescent="0.25">
      <c r="A193" s="3" t="s">
        <v>1455</v>
      </c>
      <c r="B193" s="3" t="s">
        <v>3560</v>
      </c>
      <c r="C193" s="3" t="s">
        <v>3257</v>
      </c>
      <c r="D193" s="3" t="s">
        <v>3561</v>
      </c>
      <c r="E193" s="3" t="s">
        <v>3561</v>
      </c>
      <c r="F193" s="3" t="s">
        <v>92</v>
      </c>
      <c r="G193" s="3" t="s">
        <v>3259</v>
      </c>
    </row>
    <row r="194" spans="1:7" ht="45" customHeight="1" x14ac:dyDescent="0.25">
      <c r="A194" s="3" t="s">
        <v>1463</v>
      </c>
      <c r="B194" s="3" t="s">
        <v>3562</v>
      </c>
      <c r="C194" s="3" t="s">
        <v>3257</v>
      </c>
      <c r="D194" s="3" t="s">
        <v>3318</v>
      </c>
      <c r="E194" s="3" t="s">
        <v>3318</v>
      </c>
      <c r="F194" s="3" t="s">
        <v>92</v>
      </c>
      <c r="G194" s="3" t="s">
        <v>3259</v>
      </c>
    </row>
    <row r="195" spans="1:7" ht="45" customHeight="1" x14ac:dyDescent="0.25">
      <c r="A195" s="3" t="s">
        <v>1468</v>
      </c>
      <c r="B195" s="3" t="s">
        <v>3563</v>
      </c>
      <c r="C195" s="3" t="s">
        <v>3257</v>
      </c>
      <c r="D195" s="3" t="s">
        <v>3381</v>
      </c>
      <c r="E195" s="3" t="s">
        <v>3381</v>
      </c>
      <c r="F195" s="3" t="s">
        <v>92</v>
      </c>
      <c r="G195" s="3" t="s">
        <v>3259</v>
      </c>
    </row>
    <row r="196" spans="1:7" ht="45" customHeight="1" x14ac:dyDescent="0.25">
      <c r="A196" s="3" t="s">
        <v>1475</v>
      </c>
      <c r="B196" s="3" t="s">
        <v>3564</v>
      </c>
      <c r="C196" s="3" t="s">
        <v>3257</v>
      </c>
      <c r="D196" s="3" t="s">
        <v>3565</v>
      </c>
      <c r="E196" s="3" t="s">
        <v>3565</v>
      </c>
      <c r="F196" s="3" t="s">
        <v>92</v>
      </c>
      <c r="G196" s="3" t="s">
        <v>3259</v>
      </c>
    </row>
    <row r="197" spans="1:7" ht="45" customHeight="1" x14ac:dyDescent="0.25">
      <c r="A197" s="3" t="s">
        <v>1484</v>
      </c>
      <c r="B197" s="3" t="s">
        <v>3566</v>
      </c>
      <c r="C197" s="3" t="s">
        <v>3257</v>
      </c>
      <c r="D197" s="3" t="s">
        <v>3567</v>
      </c>
      <c r="E197" s="3" t="s">
        <v>3567</v>
      </c>
      <c r="F197" s="3" t="s">
        <v>92</v>
      </c>
      <c r="G197" s="3" t="s">
        <v>3259</v>
      </c>
    </row>
    <row r="198" spans="1:7" ht="45" customHeight="1" x14ac:dyDescent="0.25">
      <c r="A198" s="3" t="s">
        <v>1489</v>
      </c>
      <c r="B198" s="3" t="s">
        <v>3568</v>
      </c>
      <c r="C198" s="3" t="s">
        <v>3257</v>
      </c>
      <c r="D198" s="3" t="s">
        <v>3565</v>
      </c>
      <c r="E198" s="3" t="s">
        <v>3565</v>
      </c>
      <c r="F198" s="3" t="s">
        <v>92</v>
      </c>
      <c r="G198" s="3" t="s">
        <v>3259</v>
      </c>
    </row>
    <row r="199" spans="1:7" ht="45" customHeight="1" x14ac:dyDescent="0.25">
      <c r="A199" s="3" t="s">
        <v>1493</v>
      </c>
      <c r="B199" s="3" t="s">
        <v>3569</v>
      </c>
      <c r="C199" s="3" t="s">
        <v>3257</v>
      </c>
      <c r="D199" s="3" t="s">
        <v>3289</v>
      </c>
      <c r="E199" s="3" t="s">
        <v>3289</v>
      </c>
      <c r="F199" s="3" t="s">
        <v>92</v>
      </c>
      <c r="G199" s="3" t="s">
        <v>3259</v>
      </c>
    </row>
    <row r="200" spans="1:7" ht="45" customHeight="1" x14ac:dyDescent="0.25">
      <c r="A200" s="3" t="s">
        <v>1497</v>
      </c>
      <c r="B200" s="3" t="s">
        <v>3570</v>
      </c>
      <c r="C200" s="3" t="s">
        <v>3257</v>
      </c>
      <c r="D200" s="3" t="s">
        <v>3524</v>
      </c>
      <c r="E200" s="3" t="s">
        <v>3524</v>
      </c>
      <c r="F200" s="3" t="s">
        <v>92</v>
      </c>
      <c r="G200" s="3" t="s">
        <v>3259</v>
      </c>
    </row>
    <row r="201" spans="1:7" ht="45" customHeight="1" x14ac:dyDescent="0.25">
      <c r="A201" s="3" t="s">
        <v>1503</v>
      </c>
      <c r="B201" s="3" t="s">
        <v>3571</v>
      </c>
      <c r="C201" s="3" t="s">
        <v>3257</v>
      </c>
      <c r="D201" s="3" t="s">
        <v>3572</v>
      </c>
      <c r="E201" s="3" t="s">
        <v>3572</v>
      </c>
      <c r="F201" s="3" t="s">
        <v>92</v>
      </c>
      <c r="G201" s="3" t="s">
        <v>3259</v>
      </c>
    </row>
    <row r="202" spans="1:7" ht="45" customHeight="1" x14ac:dyDescent="0.25">
      <c r="A202" s="3" t="s">
        <v>1510</v>
      </c>
      <c r="B202" s="3" t="s">
        <v>3573</v>
      </c>
      <c r="C202" s="3" t="s">
        <v>3257</v>
      </c>
      <c r="D202" s="3" t="s">
        <v>3574</v>
      </c>
      <c r="E202" s="3" t="s">
        <v>3574</v>
      </c>
      <c r="F202" s="3" t="s">
        <v>92</v>
      </c>
      <c r="G202" s="3" t="s">
        <v>3259</v>
      </c>
    </row>
    <row r="203" spans="1:7" ht="45" customHeight="1" x14ac:dyDescent="0.25">
      <c r="A203" s="3" t="s">
        <v>1515</v>
      </c>
      <c r="B203" s="3" t="s">
        <v>3575</v>
      </c>
      <c r="C203" s="3" t="s">
        <v>3257</v>
      </c>
      <c r="D203" s="3" t="s">
        <v>3524</v>
      </c>
      <c r="E203" s="3" t="s">
        <v>3524</v>
      </c>
      <c r="F203" s="3" t="s">
        <v>92</v>
      </c>
      <c r="G203" s="3" t="s">
        <v>3259</v>
      </c>
    </row>
    <row r="204" spans="1:7" ht="45" customHeight="1" x14ac:dyDescent="0.25">
      <c r="A204" s="3" t="s">
        <v>1523</v>
      </c>
      <c r="B204" s="3" t="s">
        <v>3576</v>
      </c>
      <c r="C204" s="3" t="s">
        <v>3257</v>
      </c>
      <c r="D204" s="3" t="s">
        <v>3459</v>
      </c>
      <c r="E204" s="3" t="s">
        <v>3459</v>
      </c>
      <c r="F204" s="3" t="s">
        <v>92</v>
      </c>
      <c r="G204" s="3" t="s">
        <v>3259</v>
      </c>
    </row>
    <row r="205" spans="1:7" ht="45" customHeight="1" x14ac:dyDescent="0.25">
      <c r="A205" s="3" t="s">
        <v>1529</v>
      </c>
      <c r="B205" s="3" t="s">
        <v>3577</v>
      </c>
      <c r="C205" s="3" t="s">
        <v>3257</v>
      </c>
      <c r="D205" s="3" t="s">
        <v>3578</v>
      </c>
      <c r="E205" s="3" t="s">
        <v>3578</v>
      </c>
      <c r="F205" s="3" t="s">
        <v>92</v>
      </c>
      <c r="G205" s="3" t="s">
        <v>3259</v>
      </c>
    </row>
    <row r="206" spans="1:7" ht="45" customHeight="1" x14ac:dyDescent="0.25">
      <c r="A206" s="3" t="s">
        <v>1536</v>
      </c>
      <c r="B206" s="3" t="s">
        <v>3579</v>
      </c>
      <c r="C206" s="3" t="s">
        <v>3257</v>
      </c>
      <c r="D206" s="3" t="s">
        <v>3580</v>
      </c>
      <c r="E206" s="3" t="s">
        <v>3580</v>
      </c>
      <c r="F206" s="3" t="s">
        <v>92</v>
      </c>
      <c r="G206" s="3" t="s">
        <v>3259</v>
      </c>
    </row>
    <row r="207" spans="1:7" ht="45" customHeight="1" x14ac:dyDescent="0.25">
      <c r="A207" s="3" t="s">
        <v>1543</v>
      </c>
      <c r="B207" s="3" t="s">
        <v>3581</v>
      </c>
      <c r="C207" s="3" t="s">
        <v>3257</v>
      </c>
      <c r="D207" s="3" t="s">
        <v>3582</v>
      </c>
      <c r="E207" s="3" t="s">
        <v>3582</v>
      </c>
      <c r="F207" s="3" t="s">
        <v>92</v>
      </c>
      <c r="G207" s="3" t="s">
        <v>3259</v>
      </c>
    </row>
    <row r="208" spans="1:7" ht="45" customHeight="1" x14ac:dyDescent="0.25">
      <c r="A208" s="3" t="s">
        <v>1549</v>
      </c>
      <c r="B208" s="3" t="s">
        <v>3583</v>
      </c>
      <c r="C208" s="3" t="s">
        <v>3257</v>
      </c>
      <c r="D208" s="3" t="s">
        <v>3541</v>
      </c>
      <c r="E208" s="3" t="s">
        <v>3541</v>
      </c>
      <c r="F208" s="3" t="s">
        <v>92</v>
      </c>
      <c r="G208" s="3" t="s">
        <v>3259</v>
      </c>
    </row>
    <row r="209" spans="1:7" ht="45" customHeight="1" x14ac:dyDescent="0.25">
      <c r="A209" s="3" t="s">
        <v>1557</v>
      </c>
      <c r="B209" s="3" t="s">
        <v>3584</v>
      </c>
      <c r="C209" s="3" t="s">
        <v>3257</v>
      </c>
      <c r="D209" s="3" t="s">
        <v>3275</v>
      </c>
      <c r="E209" s="3" t="s">
        <v>3275</v>
      </c>
      <c r="F209" s="3" t="s">
        <v>92</v>
      </c>
      <c r="G209" s="3" t="s">
        <v>3259</v>
      </c>
    </row>
    <row r="210" spans="1:7" ht="45" customHeight="1" x14ac:dyDescent="0.25">
      <c r="A210" s="3" t="s">
        <v>1564</v>
      </c>
      <c r="B210" s="3" t="s">
        <v>3585</v>
      </c>
      <c r="C210" s="3" t="s">
        <v>3257</v>
      </c>
      <c r="D210" s="3" t="s">
        <v>3586</v>
      </c>
      <c r="E210" s="3" t="s">
        <v>3586</v>
      </c>
      <c r="F210" s="3" t="s">
        <v>92</v>
      </c>
      <c r="G210" s="3" t="s">
        <v>3259</v>
      </c>
    </row>
    <row r="211" spans="1:7" ht="45" customHeight="1" x14ac:dyDescent="0.25">
      <c r="A211" s="3" t="s">
        <v>1567</v>
      </c>
      <c r="B211" s="3" t="s">
        <v>3587</v>
      </c>
      <c r="C211" s="3" t="s">
        <v>3257</v>
      </c>
      <c r="D211" s="3" t="s">
        <v>3582</v>
      </c>
      <c r="E211" s="3" t="s">
        <v>3582</v>
      </c>
      <c r="F211" s="3" t="s">
        <v>92</v>
      </c>
      <c r="G211" s="3" t="s">
        <v>3259</v>
      </c>
    </row>
    <row r="212" spans="1:7" ht="45" customHeight="1" x14ac:dyDescent="0.25">
      <c r="A212" s="3" t="s">
        <v>1574</v>
      </c>
      <c r="B212" s="3" t="s">
        <v>3588</v>
      </c>
      <c r="C212" s="3" t="s">
        <v>3257</v>
      </c>
      <c r="D212" s="3" t="s">
        <v>3589</v>
      </c>
      <c r="E212" s="3" t="s">
        <v>3589</v>
      </c>
      <c r="F212" s="3" t="s">
        <v>92</v>
      </c>
      <c r="G212" s="3" t="s">
        <v>3259</v>
      </c>
    </row>
    <row r="213" spans="1:7" ht="45" customHeight="1" x14ac:dyDescent="0.25">
      <c r="A213" s="3" t="s">
        <v>1582</v>
      </c>
      <c r="B213" s="3" t="s">
        <v>3590</v>
      </c>
      <c r="C213" s="3" t="s">
        <v>3257</v>
      </c>
      <c r="D213" s="3" t="s">
        <v>3591</v>
      </c>
      <c r="E213" s="3" t="s">
        <v>3591</v>
      </c>
      <c r="F213" s="3" t="s">
        <v>92</v>
      </c>
      <c r="G213" s="3" t="s">
        <v>3259</v>
      </c>
    </row>
    <row r="214" spans="1:7" ht="45" customHeight="1" x14ac:dyDescent="0.25">
      <c r="A214" s="3" t="s">
        <v>1589</v>
      </c>
      <c r="B214" s="3" t="s">
        <v>3592</v>
      </c>
      <c r="C214" s="3" t="s">
        <v>3257</v>
      </c>
      <c r="D214" s="3" t="s">
        <v>3593</v>
      </c>
      <c r="E214" s="3" t="s">
        <v>3593</v>
      </c>
      <c r="F214" s="3" t="s">
        <v>92</v>
      </c>
      <c r="G214" s="3" t="s">
        <v>3259</v>
      </c>
    </row>
    <row r="215" spans="1:7" ht="45" customHeight="1" x14ac:dyDescent="0.25">
      <c r="A215" s="3" t="s">
        <v>1595</v>
      </c>
      <c r="B215" s="3" t="s">
        <v>3594</v>
      </c>
      <c r="C215" s="3" t="s">
        <v>3257</v>
      </c>
      <c r="D215" s="3" t="s">
        <v>3345</v>
      </c>
      <c r="E215" s="3" t="s">
        <v>3345</v>
      </c>
      <c r="F215" s="3" t="s">
        <v>92</v>
      </c>
      <c r="G215" s="3" t="s">
        <v>3259</v>
      </c>
    </row>
    <row r="216" spans="1:7" ht="45" customHeight="1" x14ac:dyDescent="0.25">
      <c r="A216" s="3" t="s">
        <v>1603</v>
      </c>
      <c r="B216" s="3" t="s">
        <v>3595</v>
      </c>
      <c r="C216" s="3" t="s">
        <v>3257</v>
      </c>
      <c r="D216" s="3" t="s">
        <v>3596</v>
      </c>
      <c r="E216" s="3" t="s">
        <v>3596</v>
      </c>
      <c r="F216" s="3" t="s">
        <v>92</v>
      </c>
      <c r="G216" s="3" t="s">
        <v>3259</v>
      </c>
    </row>
    <row r="217" spans="1:7" ht="45" customHeight="1" x14ac:dyDescent="0.25">
      <c r="A217" s="3" t="s">
        <v>1610</v>
      </c>
      <c r="B217" s="3" t="s">
        <v>3597</v>
      </c>
      <c r="C217" s="3" t="s">
        <v>3257</v>
      </c>
      <c r="D217" s="3" t="s">
        <v>3598</v>
      </c>
      <c r="E217" s="3" t="s">
        <v>3598</v>
      </c>
      <c r="F217" s="3" t="s">
        <v>92</v>
      </c>
      <c r="G217" s="3" t="s">
        <v>3259</v>
      </c>
    </row>
    <row r="218" spans="1:7" ht="45" customHeight="1" x14ac:dyDescent="0.25">
      <c r="A218" s="3" t="s">
        <v>1617</v>
      </c>
      <c r="B218" s="3" t="s">
        <v>3599</v>
      </c>
      <c r="C218" s="3" t="s">
        <v>3257</v>
      </c>
      <c r="D218" s="3" t="s">
        <v>3600</v>
      </c>
      <c r="E218" s="3" t="s">
        <v>3600</v>
      </c>
      <c r="F218" s="3" t="s">
        <v>92</v>
      </c>
      <c r="G218" s="3" t="s">
        <v>3259</v>
      </c>
    </row>
    <row r="219" spans="1:7" ht="45" customHeight="1" x14ac:dyDescent="0.25">
      <c r="A219" s="3" t="s">
        <v>1623</v>
      </c>
      <c r="B219" s="3" t="s">
        <v>3601</v>
      </c>
      <c r="C219" s="3" t="s">
        <v>3257</v>
      </c>
      <c r="D219" s="3" t="s">
        <v>3327</v>
      </c>
      <c r="E219" s="3" t="s">
        <v>3327</v>
      </c>
      <c r="F219" s="3" t="s">
        <v>92</v>
      </c>
      <c r="G219" s="3" t="s">
        <v>3259</v>
      </c>
    </row>
    <row r="220" spans="1:7" ht="45" customHeight="1" x14ac:dyDescent="0.25">
      <c r="A220" s="3" t="s">
        <v>1629</v>
      </c>
      <c r="B220" s="3" t="s">
        <v>3602</v>
      </c>
      <c r="C220" s="3" t="s">
        <v>3257</v>
      </c>
      <c r="D220" s="3" t="s">
        <v>3603</v>
      </c>
      <c r="E220" s="3" t="s">
        <v>3603</v>
      </c>
      <c r="F220" s="3" t="s">
        <v>92</v>
      </c>
      <c r="G220" s="3" t="s">
        <v>3259</v>
      </c>
    </row>
    <row r="221" spans="1:7" ht="45" customHeight="1" x14ac:dyDescent="0.25">
      <c r="A221" s="3" t="s">
        <v>1637</v>
      </c>
      <c r="B221" s="3" t="s">
        <v>3604</v>
      </c>
      <c r="C221" s="3" t="s">
        <v>3257</v>
      </c>
      <c r="D221" s="3" t="s">
        <v>3605</v>
      </c>
      <c r="E221" s="3" t="s">
        <v>3605</v>
      </c>
      <c r="F221" s="3" t="s">
        <v>92</v>
      </c>
      <c r="G221" s="3" t="s">
        <v>3259</v>
      </c>
    </row>
    <row r="222" spans="1:7" ht="45" customHeight="1" x14ac:dyDescent="0.25">
      <c r="A222" s="3" t="s">
        <v>1641</v>
      </c>
      <c r="B222" s="3" t="s">
        <v>3606</v>
      </c>
      <c r="C222" s="3" t="s">
        <v>3257</v>
      </c>
      <c r="D222" s="3" t="s">
        <v>3277</v>
      </c>
      <c r="E222" s="3" t="s">
        <v>3277</v>
      </c>
      <c r="F222" s="3" t="s">
        <v>92</v>
      </c>
      <c r="G222" s="3" t="s">
        <v>3259</v>
      </c>
    </row>
    <row r="223" spans="1:7" ht="45" customHeight="1" x14ac:dyDescent="0.25">
      <c r="A223" s="3" t="s">
        <v>1647</v>
      </c>
      <c r="B223" s="3" t="s">
        <v>3607</v>
      </c>
      <c r="C223" s="3" t="s">
        <v>3257</v>
      </c>
      <c r="D223" s="3" t="s">
        <v>3608</v>
      </c>
      <c r="E223" s="3" t="s">
        <v>3608</v>
      </c>
      <c r="F223" s="3" t="s">
        <v>92</v>
      </c>
      <c r="G223" s="3" t="s">
        <v>3259</v>
      </c>
    </row>
    <row r="224" spans="1:7" ht="45" customHeight="1" x14ac:dyDescent="0.25">
      <c r="A224" s="3" t="s">
        <v>1652</v>
      </c>
      <c r="B224" s="3" t="s">
        <v>3609</v>
      </c>
      <c r="C224" s="3" t="s">
        <v>3257</v>
      </c>
      <c r="D224" s="3" t="s">
        <v>3277</v>
      </c>
      <c r="E224" s="3" t="s">
        <v>3277</v>
      </c>
      <c r="F224" s="3" t="s">
        <v>92</v>
      </c>
      <c r="G224" s="3" t="s">
        <v>3259</v>
      </c>
    </row>
    <row r="225" spans="1:7" ht="45" customHeight="1" x14ac:dyDescent="0.25">
      <c r="A225" s="3" t="s">
        <v>1659</v>
      </c>
      <c r="B225" s="3" t="s">
        <v>3610</v>
      </c>
      <c r="C225" s="3" t="s">
        <v>3257</v>
      </c>
      <c r="D225" s="3" t="s">
        <v>3611</v>
      </c>
      <c r="E225" s="3" t="s">
        <v>3611</v>
      </c>
      <c r="F225" s="3" t="s">
        <v>92</v>
      </c>
      <c r="G225" s="3" t="s">
        <v>3259</v>
      </c>
    </row>
    <row r="226" spans="1:7" ht="45" customHeight="1" x14ac:dyDescent="0.25">
      <c r="A226" s="3" t="s">
        <v>1663</v>
      </c>
      <c r="B226" s="3" t="s">
        <v>3612</v>
      </c>
      <c r="C226" s="3" t="s">
        <v>3257</v>
      </c>
      <c r="D226" s="3" t="s">
        <v>3277</v>
      </c>
      <c r="E226" s="3" t="s">
        <v>3277</v>
      </c>
      <c r="F226" s="3" t="s">
        <v>92</v>
      </c>
      <c r="G226" s="3" t="s">
        <v>3259</v>
      </c>
    </row>
    <row r="227" spans="1:7" ht="45" customHeight="1" x14ac:dyDescent="0.25">
      <c r="A227" s="3" t="s">
        <v>1669</v>
      </c>
      <c r="B227" s="3" t="s">
        <v>3613</v>
      </c>
      <c r="C227" s="3" t="s">
        <v>3257</v>
      </c>
      <c r="D227" s="3" t="s">
        <v>3329</v>
      </c>
      <c r="E227" s="3" t="s">
        <v>3329</v>
      </c>
      <c r="F227" s="3" t="s">
        <v>92</v>
      </c>
      <c r="G227" s="3" t="s">
        <v>3259</v>
      </c>
    </row>
    <row r="228" spans="1:7" ht="45" customHeight="1" x14ac:dyDescent="0.25">
      <c r="A228" s="3" t="s">
        <v>1674</v>
      </c>
      <c r="B228" s="3" t="s">
        <v>3614</v>
      </c>
      <c r="C228" s="3" t="s">
        <v>3257</v>
      </c>
      <c r="D228" s="3" t="s">
        <v>3289</v>
      </c>
      <c r="E228" s="3" t="s">
        <v>3289</v>
      </c>
      <c r="F228" s="3" t="s">
        <v>92</v>
      </c>
      <c r="G228" s="3" t="s">
        <v>3259</v>
      </c>
    </row>
    <row r="229" spans="1:7" ht="45" customHeight="1" x14ac:dyDescent="0.25">
      <c r="A229" s="3" t="s">
        <v>1681</v>
      </c>
      <c r="B229" s="3" t="s">
        <v>3615</v>
      </c>
      <c r="C229" s="3" t="s">
        <v>3257</v>
      </c>
      <c r="D229" s="3" t="s">
        <v>3616</v>
      </c>
      <c r="E229" s="3" t="s">
        <v>3616</v>
      </c>
      <c r="F229" s="3" t="s">
        <v>92</v>
      </c>
      <c r="G229" s="3" t="s">
        <v>3259</v>
      </c>
    </row>
    <row r="230" spans="1:7" ht="45" customHeight="1" x14ac:dyDescent="0.25">
      <c r="A230" s="3" t="s">
        <v>1688</v>
      </c>
      <c r="B230" s="3" t="s">
        <v>3617</v>
      </c>
      <c r="C230" s="3" t="s">
        <v>3257</v>
      </c>
      <c r="D230" s="3" t="s">
        <v>3618</v>
      </c>
      <c r="E230" s="3" t="s">
        <v>3618</v>
      </c>
      <c r="F230" s="3" t="s">
        <v>92</v>
      </c>
      <c r="G230" s="3" t="s">
        <v>3259</v>
      </c>
    </row>
    <row r="231" spans="1:7" ht="45" customHeight="1" x14ac:dyDescent="0.25">
      <c r="A231" s="3" t="s">
        <v>1692</v>
      </c>
      <c r="B231" s="3" t="s">
        <v>3619</v>
      </c>
      <c r="C231" s="3" t="s">
        <v>3257</v>
      </c>
      <c r="D231" s="3" t="s">
        <v>3618</v>
      </c>
      <c r="E231" s="3" t="s">
        <v>3618</v>
      </c>
      <c r="F231" s="3" t="s">
        <v>92</v>
      </c>
      <c r="G231" s="3" t="s">
        <v>3259</v>
      </c>
    </row>
    <row r="232" spans="1:7" ht="45" customHeight="1" x14ac:dyDescent="0.25">
      <c r="A232" s="3" t="s">
        <v>1698</v>
      </c>
      <c r="B232" s="3" t="s">
        <v>3620</v>
      </c>
      <c r="C232" s="3" t="s">
        <v>3257</v>
      </c>
      <c r="D232" s="3" t="s">
        <v>3618</v>
      </c>
      <c r="E232" s="3" t="s">
        <v>3618</v>
      </c>
      <c r="F232" s="3" t="s">
        <v>92</v>
      </c>
      <c r="G232" s="3" t="s">
        <v>3259</v>
      </c>
    </row>
    <row r="233" spans="1:7" ht="45" customHeight="1" x14ac:dyDescent="0.25">
      <c r="A233" s="3" t="s">
        <v>1702</v>
      </c>
      <c r="B233" s="3" t="s">
        <v>3621</v>
      </c>
      <c r="C233" s="3" t="s">
        <v>3257</v>
      </c>
      <c r="D233" s="3" t="s">
        <v>3618</v>
      </c>
      <c r="E233" s="3" t="s">
        <v>3618</v>
      </c>
      <c r="F233" s="3" t="s">
        <v>92</v>
      </c>
      <c r="G233" s="3" t="s">
        <v>3259</v>
      </c>
    </row>
    <row r="234" spans="1:7" ht="45" customHeight="1" x14ac:dyDescent="0.25">
      <c r="A234" s="3" t="s">
        <v>1707</v>
      </c>
      <c r="B234" s="3" t="s">
        <v>3622</v>
      </c>
      <c r="C234" s="3" t="s">
        <v>3257</v>
      </c>
      <c r="D234" s="3" t="s">
        <v>3522</v>
      </c>
      <c r="E234" s="3" t="s">
        <v>3522</v>
      </c>
      <c r="F234" s="3" t="s">
        <v>92</v>
      </c>
      <c r="G234" s="3" t="s">
        <v>3259</v>
      </c>
    </row>
    <row r="235" spans="1:7" ht="45" customHeight="1" x14ac:dyDescent="0.25">
      <c r="A235" s="3" t="s">
        <v>1711</v>
      </c>
      <c r="B235" s="3" t="s">
        <v>3623</v>
      </c>
      <c r="C235" s="3" t="s">
        <v>3257</v>
      </c>
      <c r="D235" s="3" t="s">
        <v>3524</v>
      </c>
      <c r="E235" s="3" t="s">
        <v>3524</v>
      </c>
      <c r="F235" s="3" t="s">
        <v>92</v>
      </c>
      <c r="G235" s="3" t="s">
        <v>3259</v>
      </c>
    </row>
    <row r="236" spans="1:7" ht="45" customHeight="1" x14ac:dyDescent="0.25">
      <c r="A236" s="3" t="s">
        <v>1714</v>
      </c>
      <c r="B236" s="3" t="s">
        <v>3624</v>
      </c>
      <c r="C236" s="3" t="s">
        <v>3257</v>
      </c>
      <c r="D236" s="3" t="s">
        <v>3524</v>
      </c>
      <c r="E236" s="3" t="s">
        <v>3524</v>
      </c>
      <c r="F236" s="3" t="s">
        <v>92</v>
      </c>
      <c r="G236" s="3" t="s">
        <v>3259</v>
      </c>
    </row>
    <row r="237" spans="1:7" ht="45" customHeight="1" x14ac:dyDescent="0.25">
      <c r="A237" s="3" t="s">
        <v>1719</v>
      </c>
      <c r="B237" s="3" t="s">
        <v>3625</v>
      </c>
      <c r="C237" s="3" t="s">
        <v>3257</v>
      </c>
      <c r="D237" s="3" t="s">
        <v>3474</v>
      </c>
      <c r="E237" s="3" t="s">
        <v>3474</v>
      </c>
      <c r="F237" s="3" t="s">
        <v>92</v>
      </c>
      <c r="G237" s="3" t="s">
        <v>3259</v>
      </c>
    </row>
    <row r="238" spans="1:7" ht="45" customHeight="1" x14ac:dyDescent="0.25">
      <c r="A238" s="3" t="s">
        <v>1725</v>
      </c>
      <c r="B238" s="3" t="s">
        <v>3626</v>
      </c>
      <c r="C238" s="3" t="s">
        <v>3257</v>
      </c>
      <c r="D238" s="3" t="s">
        <v>3627</v>
      </c>
      <c r="E238" s="3" t="s">
        <v>3627</v>
      </c>
      <c r="F238" s="3" t="s">
        <v>92</v>
      </c>
      <c r="G238" s="3" t="s">
        <v>3259</v>
      </c>
    </row>
    <row r="239" spans="1:7" ht="45" customHeight="1" x14ac:dyDescent="0.25">
      <c r="A239" s="3" t="s">
        <v>1729</v>
      </c>
      <c r="B239" s="3" t="s">
        <v>3628</v>
      </c>
      <c r="C239" s="3" t="s">
        <v>3257</v>
      </c>
      <c r="D239" s="3" t="s">
        <v>3526</v>
      </c>
      <c r="E239" s="3" t="s">
        <v>3526</v>
      </c>
      <c r="F239" s="3" t="s">
        <v>92</v>
      </c>
      <c r="G239" s="3" t="s">
        <v>3259</v>
      </c>
    </row>
    <row r="240" spans="1:7" ht="45" customHeight="1" x14ac:dyDescent="0.25">
      <c r="A240" s="3" t="s">
        <v>1737</v>
      </c>
      <c r="B240" s="3" t="s">
        <v>3629</v>
      </c>
      <c r="C240" s="3" t="s">
        <v>3257</v>
      </c>
      <c r="D240" s="3" t="s">
        <v>3630</v>
      </c>
      <c r="E240" s="3" t="s">
        <v>3630</v>
      </c>
      <c r="F240" s="3" t="s">
        <v>92</v>
      </c>
      <c r="G240" s="3" t="s">
        <v>3259</v>
      </c>
    </row>
    <row r="241" spans="1:7" ht="45" customHeight="1" x14ac:dyDescent="0.25">
      <c r="A241" s="3" t="s">
        <v>1742</v>
      </c>
      <c r="B241" s="3" t="s">
        <v>3631</v>
      </c>
      <c r="C241" s="3" t="s">
        <v>3257</v>
      </c>
      <c r="D241" s="3" t="s">
        <v>3582</v>
      </c>
      <c r="E241" s="3" t="s">
        <v>3582</v>
      </c>
      <c r="F241" s="3" t="s">
        <v>92</v>
      </c>
      <c r="G241" s="3" t="s">
        <v>3259</v>
      </c>
    </row>
    <row r="242" spans="1:7" ht="45" customHeight="1" x14ac:dyDescent="0.25">
      <c r="A242" s="3" t="s">
        <v>1747</v>
      </c>
      <c r="B242" s="3" t="s">
        <v>3632</v>
      </c>
      <c r="C242" s="3" t="s">
        <v>3257</v>
      </c>
      <c r="D242" s="3" t="s">
        <v>3275</v>
      </c>
      <c r="E242" s="3" t="s">
        <v>3275</v>
      </c>
      <c r="F242" s="3" t="s">
        <v>92</v>
      </c>
      <c r="G242" s="3" t="s">
        <v>3259</v>
      </c>
    </row>
    <row r="243" spans="1:7" ht="45" customHeight="1" x14ac:dyDescent="0.25">
      <c r="A243" s="3" t="s">
        <v>1752</v>
      </c>
      <c r="B243" s="3" t="s">
        <v>3633</v>
      </c>
      <c r="C243" s="3" t="s">
        <v>3257</v>
      </c>
      <c r="D243" s="3" t="s">
        <v>3312</v>
      </c>
      <c r="E243" s="3" t="s">
        <v>3312</v>
      </c>
      <c r="F243" s="3" t="s">
        <v>92</v>
      </c>
      <c r="G243" s="3" t="s">
        <v>3259</v>
      </c>
    </row>
    <row r="244" spans="1:7" ht="45" customHeight="1" x14ac:dyDescent="0.25">
      <c r="A244" s="3" t="s">
        <v>1761</v>
      </c>
      <c r="B244" s="3" t="s">
        <v>3634</v>
      </c>
      <c r="C244" s="3" t="s">
        <v>3257</v>
      </c>
      <c r="D244" s="3" t="s">
        <v>3635</v>
      </c>
      <c r="E244" s="3" t="s">
        <v>3635</v>
      </c>
      <c r="F244" s="3" t="s">
        <v>92</v>
      </c>
      <c r="G244" s="3" t="s">
        <v>3259</v>
      </c>
    </row>
    <row r="245" spans="1:7" ht="45" customHeight="1" x14ac:dyDescent="0.25">
      <c r="A245" s="3" t="s">
        <v>1765</v>
      </c>
      <c r="B245" s="3" t="s">
        <v>3636</v>
      </c>
      <c r="C245" s="3" t="s">
        <v>3257</v>
      </c>
      <c r="D245" s="3" t="s">
        <v>3407</v>
      </c>
      <c r="E245" s="3" t="s">
        <v>3407</v>
      </c>
      <c r="F245" s="3" t="s">
        <v>92</v>
      </c>
      <c r="G245" s="3" t="s">
        <v>3259</v>
      </c>
    </row>
    <row r="246" spans="1:7" ht="45" customHeight="1" x14ac:dyDescent="0.25">
      <c r="A246" s="3" t="s">
        <v>1771</v>
      </c>
      <c r="B246" s="3" t="s">
        <v>3637</v>
      </c>
      <c r="C246" s="3" t="s">
        <v>3257</v>
      </c>
      <c r="D246" s="3" t="s">
        <v>3591</v>
      </c>
      <c r="E246" s="3" t="s">
        <v>3591</v>
      </c>
      <c r="F246" s="3" t="s">
        <v>92</v>
      </c>
      <c r="G246" s="3" t="s">
        <v>3259</v>
      </c>
    </row>
    <row r="247" spans="1:7" ht="45" customHeight="1" x14ac:dyDescent="0.25">
      <c r="A247" s="3" t="s">
        <v>1777</v>
      </c>
      <c r="B247" s="3" t="s">
        <v>3638</v>
      </c>
      <c r="C247" s="3" t="s">
        <v>3257</v>
      </c>
      <c r="D247" s="3" t="s">
        <v>3381</v>
      </c>
      <c r="E247" s="3" t="s">
        <v>3381</v>
      </c>
      <c r="F247" s="3" t="s">
        <v>92</v>
      </c>
      <c r="G247" s="3" t="s">
        <v>3259</v>
      </c>
    </row>
    <row r="248" spans="1:7" ht="45" customHeight="1" x14ac:dyDescent="0.25">
      <c r="A248" s="3" t="s">
        <v>1784</v>
      </c>
      <c r="B248" s="3" t="s">
        <v>3639</v>
      </c>
      <c r="C248" s="3" t="s">
        <v>3257</v>
      </c>
      <c r="D248" s="3" t="s">
        <v>3640</v>
      </c>
      <c r="E248" s="3" t="s">
        <v>3640</v>
      </c>
      <c r="F248" s="3" t="s">
        <v>92</v>
      </c>
      <c r="G248" s="3" t="s">
        <v>3259</v>
      </c>
    </row>
    <row r="249" spans="1:7" ht="45" customHeight="1" x14ac:dyDescent="0.25">
      <c r="A249" s="3" t="s">
        <v>1789</v>
      </c>
      <c r="B249" s="3" t="s">
        <v>3641</v>
      </c>
      <c r="C249" s="3" t="s">
        <v>3257</v>
      </c>
      <c r="D249" s="3" t="s">
        <v>3547</v>
      </c>
      <c r="E249" s="3" t="s">
        <v>3547</v>
      </c>
      <c r="F249" s="3" t="s">
        <v>92</v>
      </c>
      <c r="G249" s="3" t="s">
        <v>3259</v>
      </c>
    </row>
    <row r="250" spans="1:7" ht="45" customHeight="1" x14ac:dyDescent="0.25">
      <c r="A250" s="3" t="s">
        <v>1795</v>
      </c>
      <c r="B250" s="3" t="s">
        <v>3642</v>
      </c>
      <c r="C250" s="3" t="s">
        <v>3257</v>
      </c>
      <c r="D250" s="3" t="s">
        <v>3643</v>
      </c>
      <c r="E250" s="3" t="s">
        <v>3643</v>
      </c>
      <c r="F250" s="3" t="s">
        <v>92</v>
      </c>
      <c r="G250" s="3" t="s">
        <v>3259</v>
      </c>
    </row>
    <row r="251" spans="1:7" ht="45" customHeight="1" x14ac:dyDescent="0.25">
      <c r="A251" s="3" t="s">
        <v>1801</v>
      </c>
      <c r="B251" s="3" t="s">
        <v>3644</v>
      </c>
      <c r="C251" s="3" t="s">
        <v>3257</v>
      </c>
      <c r="D251" s="3" t="s">
        <v>3451</v>
      </c>
      <c r="E251" s="3" t="s">
        <v>3451</v>
      </c>
      <c r="F251" s="3" t="s">
        <v>92</v>
      </c>
      <c r="G251" s="3" t="s">
        <v>3259</v>
      </c>
    </row>
    <row r="252" spans="1:7" ht="45" customHeight="1" x14ac:dyDescent="0.25">
      <c r="A252" s="3" t="s">
        <v>1805</v>
      </c>
      <c r="B252" s="3" t="s">
        <v>3645</v>
      </c>
      <c r="C252" s="3" t="s">
        <v>3257</v>
      </c>
      <c r="D252" s="3" t="s">
        <v>3285</v>
      </c>
      <c r="E252" s="3" t="s">
        <v>3285</v>
      </c>
      <c r="F252" s="3" t="s">
        <v>92</v>
      </c>
      <c r="G252" s="3" t="s">
        <v>3259</v>
      </c>
    </row>
    <row r="253" spans="1:7" ht="45" customHeight="1" x14ac:dyDescent="0.25">
      <c r="A253" s="3" t="s">
        <v>1812</v>
      </c>
      <c r="B253" s="3" t="s">
        <v>3646</v>
      </c>
      <c r="C253" s="3" t="s">
        <v>3257</v>
      </c>
      <c r="D253" s="3" t="s">
        <v>3407</v>
      </c>
      <c r="E253" s="3" t="s">
        <v>3407</v>
      </c>
      <c r="F253" s="3" t="s">
        <v>92</v>
      </c>
      <c r="G253" s="3" t="s">
        <v>3259</v>
      </c>
    </row>
    <row r="254" spans="1:7" ht="45" customHeight="1" x14ac:dyDescent="0.25">
      <c r="A254" s="3" t="s">
        <v>1817</v>
      </c>
      <c r="B254" s="3" t="s">
        <v>3647</v>
      </c>
      <c r="C254" s="3" t="s">
        <v>3257</v>
      </c>
      <c r="D254" s="3" t="s">
        <v>3338</v>
      </c>
      <c r="E254" s="3" t="s">
        <v>3338</v>
      </c>
      <c r="F254" s="3" t="s">
        <v>92</v>
      </c>
      <c r="G254" s="3" t="s">
        <v>3259</v>
      </c>
    </row>
    <row r="255" spans="1:7" ht="45" customHeight="1" x14ac:dyDescent="0.25">
      <c r="A255" s="3" t="s">
        <v>1821</v>
      </c>
      <c r="B255" s="3" t="s">
        <v>3648</v>
      </c>
      <c r="C255" s="3" t="s">
        <v>3257</v>
      </c>
      <c r="D255" s="3" t="s">
        <v>3277</v>
      </c>
      <c r="E255" s="3" t="s">
        <v>3277</v>
      </c>
      <c r="F255" s="3" t="s">
        <v>92</v>
      </c>
      <c r="G255" s="3" t="s">
        <v>3259</v>
      </c>
    </row>
    <row r="256" spans="1:7" ht="45" customHeight="1" x14ac:dyDescent="0.25">
      <c r="A256" s="3" t="s">
        <v>1828</v>
      </c>
      <c r="B256" s="3" t="s">
        <v>3649</v>
      </c>
      <c r="C256" s="3" t="s">
        <v>3257</v>
      </c>
      <c r="D256" s="3" t="s">
        <v>3314</v>
      </c>
      <c r="E256" s="3" t="s">
        <v>3314</v>
      </c>
      <c r="F256" s="3" t="s">
        <v>92</v>
      </c>
      <c r="G256" s="3" t="s">
        <v>3259</v>
      </c>
    </row>
    <row r="257" spans="1:7" ht="45" customHeight="1" x14ac:dyDescent="0.25">
      <c r="A257" s="3" t="s">
        <v>1832</v>
      </c>
      <c r="B257" s="3" t="s">
        <v>3650</v>
      </c>
      <c r="C257" s="3" t="s">
        <v>3257</v>
      </c>
      <c r="D257" s="3" t="s">
        <v>3618</v>
      </c>
      <c r="E257" s="3" t="s">
        <v>3618</v>
      </c>
      <c r="F257" s="3" t="s">
        <v>92</v>
      </c>
      <c r="G257" s="3" t="s">
        <v>3259</v>
      </c>
    </row>
    <row r="258" spans="1:7" ht="45" customHeight="1" x14ac:dyDescent="0.25">
      <c r="A258" s="3" t="s">
        <v>1837</v>
      </c>
      <c r="B258" s="3" t="s">
        <v>3651</v>
      </c>
      <c r="C258" s="3" t="s">
        <v>3257</v>
      </c>
      <c r="D258" s="3" t="s">
        <v>3618</v>
      </c>
      <c r="E258" s="3" t="s">
        <v>3618</v>
      </c>
      <c r="F258" s="3" t="s">
        <v>92</v>
      </c>
      <c r="G258" s="3" t="s">
        <v>3259</v>
      </c>
    </row>
    <row r="259" spans="1:7" ht="45" customHeight="1" x14ac:dyDescent="0.25">
      <c r="A259" s="3" t="s">
        <v>1842</v>
      </c>
      <c r="B259" s="3" t="s">
        <v>3652</v>
      </c>
      <c r="C259" s="3" t="s">
        <v>3257</v>
      </c>
      <c r="D259" s="3" t="s">
        <v>3618</v>
      </c>
      <c r="E259" s="3" t="s">
        <v>3618</v>
      </c>
      <c r="F259" s="3" t="s">
        <v>92</v>
      </c>
      <c r="G259" s="3" t="s">
        <v>3259</v>
      </c>
    </row>
    <row r="260" spans="1:7" ht="45" customHeight="1" x14ac:dyDescent="0.25">
      <c r="A260" s="3" t="s">
        <v>1846</v>
      </c>
      <c r="B260" s="3" t="s">
        <v>3653</v>
      </c>
      <c r="C260" s="3" t="s">
        <v>3257</v>
      </c>
      <c r="D260" s="3" t="s">
        <v>3618</v>
      </c>
      <c r="E260" s="3" t="s">
        <v>3618</v>
      </c>
      <c r="F260" s="3" t="s">
        <v>92</v>
      </c>
      <c r="G260" s="3" t="s">
        <v>3259</v>
      </c>
    </row>
    <row r="261" spans="1:7" ht="45" customHeight="1" x14ac:dyDescent="0.25">
      <c r="A261" s="3" t="s">
        <v>1854</v>
      </c>
      <c r="B261" s="3" t="s">
        <v>3654</v>
      </c>
      <c r="C261" s="3" t="s">
        <v>3257</v>
      </c>
      <c r="D261" s="3" t="s">
        <v>3655</v>
      </c>
      <c r="E261" s="3" t="s">
        <v>3655</v>
      </c>
      <c r="F261" s="3" t="s">
        <v>92</v>
      </c>
      <c r="G261" s="3" t="s">
        <v>3259</v>
      </c>
    </row>
    <row r="262" spans="1:7" ht="45" customHeight="1" x14ac:dyDescent="0.25">
      <c r="A262" s="3" t="s">
        <v>1860</v>
      </c>
      <c r="B262" s="3" t="s">
        <v>3656</v>
      </c>
      <c r="C262" s="3" t="s">
        <v>3257</v>
      </c>
      <c r="D262" s="3" t="s">
        <v>3618</v>
      </c>
      <c r="E262" s="3" t="s">
        <v>3618</v>
      </c>
      <c r="F262" s="3" t="s">
        <v>92</v>
      </c>
      <c r="G262" s="3" t="s">
        <v>3259</v>
      </c>
    </row>
    <row r="263" spans="1:7" ht="45" customHeight="1" x14ac:dyDescent="0.25">
      <c r="A263" s="3" t="s">
        <v>1867</v>
      </c>
      <c r="B263" s="3" t="s">
        <v>3657</v>
      </c>
      <c r="C263" s="3" t="s">
        <v>3257</v>
      </c>
      <c r="D263" s="3" t="s">
        <v>3658</v>
      </c>
      <c r="E263" s="3" t="s">
        <v>3658</v>
      </c>
      <c r="F263" s="3" t="s">
        <v>92</v>
      </c>
      <c r="G263" s="3" t="s">
        <v>3259</v>
      </c>
    </row>
    <row r="264" spans="1:7" ht="45" customHeight="1" x14ac:dyDescent="0.25">
      <c r="A264" s="3" t="s">
        <v>1873</v>
      </c>
      <c r="B264" s="3" t="s">
        <v>3659</v>
      </c>
      <c r="C264" s="3" t="s">
        <v>3257</v>
      </c>
      <c r="D264" s="3" t="s">
        <v>3483</v>
      </c>
      <c r="E264" s="3" t="s">
        <v>3483</v>
      </c>
      <c r="F264" s="3" t="s">
        <v>92</v>
      </c>
      <c r="G264" s="3" t="s">
        <v>3259</v>
      </c>
    </row>
    <row r="265" spans="1:7" ht="45" customHeight="1" x14ac:dyDescent="0.25">
      <c r="A265" s="3" t="s">
        <v>1879</v>
      </c>
      <c r="B265" s="3" t="s">
        <v>3660</v>
      </c>
      <c r="C265" s="3" t="s">
        <v>3257</v>
      </c>
      <c r="D265" s="3" t="s">
        <v>3483</v>
      </c>
      <c r="E265" s="3" t="s">
        <v>3483</v>
      </c>
      <c r="F265" s="3" t="s">
        <v>92</v>
      </c>
      <c r="G265" s="3" t="s">
        <v>3259</v>
      </c>
    </row>
    <row r="266" spans="1:7" ht="45" customHeight="1" x14ac:dyDescent="0.25">
      <c r="A266" s="3" t="s">
        <v>1889</v>
      </c>
      <c r="B266" s="3" t="s">
        <v>3661</v>
      </c>
      <c r="C266" s="3" t="s">
        <v>3257</v>
      </c>
      <c r="D266" s="3" t="s">
        <v>3662</v>
      </c>
      <c r="E266" s="3" t="s">
        <v>3662</v>
      </c>
      <c r="F266" s="3" t="s">
        <v>92</v>
      </c>
      <c r="G266" s="3" t="s">
        <v>3259</v>
      </c>
    </row>
    <row r="267" spans="1:7" ht="45" customHeight="1" x14ac:dyDescent="0.25">
      <c r="A267" s="3" t="s">
        <v>1894</v>
      </c>
      <c r="B267" s="3" t="s">
        <v>3663</v>
      </c>
      <c r="C267" s="3" t="s">
        <v>3257</v>
      </c>
      <c r="D267" s="3" t="s">
        <v>3483</v>
      </c>
      <c r="E267" s="3" t="s">
        <v>3483</v>
      </c>
      <c r="F267" s="3" t="s">
        <v>92</v>
      </c>
      <c r="G267" s="3" t="s">
        <v>3259</v>
      </c>
    </row>
    <row r="268" spans="1:7" ht="45" customHeight="1" x14ac:dyDescent="0.25">
      <c r="A268" s="3" t="s">
        <v>1901</v>
      </c>
      <c r="B268" s="3" t="s">
        <v>3664</v>
      </c>
      <c r="C268" s="3" t="s">
        <v>3257</v>
      </c>
      <c r="D268" s="3" t="s">
        <v>3582</v>
      </c>
      <c r="E268" s="3" t="s">
        <v>3582</v>
      </c>
      <c r="F268" s="3" t="s">
        <v>92</v>
      </c>
      <c r="G268" s="3" t="s">
        <v>3259</v>
      </c>
    </row>
    <row r="269" spans="1:7" ht="45" customHeight="1" x14ac:dyDescent="0.25">
      <c r="A269" s="3" t="s">
        <v>1908</v>
      </c>
      <c r="B269" s="3" t="s">
        <v>3665</v>
      </c>
      <c r="C269" s="3" t="s">
        <v>3257</v>
      </c>
      <c r="D269" s="3" t="s">
        <v>3666</v>
      </c>
      <c r="E269" s="3" t="s">
        <v>3666</v>
      </c>
      <c r="F269" s="3" t="s">
        <v>92</v>
      </c>
      <c r="G269" s="3" t="s">
        <v>3259</v>
      </c>
    </row>
    <row r="270" spans="1:7" ht="45" customHeight="1" x14ac:dyDescent="0.25">
      <c r="A270" s="3" t="s">
        <v>1914</v>
      </c>
      <c r="B270" s="3" t="s">
        <v>3667</v>
      </c>
      <c r="C270" s="3" t="s">
        <v>3257</v>
      </c>
      <c r="D270" s="3" t="s">
        <v>3287</v>
      </c>
      <c r="E270" s="3" t="s">
        <v>3287</v>
      </c>
      <c r="F270" s="3" t="s">
        <v>92</v>
      </c>
      <c r="G270" s="3" t="s">
        <v>3259</v>
      </c>
    </row>
    <row r="271" spans="1:7" ht="45" customHeight="1" x14ac:dyDescent="0.25">
      <c r="A271" s="3" t="s">
        <v>1921</v>
      </c>
      <c r="B271" s="3" t="s">
        <v>3668</v>
      </c>
      <c r="C271" s="3" t="s">
        <v>3257</v>
      </c>
      <c r="D271" s="3" t="s">
        <v>3279</v>
      </c>
      <c r="E271" s="3" t="s">
        <v>3279</v>
      </c>
      <c r="F271" s="3" t="s">
        <v>92</v>
      </c>
      <c r="G271" s="3" t="s">
        <v>3259</v>
      </c>
    </row>
    <row r="272" spans="1:7" ht="45" customHeight="1" x14ac:dyDescent="0.25">
      <c r="A272" s="3" t="s">
        <v>1928</v>
      </c>
      <c r="B272" s="3" t="s">
        <v>3669</v>
      </c>
      <c r="C272" s="3" t="s">
        <v>3257</v>
      </c>
      <c r="D272" s="3" t="s">
        <v>3670</v>
      </c>
      <c r="E272" s="3" t="s">
        <v>3670</v>
      </c>
      <c r="F272" s="3" t="s">
        <v>92</v>
      </c>
      <c r="G272" s="3" t="s">
        <v>3259</v>
      </c>
    </row>
    <row r="273" spans="1:7" ht="45" customHeight="1" x14ac:dyDescent="0.25">
      <c r="A273" s="3" t="s">
        <v>1937</v>
      </c>
      <c r="B273" s="3" t="s">
        <v>3671</v>
      </c>
      <c r="C273" s="3" t="s">
        <v>3257</v>
      </c>
      <c r="D273" s="3" t="s">
        <v>961</v>
      </c>
      <c r="E273" s="3" t="s">
        <v>961</v>
      </c>
      <c r="F273" s="3" t="s">
        <v>92</v>
      </c>
      <c r="G273" s="3" t="s">
        <v>3259</v>
      </c>
    </row>
    <row r="274" spans="1:7" ht="45" customHeight="1" x14ac:dyDescent="0.25">
      <c r="A274" s="3" t="s">
        <v>1946</v>
      </c>
      <c r="B274" s="3" t="s">
        <v>3672</v>
      </c>
      <c r="C274" s="3" t="s">
        <v>3257</v>
      </c>
      <c r="D274" s="3" t="s">
        <v>3673</v>
      </c>
      <c r="E274" s="3" t="s">
        <v>3673</v>
      </c>
      <c r="F274" s="3" t="s">
        <v>92</v>
      </c>
      <c r="G274" s="3" t="s">
        <v>3259</v>
      </c>
    </row>
    <row r="275" spans="1:7" ht="45" customHeight="1" x14ac:dyDescent="0.25">
      <c r="A275" s="3" t="s">
        <v>1954</v>
      </c>
      <c r="B275" s="3" t="s">
        <v>3674</v>
      </c>
      <c r="C275" s="3" t="s">
        <v>3257</v>
      </c>
      <c r="D275" s="3" t="s">
        <v>3675</v>
      </c>
      <c r="E275" s="3" t="s">
        <v>3675</v>
      </c>
      <c r="F275" s="3" t="s">
        <v>92</v>
      </c>
      <c r="G275" s="3" t="s">
        <v>3259</v>
      </c>
    </row>
    <row r="276" spans="1:7" ht="45" customHeight="1" x14ac:dyDescent="0.25">
      <c r="A276" s="3" t="s">
        <v>1959</v>
      </c>
      <c r="B276" s="3" t="s">
        <v>3676</v>
      </c>
      <c r="C276" s="3" t="s">
        <v>3257</v>
      </c>
      <c r="D276" s="3" t="s">
        <v>3675</v>
      </c>
      <c r="E276" s="3" t="s">
        <v>3675</v>
      </c>
      <c r="F276" s="3" t="s">
        <v>92</v>
      </c>
      <c r="G276" s="3" t="s">
        <v>3259</v>
      </c>
    </row>
    <row r="277" spans="1:7" ht="45" customHeight="1" x14ac:dyDescent="0.25">
      <c r="A277" s="3" t="s">
        <v>1963</v>
      </c>
      <c r="B277" s="3" t="s">
        <v>3677</v>
      </c>
      <c r="C277" s="3" t="s">
        <v>3257</v>
      </c>
      <c r="D277" s="3" t="s">
        <v>3675</v>
      </c>
      <c r="E277" s="3" t="s">
        <v>3675</v>
      </c>
      <c r="F277" s="3" t="s">
        <v>92</v>
      </c>
      <c r="G277" s="3" t="s">
        <v>3259</v>
      </c>
    </row>
    <row r="278" spans="1:7" ht="45" customHeight="1" x14ac:dyDescent="0.25">
      <c r="A278" s="3" t="s">
        <v>1970</v>
      </c>
      <c r="B278" s="3" t="s">
        <v>3678</v>
      </c>
      <c r="C278" s="3" t="s">
        <v>3257</v>
      </c>
      <c r="D278" s="3" t="s">
        <v>3679</v>
      </c>
      <c r="E278" s="3" t="s">
        <v>3679</v>
      </c>
      <c r="F278" s="3" t="s">
        <v>92</v>
      </c>
      <c r="G278" s="3" t="s">
        <v>3259</v>
      </c>
    </row>
    <row r="279" spans="1:7" ht="45" customHeight="1" x14ac:dyDescent="0.25">
      <c r="A279" s="3" t="s">
        <v>1976</v>
      </c>
      <c r="B279" s="3" t="s">
        <v>3680</v>
      </c>
      <c r="C279" s="3" t="s">
        <v>3257</v>
      </c>
      <c r="D279" s="3" t="s">
        <v>3329</v>
      </c>
      <c r="E279" s="3" t="s">
        <v>3329</v>
      </c>
      <c r="F279" s="3" t="s">
        <v>92</v>
      </c>
      <c r="G279" s="3" t="s">
        <v>3259</v>
      </c>
    </row>
    <row r="280" spans="1:7" ht="45" customHeight="1" x14ac:dyDescent="0.25">
      <c r="A280" s="3" t="s">
        <v>1987</v>
      </c>
      <c r="B280" s="3" t="s">
        <v>3681</v>
      </c>
      <c r="C280" s="3" t="s">
        <v>3257</v>
      </c>
      <c r="D280" s="3" t="s">
        <v>3682</v>
      </c>
      <c r="E280" s="3" t="s">
        <v>3682</v>
      </c>
      <c r="F280" s="3" t="s">
        <v>92</v>
      </c>
      <c r="G280" s="3" t="s">
        <v>3259</v>
      </c>
    </row>
    <row r="281" spans="1:7" ht="45" customHeight="1" x14ac:dyDescent="0.25">
      <c r="A281" s="3" t="s">
        <v>1994</v>
      </c>
      <c r="B281" s="3" t="s">
        <v>3683</v>
      </c>
      <c r="C281" s="3" t="s">
        <v>3257</v>
      </c>
      <c r="D281" s="3" t="s">
        <v>3535</v>
      </c>
      <c r="E281" s="3" t="s">
        <v>3535</v>
      </c>
      <c r="F281" s="3" t="s">
        <v>92</v>
      </c>
      <c r="G281" s="3" t="s">
        <v>3259</v>
      </c>
    </row>
    <row r="282" spans="1:7" ht="45" customHeight="1" x14ac:dyDescent="0.25">
      <c r="A282" s="3" t="s">
        <v>1999</v>
      </c>
      <c r="B282" s="3" t="s">
        <v>3684</v>
      </c>
      <c r="C282" s="3" t="s">
        <v>3257</v>
      </c>
      <c r="D282" s="3" t="s">
        <v>3685</v>
      </c>
      <c r="E282" s="3" t="s">
        <v>3685</v>
      </c>
      <c r="F282" s="3" t="s">
        <v>92</v>
      </c>
      <c r="G282" s="3" t="s">
        <v>3259</v>
      </c>
    </row>
    <row r="283" spans="1:7" ht="45" customHeight="1" x14ac:dyDescent="0.25">
      <c r="A283" s="3" t="s">
        <v>2004</v>
      </c>
      <c r="B283" s="3" t="s">
        <v>3686</v>
      </c>
      <c r="C283" s="3" t="s">
        <v>3257</v>
      </c>
      <c r="D283" s="3" t="s">
        <v>3682</v>
      </c>
      <c r="E283" s="3" t="s">
        <v>3682</v>
      </c>
      <c r="F283" s="3" t="s">
        <v>92</v>
      </c>
      <c r="G283" s="3" t="s">
        <v>3259</v>
      </c>
    </row>
    <row r="284" spans="1:7" ht="45" customHeight="1" x14ac:dyDescent="0.25">
      <c r="A284" s="3" t="s">
        <v>2010</v>
      </c>
      <c r="B284" s="3" t="s">
        <v>3687</v>
      </c>
      <c r="C284" s="3" t="s">
        <v>3257</v>
      </c>
      <c r="D284" s="3" t="s">
        <v>3287</v>
      </c>
      <c r="E284" s="3" t="s">
        <v>3287</v>
      </c>
      <c r="F284" s="3" t="s">
        <v>92</v>
      </c>
      <c r="G284" s="3" t="s">
        <v>3259</v>
      </c>
    </row>
    <row r="285" spans="1:7" ht="45" customHeight="1" x14ac:dyDescent="0.25">
      <c r="A285" s="3" t="s">
        <v>2014</v>
      </c>
      <c r="B285" s="3" t="s">
        <v>3688</v>
      </c>
      <c r="C285" s="3" t="s">
        <v>3257</v>
      </c>
      <c r="D285" s="3" t="s">
        <v>3287</v>
      </c>
      <c r="E285" s="3" t="s">
        <v>3287</v>
      </c>
      <c r="F285" s="3" t="s">
        <v>92</v>
      </c>
      <c r="G285" s="3" t="s">
        <v>3259</v>
      </c>
    </row>
    <row r="286" spans="1:7" ht="45" customHeight="1" x14ac:dyDescent="0.25">
      <c r="A286" s="3" t="s">
        <v>2019</v>
      </c>
      <c r="B286" s="3" t="s">
        <v>3689</v>
      </c>
      <c r="C286" s="3" t="s">
        <v>3257</v>
      </c>
      <c r="D286" s="3" t="s">
        <v>3275</v>
      </c>
      <c r="E286" s="3" t="s">
        <v>3275</v>
      </c>
      <c r="F286" s="3" t="s">
        <v>92</v>
      </c>
      <c r="G286" s="3" t="s">
        <v>3259</v>
      </c>
    </row>
    <row r="287" spans="1:7" ht="45" customHeight="1" x14ac:dyDescent="0.25">
      <c r="A287" s="3" t="s">
        <v>2025</v>
      </c>
      <c r="B287" s="3" t="s">
        <v>3690</v>
      </c>
      <c r="C287" s="3" t="s">
        <v>3257</v>
      </c>
      <c r="D287" s="3" t="s">
        <v>3658</v>
      </c>
      <c r="E287" s="3" t="s">
        <v>3658</v>
      </c>
      <c r="F287" s="3" t="s">
        <v>92</v>
      </c>
      <c r="G287" s="3" t="s">
        <v>3259</v>
      </c>
    </row>
    <row r="288" spans="1:7" ht="45" customHeight="1" x14ac:dyDescent="0.25">
      <c r="A288" s="3" t="s">
        <v>2029</v>
      </c>
      <c r="B288" s="3" t="s">
        <v>3691</v>
      </c>
      <c r="C288" s="3" t="s">
        <v>3257</v>
      </c>
      <c r="D288" s="3" t="s">
        <v>3287</v>
      </c>
      <c r="E288" s="3" t="s">
        <v>3287</v>
      </c>
      <c r="F288" s="3" t="s">
        <v>92</v>
      </c>
      <c r="G288" s="3" t="s">
        <v>3259</v>
      </c>
    </row>
    <row r="289" spans="1:7" ht="45" customHeight="1" x14ac:dyDescent="0.25">
      <c r="A289" s="3" t="s">
        <v>2033</v>
      </c>
      <c r="B289" s="3" t="s">
        <v>3692</v>
      </c>
      <c r="C289" s="3" t="s">
        <v>3257</v>
      </c>
      <c r="D289" s="3" t="s">
        <v>3275</v>
      </c>
      <c r="E289" s="3" t="s">
        <v>3275</v>
      </c>
      <c r="F289" s="3" t="s">
        <v>92</v>
      </c>
      <c r="G289" s="3" t="s">
        <v>3259</v>
      </c>
    </row>
    <row r="290" spans="1:7" ht="45" customHeight="1" x14ac:dyDescent="0.25">
      <c r="A290" s="3" t="s">
        <v>2036</v>
      </c>
      <c r="B290" s="3" t="s">
        <v>3693</v>
      </c>
      <c r="C290" s="3" t="s">
        <v>3257</v>
      </c>
      <c r="D290" s="3" t="s">
        <v>3287</v>
      </c>
      <c r="E290" s="3" t="s">
        <v>3287</v>
      </c>
      <c r="F290" s="3" t="s">
        <v>92</v>
      </c>
      <c r="G290" s="3" t="s">
        <v>3259</v>
      </c>
    </row>
    <row r="291" spans="1:7" ht="45" customHeight="1" x14ac:dyDescent="0.25">
      <c r="A291" s="3" t="s">
        <v>2041</v>
      </c>
      <c r="B291" s="3" t="s">
        <v>3694</v>
      </c>
      <c r="C291" s="3" t="s">
        <v>3257</v>
      </c>
      <c r="D291" s="3" t="s">
        <v>3618</v>
      </c>
      <c r="E291" s="3" t="s">
        <v>3618</v>
      </c>
      <c r="F291" s="3" t="s">
        <v>92</v>
      </c>
      <c r="G291" s="3" t="s">
        <v>3259</v>
      </c>
    </row>
    <row r="292" spans="1:7" ht="45" customHeight="1" x14ac:dyDescent="0.25">
      <c r="A292" s="3" t="s">
        <v>2046</v>
      </c>
      <c r="B292" s="3" t="s">
        <v>3695</v>
      </c>
      <c r="C292" s="3" t="s">
        <v>3257</v>
      </c>
      <c r="D292" s="3" t="s">
        <v>3658</v>
      </c>
      <c r="E292" s="3" t="s">
        <v>3658</v>
      </c>
      <c r="F292" s="3" t="s">
        <v>92</v>
      </c>
      <c r="G292" s="3" t="s">
        <v>3259</v>
      </c>
    </row>
    <row r="293" spans="1:7" ht="45" customHeight="1" x14ac:dyDescent="0.25">
      <c r="A293" s="3" t="s">
        <v>2051</v>
      </c>
      <c r="B293" s="3" t="s">
        <v>3696</v>
      </c>
      <c r="C293" s="3" t="s">
        <v>3257</v>
      </c>
      <c r="D293" s="3" t="s">
        <v>3416</v>
      </c>
      <c r="E293" s="3" t="s">
        <v>3416</v>
      </c>
      <c r="F293" s="3" t="s">
        <v>92</v>
      </c>
      <c r="G293" s="3" t="s">
        <v>3259</v>
      </c>
    </row>
    <row r="294" spans="1:7" ht="45" customHeight="1" x14ac:dyDescent="0.25">
      <c r="A294" s="3" t="s">
        <v>2055</v>
      </c>
      <c r="B294" s="3" t="s">
        <v>3697</v>
      </c>
      <c r="C294" s="3" t="s">
        <v>3257</v>
      </c>
      <c r="D294" s="3" t="s">
        <v>3618</v>
      </c>
      <c r="E294" s="3" t="s">
        <v>3618</v>
      </c>
      <c r="F294" s="3" t="s">
        <v>92</v>
      </c>
      <c r="G294" s="3" t="s">
        <v>3259</v>
      </c>
    </row>
    <row r="295" spans="1:7" ht="45" customHeight="1" x14ac:dyDescent="0.25">
      <c r="A295" s="3" t="s">
        <v>2062</v>
      </c>
      <c r="B295" s="3" t="s">
        <v>3698</v>
      </c>
      <c r="C295" s="3" t="s">
        <v>3257</v>
      </c>
      <c r="D295" s="3" t="s">
        <v>3618</v>
      </c>
      <c r="E295" s="3" t="s">
        <v>3618</v>
      </c>
      <c r="F295" s="3" t="s">
        <v>92</v>
      </c>
      <c r="G295" s="3" t="s">
        <v>3259</v>
      </c>
    </row>
    <row r="296" spans="1:7" ht="45" customHeight="1" x14ac:dyDescent="0.25">
      <c r="A296" s="3" t="s">
        <v>2066</v>
      </c>
      <c r="B296" s="3" t="s">
        <v>3699</v>
      </c>
      <c r="C296" s="3" t="s">
        <v>3257</v>
      </c>
      <c r="D296" s="3" t="s">
        <v>3618</v>
      </c>
      <c r="E296" s="3" t="s">
        <v>3618</v>
      </c>
      <c r="F296" s="3" t="s">
        <v>92</v>
      </c>
      <c r="G296" s="3" t="s">
        <v>3259</v>
      </c>
    </row>
    <row r="297" spans="1:7" ht="45" customHeight="1" x14ac:dyDescent="0.25">
      <c r="A297" s="3" t="s">
        <v>2070</v>
      </c>
      <c r="B297" s="3" t="s">
        <v>3700</v>
      </c>
      <c r="C297" s="3" t="s">
        <v>3257</v>
      </c>
      <c r="D297" s="3" t="s">
        <v>3658</v>
      </c>
      <c r="E297" s="3" t="s">
        <v>3658</v>
      </c>
      <c r="F297" s="3" t="s">
        <v>92</v>
      </c>
      <c r="G297" s="3" t="s">
        <v>3259</v>
      </c>
    </row>
    <row r="298" spans="1:7" ht="45" customHeight="1" x14ac:dyDescent="0.25">
      <c r="A298" s="3" t="s">
        <v>2073</v>
      </c>
      <c r="B298" s="3" t="s">
        <v>3701</v>
      </c>
      <c r="C298" s="3" t="s">
        <v>3257</v>
      </c>
      <c r="D298" s="3" t="s">
        <v>3666</v>
      </c>
      <c r="E298" s="3" t="s">
        <v>3666</v>
      </c>
      <c r="F298" s="3" t="s">
        <v>92</v>
      </c>
      <c r="G298" s="3" t="s">
        <v>3259</v>
      </c>
    </row>
    <row r="299" spans="1:7" ht="45" customHeight="1" x14ac:dyDescent="0.25">
      <c r="A299" s="3" t="s">
        <v>2079</v>
      </c>
      <c r="B299" s="3" t="s">
        <v>3702</v>
      </c>
      <c r="C299" s="3" t="s">
        <v>3257</v>
      </c>
      <c r="D299" s="3" t="s">
        <v>3572</v>
      </c>
      <c r="E299" s="3" t="s">
        <v>3572</v>
      </c>
      <c r="F299" s="3" t="s">
        <v>92</v>
      </c>
      <c r="G299" s="3" t="s">
        <v>3259</v>
      </c>
    </row>
    <row r="300" spans="1:7" ht="45" customHeight="1" x14ac:dyDescent="0.25">
      <c r="A300" s="3" t="s">
        <v>2084</v>
      </c>
      <c r="B300" s="3" t="s">
        <v>3703</v>
      </c>
      <c r="C300" s="3" t="s">
        <v>3257</v>
      </c>
      <c r="D300" s="3" t="s">
        <v>3287</v>
      </c>
      <c r="E300" s="3" t="s">
        <v>3287</v>
      </c>
      <c r="F300" s="3" t="s">
        <v>92</v>
      </c>
      <c r="G300" s="3" t="s">
        <v>3259</v>
      </c>
    </row>
    <row r="301" spans="1:7" ht="45" customHeight="1" x14ac:dyDescent="0.25">
      <c r="A301" s="3" t="s">
        <v>2089</v>
      </c>
      <c r="B301" s="3" t="s">
        <v>3704</v>
      </c>
      <c r="C301" s="3" t="s">
        <v>3257</v>
      </c>
      <c r="D301" s="3" t="s">
        <v>3666</v>
      </c>
      <c r="E301" s="3" t="s">
        <v>3666</v>
      </c>
      <c r="F301" s="3" t="s">
        <v>92</v>
      </c>
      <c r="G301" s="3" t="s">
        <v>3259</v>
      </c>
    </row>
    <row r="302" spans="1:7" ht="45" customHeight="1" x14ac:dyDescent="0.25">
      <c r="A302" s="3" t="s">
        <v>2094</v>
      </c>
      <c r="B302" s="3" t="s">
        <v>3705</v>
      </c>
      <c r="C302" s="3" t="s">
        <v>3257</v>
      </c>
      <c r="D302" s="3" t="s">
        <v>3399</v>
      </c>
      <c r="E302" s="3" t="s">
        <v>3399</v>
      </c>
      <c r="F302" s="3" t="s">
        <v>92</v>
      </c>
      <c r="G302" s="3" t="s">
        <v>3259</v>
      </c>
    </row>
    <row r="303" spans="1:7" ht="45" customHeight="1" x14ac:dyDescent="0.25">
      <c r="A303" s="3" t="s">
        <v>2100</v>
      </c>
      <c r="B303" s="3" t="s">
        <v>3706</v>
      </c>
      <c r="C303" s="3" t="s">
        <v>3257</v>
      </c>
      <c r="D303" s="3" t="s">
        <v>3287</v>
      </c>
      <c r="E303" s="3" t="s">
        <v>3287</v>
      </c>
      <c r="F303" s="3" t="s">
        <v>92</v>
      </c>
      <c r="G303" s="3" t="s">
        <v>3259</v>
      </c>
    </row>
    <row r="304" spans="1:7" ht="45" customHeight="1" x14ac:dyDescent="0.25">
      <c r="A304" s="3" t="s">
        <v>2103</v>
      </c>
      <c r="B304" s="3" t="s">
        <v>3707</v>
      </c>
      <c r="C304" s="3" t="s">
        <v>3257</v>
      </c>
      <c r="D304" s="3" t="s">
        <v>3675</v>
      </c>
      <c r="E304" s="3" t="s">
        <v>3675</v>
      </c>
      <c r="F304" s="3" t="s">
        <v>92</v>
      </c>
      <c r="G304" s="3" t="s">
        <v>3259</v>
      </c>
    </row>
    <row r="305" spans="1:7" ht="45" customHeight="1" x14ac:dyDescent="0.25">
      <c r="A305" s="3" t="s">
        <v>2107</v>
      </c>
      <c r="B305" s="3" t="s">
        <v>3708</v>
      </c>
      <c r="C305" s="3" t="s">
        <v>3257</v>
      </c>
      <c r="D305" s="3" t="s">
        <v>3675</v>
      </c>
      <c r="E305" s="3" t="s">
        <v>3675</v>
      </c>
      <c r="F305" s="3" t="s">
        <v>92</v>
      </c>
      <c r="G305" s="3" t="s">
        <v>3259</v>
      </c>
    </row>
    <row r="306" spans="1:7" ht="45" customHeight="1" x14ac:dyDescent="0.25">
      <c r="A306" s="3" t="s">
        <v>2112</v>
      </c>
      <c r="B306" s="3" t="s">
        <v>3709</v>
      </c>
      <c r="C306" s="3" t="s">
        <v>3257</v>
      </c>
      <c r="D306" s="3" t="s">
        <v>3675</v>
      </c>
      <c r="E306" s="3" t="s">
        <v>3675</v>
      </c>
      <c r="F306" s="3" t="s">
        <v>92</v>
      </c>
      <c r="G306" s="3" t="s">
        <v>3259</v>
      </c>
    </row>
    <row r="307" spans="1:7" ht="45" customHeight="1" x14ac:dyDescent="0.25">
      <c r="A307" s="3" t="s">
        <v>2116</v>
      </c>
      <c r="B307" s="3" t="s">
        <v>3710</v>
      </c>
      <c r="C307" s="3" t="s">
        <v>3257</v>
      </c>
      <c r="D307" s="3" t="s">
        <v>3289</v>
      </c>
      <c r="E307" s="3" t="s">
        <v>3289</v>
      </c>
      <c r="F307" s="3" t="s">
        <v>92</v>
      </c>
      <c r="G307" s="3" t="s">
        <v>3259</v>
      </c>
    </row>
    <row r="308" spans="1:7" ht="45" customHeight="1" x14ac:dyDescent="0.25">
      <c r="A308" s="3" t="s">
        <v>2124</v>
      </c>
      <c r="B308" s="3" t="s">
        <v>3711</v>
      </c>
      <c r="C308" s="3" t="s">
        <v>3257</v>
      </c>
      <c r="D308" s="3" t="s">
        <v>3505</v>
      </c>
      <c r="E308" s="3" t="s">
        <v>3505</v>
      </c>
      <c r="F308" s="3" t="s">
        <v>92</v>
      </c>
      <c r="G308" s="3" t="s">
        <v>3259</v>
      </c>
    </row>
    <row r="309" spans="1:7" ht="45" customHeight="1" x14ac:dyDescent="0.25">
      <c r="A309" s="3" t="s">
        <v>2128</v>
      </c>
      <c r="B309" s="3" t="s">
        <v>3712</v>
      </c>
      <c r="C309" s="3" t="s">
        <v>3257</v>
      </c>
      <c r="D309" s="3" t="s">
        <v>3675</v>
      </c>
      <c r="E309" s="3" t="s">
        <v>3675</v>
      </c>
      <c r="F309" s="3" t="s">
        <v>92</v>
      </c>
      <c r="G309" s="3" t="s">
        <v>3259</v>
      </c>
    </row>
    <row r="310" spans="1:7" ht="45" customHeight="1" x14ac:dyDescent="0.25">
      <c r="A310" s="3" t="s">
        <v>2132</v>
      </c>
      <c r="B310" s="3" t="s">
        <v>3713</v>
      </c>
      <c r="C310" s="3" t="s">
        <v>3257</v>
      </c>
      <c r="D310" s="3" t="s">
        <v>3675</v>
      </c>
      <c r="E310" s="3" t="s">
        <v>3675</v>
      </c>
      <c r="F310" s="3" t="s">
        <v>92</v>
      </c>
      <c r="G310" s="3" t="s">
        <v>3259</v>
      </c>
    </row>
    <row r="311" spans="1:7" ht="45" customHeight="1" x14ac:dyDescent="0.25">
      <c r="A311" s="3" t="s">
        <v>2138</v>
      </c>
      <c r="B311" s="3" t="s">
        <v>3714</v>
      </c>
      <c r="C311" s="3" t="s">
        <v>3257</v>
      </c>
      <c r="D311" s="3" t="s">
        <v>3685</v>
      </c>
      <c r="E311" s="3" t="s">
        <v>3685</v>
      </c>
      <c r="F311" s="3" t="s">
        <v>92</v>
      </c>
      <c r="G311" s="3" t="s">
        <v>3259</v>
      </c>
    </row>
    <row r="312" spans="1:7" ht="45" customHeight="1" x14ac:dyDescent="0.25">
      <c r="A312" s="3" t="s">
        <v>2142</v>
      </c>
      <c r="B312" s="3" t="s">
        <v>3715</v>
      </c>
      <c r="C312" s="3" t="s">
        <v>3257</v>
      </c>
      <c r="D312" s="3" t="s">
        <v>3347</v>
      </c>
      <c r="E312" s="3" t="s">
        <v>3347</v>
      </c>
      <c r="F312" s="3" t="s">
        <v>92</v>
      </c>
      <c r="G312" s="3" t="s">
        <v>3259</v>
      </c>
    </row>
    <row r="313" spans="1:7" ht="45" customHeight="1" x14ac:dyDescent="0.25">
      <c r="A313" s="3" t="s">
        <v>2148</v>
      </c>
      <c r="B313" s="3" t="s">
        <v>3716</v>
      </c>
      <c r="C313" s="3" t="s">
        <v>3257</v>
      </c>
      <c r="D313" s="3" t="s">
        <v>3717</v>
      </c>
      <c r="E313" s="3" t="s">
        <v>3717</v>
      </c>
      <c r="F313" s="3" t="s">
        <v>92</v>
      </c>
      <c r="G313" s="3" t="s">
        <v>3259</v>
      </c>
    </row>
    <row r="314" spans="1:7" ht="45" customHeight="1" x14ac:dyDescent="0.25">
      <c r="A314" s="3" t="s">
        <v>2154</v>
      </c>
      <c r="B314" s="3" t="s">
        <v>3718</v>
      </c>
      <c r="C314" s="3" t="s">
        <v>3257</v>
      </c>
      <c r="D314" s="3" t="s">
        <v>3719</v>
      </c>
      <c r="E314" s="3" t="s">
        <v>3719</v>
      </c>
      <c r="F314" s="3" t="s">
        <v>92</v>
      </c>
      <c r="G314" s="3" t="s">
        <v>3259</v>
      </c>
    </row>
    <row r="315" spans="1:7" ht="45" customHeight="1" x14ac:dyDescent="0.25">
      <c r="A315" s="3" t="s">
        <v>2160</v>
      </c>
      <c r="B315" s="3" t="s">
        <v>3720</v>
      </c>
      <c r="C315" s="3" t="s">
        <v>3257</v>
      </c>
      <c r="D315" s="3" t="s">
        <v>3721</v>
      </c>
      <c r="E315" s="3" t="s">
        <v>3721</v>
      </c>
      <c r="F315" s="3" t="s">
        <v>92</v>
      </c>
      <c r="G315" s="3" t="s">
        <v>3259</v>
      </c>
    </row>
    <row r="316" spans="1:7" ht="45" customHeight="1" x14ac:dyDescent="0.25">
      <c r="A316" s="3" t="s">
        <v>2168</v>
      </c>
      <c r="B316" s="3" t="s">
        <v>3722</v>
      </c>
      <c r="C316" s="3" t="s">
        <v>3257</v>
      </c>
      <c r="D316" s="3" t="s">
        <v>3723</v>
      </c>
      <c r="E316" s="3" t="s">
        <v>3723</v>
      </c>
      <c r="F316" s="3" t="s">
        <v>92</v>
      </c>
      <c r="G316" s="3" t="s">
        <v>3259</v>
      </c>
    </row>
    <row r="317" spans="1:7" ht="45" customHeight="1" x14ac:dyDescent="0.25">
      <c r="A317" s="3" t="s">
        <v>2172</v>
      </c>
      <c r="B317" s="3" t="s">
        <v>3724</v>
      </c>
      <c r="C317" s="3" t="s">
        <v>3257</v>
      </c>
      <c r="D317" s="3" t="s">
        <v>3287</v>
      </c>
      <c r="E317" s="3" t="s">
        <v>3287</v>
      </c>
      <c r="F317" s="3" t="s">
        <v>92</v>
      </c>
      <c r="G317" s="3" t="s">
        <v>3259</v>
      </c>
    </row>
    <row r="318" spans="1:7" ht="45" customHeight="1" x14ac:dyDescent="0.25">
      <c r="A318" s="3" t="s">
        <v>2179</v>
      </c>
      <c r="B318" s="3" t="s">
        <v>3725</v>
      </c>
      <c r="C318" s="3" t="s">
        <v>3257</v>
      </c>
      <c r="D318" s="3" t="s">
        <v>3289</v>
      </c>
      <c r="E318" s="3" t="s">
        <v>3289</v>
      </c>
      <c r="F318" s="3" t="s">
        <v>92</v>
      </c>
      <c r="G318" s="3" t="s">
        <v>3259</v>
      </c>
    </row>
    <row r="319" spans="1:7" ht="45" customHeight="1" x14ac:dyDescent="0.25">
      <c r="A319" s="3" t="s">
        <v>2183</v>
      </c>
      <c r="B319" s="3" t="s">
        <v>3726</v>
      </c>
      <c r="C319" s="3" t="s">
        <v>3257</v>
      </c>
      <c r="D319" s="3" t="s">
        <v>3289</v>
      </c>
      <c r="E319" s="3" t="s">
        <v>3289</v>
      </c>
      <c r="F319" s="3" t="s">
        <v>92</v>
      </c>
      <c r="G319" s="3" t="s">
        <v>3259</v>
      </c>
    </row>
    <row r="320" spans="1:7" ht="45" customHeight="1" x14ac:dyDescent="0.25">
      <c r="A320" s="3" t="s">
        <v>2186</v>
      </c>
      <c r="B320" s="3" t="s">
        <v>3727</v>
      </c>
      <c r="C320" s="3" t="s">
        <v>3257</v>
      </c>
      <c r="D320" s="3" t="s">
        <v>3325</v>
      </c>
      <c r="E320" s="3" t="s">
        <v>3325</v>
      </c>
      <c r="F320" s="3" t="s">
        <v>92</v>
      </c>
      <c r="G320" s="3" t="s">
        <v>3259</v>
      </c>
    </row>
    <row r="321" spans="1:7" ht="45" customHeight="1" x14ac:dyDescent="0.25">
      <c r="A321" s="3" t="s">
        <v>2191</v>
      </c>
      <c r="B321" s="3" t="s">
        <v>3728</v>
      </c>
      <c r="C321" s="3" t="s">
        <v>3257</v>
      </c>
      <c r="D321" s="3" t="s">
        <v>3399</v>
      </c>
      <c r="E321" s="3" t="s">
        <v>3399</v>
      </c>
      <c r="F321" s="3" t="s">
        <v>92</v>
      </c>
      <c r="G321" s="3" t="s">
        <v>3259</v>
      </c>
    </row>
    <row r="322" spans="1:7" ht="45" customHeight="1" x14ac:dyDescent="0.25">
      <c r="A322" s="3" t="s">
        <v>2199</v>
      </c>
      <c r="B322" s="3" t="s">
        <v>3729</v>
      </c>
      <c r="C322" s="3" t="s">
        <v>3257</v>
      </c>
      <c r="D322" s="3" t="s">
        <v>3730</v>
      </c>
      <c r="E322" s="3" t="s">
        <v>3730</v>
      </c>
      <c r="F322" s="3" t="s">
        <v>92</v>
      </c>
      <c r="G322" s="3" t="s">
        <v>3259</v>
      </c>
    </row>
    <row r="323" spans="1:7" ht="45" customHeight="1" x14ac:dyDescent="0.25">
      <c r="A323" s="3" t="s">
        <v>2206</v>
      </c>
      <c r="B323" s="3" t="s">
        <v>3731</v>
      </c>
      <c r="C323" s="3" t="s">
        <v>3257</v>
      </c>
      <c r="D323" s="3" t="s">
        <v>3732</v>
      </c>
      <c r="E323" s="3" t="s">
        <v>3732</v>
      </c>
      <c r="F323" s="3" t="s">
        <v>92</v>
      </c>
      <c r="G323" s="3" t="s">
        <v>3259</v>
      </c>
    </row>
    <row r="324" spans="1:7" ht="45" customHeight="1" x14ac:dyDescent="0.25">
      <c r="A324" s="3" t="s">
        <v>2209</v>
      </c>
      <c r="B324" s="3" t="s">
        <v>3733</v>
      </c>
      <c r="C324" s="3" t="s">
        <v>3257</v>
      </c>
      <c r="D324" s="3" t="s">
        <v>3658</v>
      </c>
      <c r="E324" s="3" t="s">
        <v>3658</v>
      </c>
      <c r="F324" s="3" t="s">
        <v>92</v>
      </c>
      <c r="G324" s="3" t="s">
        <v>3259</v>
      </c>
    </row>
    <row r="325" spans="1:7" ht="45" customHeight="1" x14ac:dyDescent="0.25">
      <c r="A325" s="3" t="s">
        <v>2214</v>
      </c>
      <c r="B325" s="3" t="s">
        <v>3734</v>
      </c>
      <c r="C325" s="3" t="s">
        <v>3257</v>
      </c>
      <c r="D325" s="3" t="s">
        <v>3618</v>
      </c>
      <c r="E325" s="3" t="s">
        <v>3618</v>
      </c>
      <c r="F325" s="3" t="s">
        <v>92</v>
      </c>
      <c r="G325" s="3" t="s">
        <v>3259</v>
      </c>
    </row>
    <row r="326" spans="1:7" ht="45" customHeight="1" x14ac:dyDescent="0.25">
      <c r="A326" s="3" t="s">
        <v>2218</v>
      </c>
      <c r="B326" s="3" t="s">
        <v>3735</v>
      </c>
      <c r="C326" s="3" t="s">
        <v>3257</v>
      </c>
      <c r="D326" s="3" t="s">
        <v>3618</v>
      </c>
      <c r="E326" s="3" t="s">
        <v>3618</v>
      </c>
      <c r="F326" s="3" t="s">
        <v>92</v>
      </c>
      <c r="G326" s="3" t="s">
        <v>3259</v>
      </c>
    </row>
    <row r="327" spans="1:7" ht="45" customHeight="1" x14ac:dyDescent="0.25">
      <c r="A327" s="3" t="s">
        <v>2222</v>
      </c>
      <c r="B327" s="3" t="s">
        <v>3736</v>
      </c>
      <c r="C327" s="3" t="s">
        <v>3257</v>
      </c>
      <c r="D327" s="3" t="s">
        <v>3658</v>
      </c>
      <c r="E327" s="3" t="s">
        <v>3658</v>
      </c>
      <c r="F327" s="3" t="s">
        <v>92</v>
      </c>
      <c r="G327" s="3" t="s">
        <v>3259</v>
      </c>
    </row>
    <row r="328" spans="1:7" ht="45" customHeight="1" x14ac:dyDescent="0.25">
      <c r="A328" s="3" t="s">
        <v>2227</v>
      </c>
      <c r="B328" s="3" t="s">
        <v>3737</v>
      </c>
      <c r="C328" s="3" t="s">
        <v>3257</v>
      </c>
      <c r="D328" s="3" t="s">
        <v>3333</v>
      </c>
      <c r="E328" s="3" t="s">
        <v>3333</v>
      </c>
      <c r="F328" s="3" t="s">
        <v>92</v>
      </c>
      <c r="G328" s="3" t="s">
        <v>3259</v>
      </c>
    </row>
    <row r="329" spans="1:7" ht="45" customHeight="1" x14ac:dyDescent="0.25">
      <c r="A329" s="3" t="s">
        <v>2231</v>
      </c>
      <c r="B329" s="3" t="s">
        <v>3738</v>
      </c>
      <c r="C329" s="3" t="s">
        <v>3257</v>
      </c>
      <c r="D329" s="3" t="s">
        <v>3333</v>
      </c>
      <c r="E329" s="3" t="s">
        <v>3333</v>
      </c>
      <c r="F329" s="3" t="s">
        <v>92</v>
      </c>
      <c r="G329" s="3" t="s">
        <v>3259</v>
      </c>
    </row>
    <row r="330" spans="1:7" ht="45" customHeight="1" x14ac:dyDescent="0.25">
      <c r="A330" s="3" t="s">
        <v>2234</v>
      </c>
      <c r="B330" s="3" t="s">
        <v>3739</v>
      </c>
      <c r="C330" s="3" t="s">
        <v>3257</v>
      </c>
      <c r="D330" s="3" t="s">
        <v>3618</v>
      </c>
      <c r="E330" s="3" t="s">
        <v>3618</v>
      </c>
      <c r="F330" s="3" t="s">
        <v>92</v>
      </c>
      <c r="G330" s="3" t="s">
        <v>3259</v>
      </c>
    </row>
    <row r="331" spans="1:7" ht="45" customHeight="1" x14ac:dyDescent="0.25">
      <c r="A331" s="3" t="s">
        <v>2237</v>
      </c>
      <c r="B331" s="3" t="s">
        <v>3740</v>
      </c>
      <c r="C331" s="3" t="s">
        <v>3257</v>
      </c>
      <c r="D331" s="3" t="s">
        <v>3666</v>
      </c>
      <c r="E331" s="3" t="s">
        <v>3666</v>
      </c>
      <c r="F331" s="3" t="s">
        <v>92</v>
      </c>
      <c r="G331" s="3" t="s">
        <v>3259</v>
      </c>
    </row>
    <row r="332" spans="1:7" ht="45" customHeight="1" x14ac:dyDescent="0.25">
      <c r="A332" s="3" t="s">
        <v>2245</v>
      </c>
      <c r="B332" s="3" t="s">
        <v>3741</v>
      </c>
      <c r="C332" s="3" t="s">
        <v>3257</v>
      </c>
      <c r="D332" s="3" t="s">
        <v>3742</v>
      </c>
      <c r="E332" s="3" t="s">
        <v>3742</v>
      </c>
      <c r="F332" s="3" t="s">
        <v>92</v>
      </c>
      <c r="G332" s="3" t="s">
        <v>3259</v>
      </c>
    </row>
    <row r="333" spans="1:7" ht="45" customHeight="1" x14ac:dyDescent="0.25">
      <c r="A333" s="3" t="s">
        <v>2249</v>
      </c>
      <c r="B333" s="3" t="s">
        <v>3743</v>
      </c>
      <c r="C333" s="3" t="s">
        <v>3257</v>
      </c>
      <c r="D333" s="3" t="s">
        <v>3666</v>
      </c>
      <c r="E333" s="3" t="s">
        <v>3666</v>
      </c>
      <c r="F333" s="3" t="s">
        <v>92</v>
      </c>
      <c r="G333" s="3" t="s">
        <v>3259</v>
      </c>
    </row>
    <row r="334" spans="1:7" ht="45" customHeight="1" x14ac:dyDescent="0.25">
      <c r="A334" s="3" t="s">
        <v>2252</v>
      </c>
      <c r="B334" s="3" t="s">
        <v>3744</v>
      </c>
      <c r="C334" s="3" t="s">
        <v>3257</v>
      </c>
      <c r="D334" s="3" t="s">
        <v>3572</v>
      </c>
      <c r="E334" s="3" t="s">
        <v>3572</v>
      </c>
      <c r="F334" s="3" t="s">
        <v>92</v>
      </c>
      <c r="G334" s="3" t="s">
        <v>3259</v>
      </c>
    </row>
    <row r="335" spans="1:7" ht="45" customHeight="1" x14ac:dyDescent="0.25">
      <c r="A335" s="3" t="s">
        <v>2256</v>
      </c>
      <c r="B335" s="3" t="s">
        <v>3745</v>
      </c>
      <c r="C335" s="3" t="s">
        <v>3257</v>
      </c>
      <c r="D335" s="3" t="s">
        <v>3572</v>
      </c>
      <c r="E335" s="3" t="s">
        <v>3572</v>
      </c>
      <c r="F335" s="3" t="s">
        <v>92</v>
      </c>
      <c r="G335" s="3" t="s">
        <v>3259</v>
      </c>
    </row>
    <row r="336" spans="1:7" ht="45" customHeight="1" x14ac:dyDescent="0.25">
      <c r="A336" s="3" t="s">
        <v>2261</v>
      </c>
      <c r="B336" s="3" t="s">
        <v>3746</v>
      </c>
      <c r="C336" s="3" t="s">
        <v>3257</v>
      </c>
      <c r="D336" s="3" t="s">
        <v>3287</v>
      </c>
      <c r="E336" s="3" t="s">
        <v>3287</v>
      </c>
      <c r="F336" s="3" t="s">
        <v>92</v>
      </c>
      <c r="G336" s="3" t="s">
        <v>3259</v>
      </c>
    </row>
    <row r="337" spans="1:7" ht="45" customHeight="1" x14ac:dyDescent="0.25">
      <c r="A337" s="3" t="s">
        <v>2268</v>
      </c>
      <c r="B337" s="3" t="s">
        <v>3747</v>
      </c>
      <c r="C337" s="3" t="s">
        <v>3257</v>
      </c>
      <c r="D337" s="3" t="s">
        <v>3748</v>
      </c>
      <c r="E337" s="3" t="s">
        <v>3748</v>
      </c>
      <c r="F337" s="3" t="s">
        <v>92</v>
      </c>
      <c r="G337" s="3" t="s">
        <v>3259</v>
      </c>
    </row>
    <row r="338" spans="1:7" ht="45" customHeight="1" x14ac:dyDescent="0.25">
      <c r="A338" s="3" t="s">
        <v>2272</v>
      </c>
      <c r="B338" s="3" t="s">
        <v>3749</v>
      </c>
      <c r="C338" s="3" t="s">
        <v>3257</v>
      </c>
      <c r="D338" s="3" t="s">
        <v>3333</v>
      </c>
      <c r="E338" s="3" t="s">
        <v>3333</v>
      </c>
      <c r="F338" s="3" t="s">
        <v>92</v>
      </c>
      <c r="G338" s="3" t="s">
        <v>3259</v>
      </c>
    </row>
    <row r="339" spans="1:7" ht="45" customHeight="1" x14ac:dyDescent="0.25">
      <c r="A339" s="3" t="s">
        <v>2278</v>
      </c>
      <c r="B339" s="3" t="s">
        <v>3750</v>
      </c>
      <c r="C339" s="3" t="s">
        <v>3257</v>
      </c>
      <c r="D339" s="3" t="s">
        <v>3333</v>
      </c>
      <c r="E339" s="3" t="s">
        <v>3333</v>
      </c>
      <c r="F339" s="3" t="s">
        <v>92</v>
      </c>
      <c r="G339" s="3" t="s">
        <v>3259</v>
      </c>
    </row>
    <row r="340" spans="1:7" ht="45" customHeight="1" x14ac:dyDescent="0.25">
      <c r="A340" s="3" t="s">
        <v>2283</v>
      </c>
      <c r="B340" s="3" t="s">
        <v>3751</v>
      </c>
      <c r="C340" s="3" t="s">
        <v>3257</v>
      </c>
      <c r="D340" s="3" t="s">
        <v>3333</v>
      </c>
      <c r="E340" s="3" t="s">
        <v>3333</v>
      </c>
      <c r="F340" s="3" t="s">
        <v>92</v>
      </c>
      <c r="G340" s="3" t="s">
        <v>3259</v>
      </c>
    </row>
    <row r="341" spans="1:7" ht="45" customHeight="1" x14ac:dyDescent="0.25">
      <c r="A341" s="3" t="s">
        <v>2286</v>
      </c>
      <c r="B341" s="3" t="s">
        <v>3752</v>
      </c>
      <c r="C341" s="3" t="s">
        <v>3257</v>
      </c>
      <c r="D341" s="3" t="s">
        <v>3748</v>
      </c>
      <c r="E341" s="3" t="s">
        <v>3748</v>
      </c>
      <c r="F341" s="3" t="s">
        <v>92</v>
      </c>
      <c r="G341" s="3" t="s">
        <v>3259</v>
      </c>
    </row>
    <row r="342" spans="1:7" ht="45" customHeight="1" x14ac:dyDescent="0.25">
      <c r="A342" s="3" t="s">
        <v>2290</v>
      </c>
      <c r="B342" s="3" t="s">
        <v>3753</v>
      </c>
      <c r="C342" s="3" t="s">
        <v>3257</v>
      </c>
      <c r="D342" s="3" t="s">
        <v>3275</v>
      </c>
      <c r="E342" s="3" t="s">
        <v>3275</v>
      </c>
      <c r="F342" s="3" t="s">
        <v>92</v>
      </c>
      <c r="G342" s="3" t="s">
        <v>3259</v>
      </c>
    </row>
    <row r="343" spans="1:7" ht="45" customHeight="1" x14ac:dyDescent="0.25">
      <c r="A343" s="3" t="s">
        <v>2295</v>
      </c>
      <c r="B343" s="3" t="s">
        <v>3754</v>
      </c>
      <c r="C343" s="3" t="s">
        <v>3257</v>
      </c>
      <c r="D343" s="3" t="s">
        <v>3333</v>
      </c>
      <c r="E343" s="3" t="s">
        <v>3333</v>
      </c>
      <c r="F343" s="3" t="s">
        <v>92</v>
      </c>
      <c r="G343" s="3" t="s">
        <v>3259</v>
      </c>
    </row>
    <row r="344" spans="1:7" ht="45" customHeight="1" x14ac:dyDescent="0.25">
      <c r="A344" s="3" t="s">
        <v>2300</v>
      </c>
      <c r="B344" s="3" t="s">
        <v>3755</v>
      </c>
      <c r="C344" s="3" t="s">
        <v>3257</v>
      </c>
      <c r="D344" s="3" t="s">
        <v>3756</v>
      </c>
      <c r="E344" s="3" t="s">
        <v>3756</v>
      </c>
      <c r="F344" s="3" t="s">
        <v>92</v>
      </c>
      <c r="G344" s="3" t="s">
        <v>3259</v>
      </c>
    </row>
    <row r="345" spans="1:7" ht="45" customHeight="1" x14ac:dyDescent="0.25">
      <c r="A345" s="3" t="s">
        <v>2307</v>
      </c>
      <c r="B345" s="3" t="s">
        <v>3757</v>
      </c>
      <c r="C345" s="3" t="s">
        <v>3257</v>
      </c>
      <c r="D345" s="3" t="s">
        <v>3758</v>
      </c>
      <c r="E345" s="3" t="s">
        <v>3758</v>
      </c>
      <c r="F345" s="3" t="s">
        <v>92</v>
      </c>
      <c r="G345" s="3" t="s">
        <v>3259</v>
      </c>
    </row>
    <row r="346" spans="1:7" ht="45" customHeight="1" x14ac:dyDescent="0.25">
      <c r="A346" s="3" t="s">
        <v>2313</v>
      </c>
      <c r="B346" s="3" t="s">
        <v>3759</v>
      </c>
      <c r="C346" s="3" t="s">
        <v>3257</v>
      </c>
      <c r="D346" s="3" t="s">
        <v>3760</v>
      </c>
      <c r="E346" s="3" t="s">
        <v>3760</v>
      </c>
      <c r="F346" s="3" t="s">
        <v>92</v>
      </c>
      <c r="G346" s="3" t="s">
        <v>3259</v>
      </c>
    </row>
    <row r="347" spans="1:7" ht="45" customHeight="1" x14ac:dyDescent="0.25">
      <c r="A347" s="3" t="s">
        <v>2318</v>
      </c>
      <c r="B347" s="3" t="s">
        <v>3761</v>
      </c>
      <c r="C347" s="3" t="s">
        <v>3257</v>
      </c>
      <c r="D347" s="3" t="s">
        <v>3762</v>
      </c>
      <c r="E347" s="3" t="s">
        <v>3762</v>
      </c>
      <c r="F347" s="3" t="s">
        <v>92</v>
      </c>
      <c r="G347" s="3" t="s">
        <v>3259</v>
      </c>
    </row>
    <row r="348" spans="1:7" ht="45" customHeight="1" x14ac:dyDescent="0.25">
      <c r="A348" s="3" t="s">
        <v>2324</v>
      </c>
      <c r="B348" s="3" t="s">
        <v>3763</v>
      </c>
      <c r="C348" s="3" t="s">
        <v>3257</v>
      </c>
      <c r="D348" s="3" t="s">
        <v>3721</v>
      </c>
      <c r="E348" s="3" t="s">
        <v>3721</v>
      </c>
      <c r="F348" s="3" t="s">
        <v>92</v>
      </c>
      <c r="G348" s="3" t="s">
        <v>3259</v>
      </c>
    </row>
    <row r="349" spans="1:7" ht="45" customHeight="1" x14ac:dyDescent="0.25">
      <c r="A349" s="3" t="s">
        <v>2330</v>
      </c>
      <c r="B349" s="3" t="s">
        <v>3764</v>
      </c>
      <c r="C349" s="3" t="s">
        <v>3257</v>
      </c>
      <c r="D349" s="3" t="s">
        <v>3765</v>
      </c>
      <c r="E349" s="3" t="s">
        <v>3765</v>
      </c>
      <c r="F349" s="3" t="s">
        <v>92</v>
      </c>
      <c r="G349" s="3" t="s">
        <v>3259</v>
      </c>
    </row>
    <row r="350" spans="1:7" ht="45" customHeight="1" x14ac:dyDescent="0.25">
      <c r="A350" s="3" t="s">
        <v>2338</v>
      </c>
      <c r="B350" s="3" t="s">
        <v>3766</v>
      </c>
      <c r="C350" s="3" t="s">
        <v>3257</v>
      </c>
      <c r="D350" s="3" t="s">
        <v>3767</v>
      </c>
      <c r="E350" s="3" t="s">
        <v>3767</v>
      </c>
      <c r="F350" s="3" t="s">
        <v>92</v>
      </c>
      <c r="G350" s="3" t="s">
        <v>3259</v>
      </c>
    </row>
    <row r="351" spans="1:7" ht="45" customHeight="1" x14ac:dyDescent="0.25">
      <c r="A351" s="3" t="s">
        <v>2342</v>
      </c>
      <c r="B351" s="3" t="s">
        <v>3768</v>
      </c>
      <c r="C351" s="3" t="s">
        <v>3257</v>
      </c>
      <c r="D351" s="3" t="s">
        <v>3269</v>
      </c>
      <c r="E351" s="3" t="s">
        <v>3269</v>
      </c>
      <c r="F351" s="3" t="s">
        <v>92</v>
      </c>
      <c r="G351" s="3" t="s">
        <v>3259</v>
      </c>
    </row>
    <row r="352" spans="1:7" ht="45" customHeight="1" x14ac:dyDescent="0.25">
      <c r="A352" s="3" t="s">
        <v>2347</v>
      </c>
      <c r="B352" s="3" t="s">
        <v>3769</v>
      </c>
      <c r="C352" s="3" t="s">
        <v>3257</v>
      </c>
      <c r="D352" s="3" t="s">
        <v>3399</v>
      </c>
      <c r="E352" s="3" t="s">
        <v>3399</v>
      </c>
      <c r="F352" s="3" t="s">
        <v>92</v>
      </c>
      <c r="G352" s="3" t="s">
        <v>3259</v>
      </c>
    </row>
    <row r="353" spans="1:7" ht="45" customHeight="1" x14ac:dyDescent="0.25">
      <c r="A353" s="3" t="s">
        <v>2352</v>
      </c>
      <c r="B353" s="3" t="s">
        <v>3770</v>
      </c>
      <c r="C353" s="3" t="s">
        <v>3257</v>
      </c>
      <c r="D353" s="3" t="s">
        <v>3618</v>
      </c>
      <c r="E353" s="3" t="s">
        <v>3618</v>
      </c>
      <c r="F353" s="3" t="s">
        <v>92</v>
      </c>
      <c r="G353" s="3" t="s">
        <v>3259</v>
      </c>
    </row>
    <row r="354" spans="1:7" ht="45" customHeight="1" x14ac:dyDescent="0.25">
      <c r="A354" s="3" t="s">
        <v>2356</v>
      </c>
      <c r="B354" s="3" t="s">
        <v>3771</v>
      </c>
      <c r="C354" s="3" t="s">
        <v>3257</v>
      </c>
      <c r="D354" s="3" t="s">
        <v>3618</v>
      </c>
      <c r="E354" s="3" t="s">
        <v>3618</v>
      </c>
      <c r="F354" s="3" t="s">
        <v>92</v>
      </c>
      <c r="G354" s="3" t="s">
        <v>3259</v>
      </c>
    </row>
    <row r="355" spans="1:7" ht="45" customHeight="1" x14ac:dyDescent="0.25">
      <c r="A355" s="3" t="s">
        <v>2361</v>
      </c>
      <c r="B355" s="3" t="s">
        <v>3772</v>
      </c>
      <c r="C355" s="3" t="s">
        <v>3257</v>
      </c>
      <c r="D355" s="3" t="s">
        <v>3658</v>
      </c>
      <c r="E355" s="3" t="s">
        <v>3658</v>
      </c>
      <c r="F355" s="3" t="s">
        <v>92</v>
      </c>
      <c r="G355" s="3" t="s">
        <v>3259</v>
      </c>
    </row>
    <row r="356" spans="1:7" ht="45" customHeight="1" x14ac:dyDescent="0.25">
      <c r="A356" s="3" t="s">
        <v>2365</v>
      </c>
      <c r="B356" s="3" t="s">
        <v>3773</v>
      </c>
      <c r="C356" s="3" t="s">
        <v>3257</v>
      </c>
      <c r="D356" s="3" t="s">
        <v>3333</v>
      </c>
      <c r="E356" s="3" t="s">
        <v>3333</v>
      </c>
      <c r="F356" s="3" t="s">
        <v>92</v>
      </c>
      <c r="G356" s="3" t="s">
        <v>3259</v>
      </c>
    </row>
    <row r="357" spans="1:7" ht="45" customHeight="1" x14ac:dyDescent="0.25">
      <c r="A357" s="3" t="s">
        <v>2368</v>
      </c>
      <c r="B357" s="3" t="s">
        <v>3774</v>
      </c>
      <c r="C357" s="3" t="s">
        <v>3257</v>
      </c>
      <c r="D357" s="3" t="s">
        <v>3618</v>
      </c>
      <c r="E357" s="3" t="s">
        <v>3618</v>
      </c>
      <c r="F357" s="3" t="s">
        <v>92</v>
      </c>
      <c r="G357" s="3" t="s">
        <v>3259</v>
      </c>
    </row>
    <row r="358" spans="1:7" ht="45" customHeight="1" x14ac:dyDescent="0.25">
      <c r="A358" s="3" t="s">
        <v>2372</v>
      </c>
      <c r="B358" s="3" t="s">
        <v>3775</v>
      </c>
      <c r="C358" s="3" t="s">
        <v>3257</v>
      </c>
      <c r="D358" s="3" t="s">
        <v>3572</v>
      </c>
      <c r="E358" s="3" t="s">
        <v>3572</v>
      </c>
      <c r="F358" s="3" t="s">
        <v>92</v>
      </c>
      <c r="G358" s="3" t="s">
        <v>3259</v>
      </c>
    </row>
    <row r="359" spans="1:7" ht="45" customHeight="1" x14ac:dyDescent="0.25">
      <c r="A359" s="3" t="s">
        <v>2376</v>
      </c>
      <c r="B359" s="3" t="s">
        <v>3776</v>
      </c>
      <c r="C359" s="3" t="s">
        <v>3257</v>
      </c>
      <c r="D359" s="3" t="s">
        <v>3287</v>
      </c>
      <c r="E359" s="3" t="s">
        <v>3287</v>
      </c>
      <c r="F359" s="3" t="s">
        <v>92</v>
      </c>
      <c r="G359" s="3" t="s">
        <v>3259</v>
      </c>
    </row>
    <row r="360" spans="1:7" ht="45" customHeight="1" x14ac:dyDescent="0.25">
      <c r="A360" s="3" t="s">
        <v>2383</v>
      </c>
      <c r="B360" s="3" t="s">
        <v>3777</v>
      </c>
      <c r="C360" s="3" t="s">
        <v>3257</v>
      </c>
      <c r="D360" s="3" t="s">
        <v>3778</v>
      </c>
      <c r="E360" s="3" t="s">
        <v>3778</v>
      </c>
      <c r="F360" s="3" t="s">
        <v>92</v>
      </c>
      <c r="G360" s="3" t="s">
        <v>3259</v>
      </c>
    </row>
    <row r="361" spans="1:7" ht="45" customHeight="1" x14ac:dyDescent="0.25">
      <c r="A361" s="3" t="s">
        <v>2387</v>
      </c>
      <c r="B361" s="3" t="s">
        <v>3779</v>
      </c>
      <c r="C361" s="3" t="s">
        <v>3257</v>
      </c>
      <c r="D361" s="3" t="s">
        <v>3572</v>
      </c>
      <c r="E361" s="3" t="s">
        <v>3572</v>
      </c>
      <c r="F361" s="3" t="s">
        <v>92</v>
      </c>
      <c r="G361" s="3" t="s">
        <v>3259</v>
      </c>
    </row>
    <row r="362" spans="1:7" ht="45" customHeight="1" x14ac:dyDescent="0.25">
      <c r="A362" s="3" t="s">
        <v>2392</v>
      </c>
      <c r="B362" s="3" t="s">
        <v>3780</v>
      </c>
      <c r="C362" s="3" t="s">
        <v>3257</v>
      </c>
      <c r="D362" s="3" t="s">
        <v>3572</v>
      </c>
      <c r="E362" s="3" t="s">
        <v>3572</v>
      </c>
      <c r="F362" s="3" t="s">
        <v>92</v>
      </c>
      <c r="G362" s="3" t="s">
        <v>3259</v>
      </c>
    </row>
    <row r="363" spans="1:7" ht="45" customHeight="1" x14ac:dyDescent="0.25">
      <c r="A363" s="3" t="s">
        <v>2395</v>
      </c>
      <c r="B363" s="3" t="s">
        <v>3781</v>
      </c>
      <c r="C363" s="3" t="s">
        <v>3257</v>
      </c>
      <c r="D363" s="3" t="s">
        <v>3666</v>
      </c>
      <c r="E363" s="3" t="s">
        <v>3666</v>
      </c>
      <c r="F363" s="3" t="s">
        <v>92</v>
      </c>
      <c r="G363" s="3" t="s">
        <v>3259</v>
      </c>
    </row>
    <row r="364" spans="1:7" ht="45" customHeight="1" x14ac:dyDescent="0.25">
      <c r="A364" s="3" t="s">
        <v>2402</v>
      </c>
      <c r="B364" s="3" t="s">
        <v>3782</v>
      </c>
      <c r="C364" s="3" t="s">
        <v>3257</v>
      </c>
      <c r="D364" s="3" t="s">
        <v>3783</v>
      </c>
      <c r="E364" s="3" t="s">
        <v>3783</v>
      </c>
      <c r="F364" s="3" t="s">
        <v>92</v>
      </c>
      <c r="G364" s="3" t="s">
        <v>3259</v>
      </c>
    </row>
    <row r="365" spans="1:7" ht="45" customHeight="1" x14ac:dyDescent="0.25">
      <c r="A365" s="3" t="s">
        <v>2406</v>
      </c>
      <c r="B365" s="3" t="s">
        <v>3784</v>
      </c>
      <c r="C365" s="3" t="s">
        <v>3257</v>
      </c>
      <c r="D365" s="3" t="s">
        <v>3347</v>
      </c>
      <c r="E365" s="3" t="s">
        <v>3347</v>
      </c>
      <c r="F365" s="3" t="s">
        <v>92</v>
      </c>
      <c r="G365" s="3" t="s">
        <v>3259</v>
      </c>
    </row>
    <row r="366" spans="1:7" ht="45" customHeight="1" x14ac:dyDescent="0.25">
      <c r="A366" s="3" t="s">
        <v>2410</v>
      </c>
      <c r="B366" s="3" t="s">
        <v>3785</v>
      </c>
      <c r="C366" s="3" t="s">
        <v>3257</v>
      </c>
      <c r="D366" s="3" t="s">
        <v>3275</v>
      </c>
      <c r="E366" s="3" t="s">
        <v>3275</v>
      </c>
      <c r="F366" s="3" t="s">
        <v>92</v>
      </c>
      <c r="G366" s="3" t="s">
        <v>3259</v>
      </c>
    </row>
    <row r="367" spans="1:7" ht="45" customHeight="1" x14ac:dyDescent="0.25">
      <c r="A367" s="3" t="s">
        <v>2414</v>
      </c>
      <c r="B367" s="3" t="s">
        <v>3786</v>
      </c>
      <c r="C367" s="3" t="s">
        <v>3257</v>
      </c>
      <c r="D367" s="3" t="s">
        <v>3748</v>
      </c>
      <c r="E367" s="3" t="s">
        <v>3748</v>
      </c>
      <c r="F367" s="3" t="s">
        <v>92</v>
      </c>
      <c r="G367" s="3" t="s">
        <v>3259</v>
      </c>
    </row>
    <row r="368" spans="1:7" ht="45" customHeight="1" x14ac:dyDescent="0.25">
      <c r="A368" s="3" t="s">
        <v>2418</v>
      </c>
      <c r="B368" s="3" t="s">
        <v>3787</v>
      </c>
      <c r="C368" s="3" t="s">
        <v>3257</v>
      </c>
      <c r="D368" s="3" t="s">
        <v>3783</v>
      </c>
      <c r="E368" s="3" t="s">
        <v>3783</v>
      </c>
      <c r="F368" s="3" t="s">
        <v>92</v>
      </c>
      <c r="G368" s="3" t="s">
        <v>3259</v>
      </c>
    </row>
    <row r="369" spans="1:7" ht="45" customHeight="1" x14ac:dyDescent="0.25">
      <c r="A369" s="3" t="s">
        <v>2427</v>
      </c>
      <c r="B369" s="3" t="s">
        <v>3788</v>
      </c>
      <c r="C369" s="3" t="s">
        <v>3257</v>
      </c>
      <c r="D369" s="3" t="s">
        <v>3789</v>
      </c>
      <c r="E369" s="3" t="s">
        <v>3789</v>
      </c>
      <c r="F369" s="3" t="s">
        <v>92</v>
      </c>
      <c r="G369" s="3" t="s">
        <v>3259</v>
      </c>
    </row>
    <row r="370" spans="1:7" ht="45" customHeight="1" x14ac:dyDescent="0.25">
      <c r="A370" s="3" t="s">
        <v>2430</v>
      </c>
      <c r="B370" s="3" t="s">
        <v>3790</v>
      </c>
      <c r="C370" s="3" t="s">
        <v>3257</v>
      </c>
      <c r="D370" s="3" t="s">
        <v>3333</v>
      </c>
      <c r="E370" s="3" t="s">
        <v>3333</v>
      </c>
      <c r="F370" s="3" t="s">
        <v>92</v>
      </c>
      <c r="G370" s="3" t="s">
        <v>3259</v>
      </c>
    </row>
    <row r="371" spans="1:7" ht="45" customHeight="1" x14ac:dyDescent="0.25">
      <c r="A371" s="3" t="s">
        <v>2435</v>
      </c>
      <c r="B371" s="3" t="s">
        <v>3791</v>
      </c>
      <c r="C371" s="3" t="s">
        <v>3257</v>
      </c>
      <c r="D371" s="3" t="s">
        <v>3762</v>
      </c>
      <c r="E371" s="3" t="s">
        <v>3762</v>
      </c>
      <c r="F371" s="3" t="s">
        <v>92</v>
      </c>
      <c r="G371" s="3" t="s">
        <v>3259</v>
      </c>
    </row>
    <row r="372" spans="1:7" ht="45" customHeight="1" x14ac:dyDescent="0.25">
      <c r="A372" s="3" t="s">
        <v>2439</v>
      </c>
      <c r="B372" s="3" t="s">
        <v>3792</v>
      </c>
      <c r="C372" s="3" t="s">
        <v>3257</v>
      </c>
      <c r="D372" s="3" t="s">
        <v>3762</v>
      </c>
      <c r="E372" s="3" t="s">
        <v>3762</v>
      </c>
      <c r="F372" s="3" t="s">
        <v>92</v>
      </c>
      <c r="G372" s="3" t="s">
        <v>3259</v>
      </c>
    </row>
    <row r="373" spans="1:7" ht="45" customHeight="1" x14ac:dyDescent="0.25">
      <c r="A373" s="3" t="s">
        <v>2442</v>
      </c>
      <c r="B373" s="3" t="s">
        <v>3793</v>
      </c>
      <c r="C373" s="3" t="s">
        <v>3257</v>
      </c>
      <c r="D373" s="3" t="s">
        <v>3721</v>
      </c>
      <c r="E373" s="3" t="s">
        <v>3721</v>
      </c>
      <c r="F373" s="3" t="s">
        <v>92</v>
      </c>
      <c r="G373" s="3" t="s">
        <v>3259</v>
      </c>
    </row>
    <row r="374" spans="1:7" ht="45" customHeight="1" x14ac:dyDescent="0.25">
      <c r="A374" s="3" t="s">
        <v>2448</v>
      </c>
      <c r="B374" s="3" t="s">
        <v>3794</v>
      </c>
      <c r="C374" s="3" t="s">
        <v>3257</v>
      </c>
      <c r="D374" s="3" t="s">
        <v>3730</v>
      </c>
      <c r="E374" s="3" t="s">
        <v>3730</v>
      </c>
      <c r="F374" s="3" t="s">
        <v>92</v>
      </c>
      <c r="G374" s="3" t="s">
        <v>3259</v>
      </c>
    </row>
    <row r="375" spans="1:7" ht="45" customHeight="1" x14ac:dyDescent="0.25">
      <c r="A375" s="3" t="s">
        <v>2452</v>
      </c>
      <c r="B375" s="3" t="s">
        <v>3795</v>
      </c>
      <c r="C375" s="3" t="s">
        <v>3257</v>
      </c>
      <c r="D375" s="3" t="s">
        <v>3730</v>
      </c>
      <c r="E375" s="3" t="s">
        <v>3730</v>
      </c>
      <c r="F375" s="3" t="s">
        <v>92</v>
      </c>
      <c r="G375" s="3" t="s">
        <v>3259</v>
      </c>
    </row>
    <row r="376" spans="1:7" ht="45" customHeight="1" x14ac:dyDescent="0.25">
      <c r="A376" s="3" t="s">
        <v>2456</v>
      </c>
      <c r="B376" s="3" t="s">
        <v>3796</v>
      </c>
      <c r="C376" s="3" t="s">
        <v>3257</v>
      </c>
      <c r="D376" s="3" t="s">
        <v>3730</v>
      </c>
      <c r="E376" s="3" t="s">
        <v>3730</v>
      </c>
      <c r="F376" s="3" t="s">
        <v>92</v>
      </c>
      <c r="G376" s="3" t="s">
        <v>3259</v>
      </c>
    </row>
    <row r="377" spans="1:7" ht="45" customHeight="1" x14ac:dyDescent="0.25">
      <c r="A377" s="3" t="s">
        <v>2459</v>
      </c>
      <c r="B377" s="3" t="s">
        <v>3797</v>
      </c>
      <c r="C377" s="3" t="s">
        <v>3257</v>
      </c>
      <c r="D377" s="3" t="s">
        <v>3261</v>
      </c>
      <c r="E377" s="3" t="s">
        <v>3261</v>
      </c>
      <c r="F377" s="3" t="s">
        <v>92</v>
      </c>
      <c r="G377" s="3" t="s">
        <v>3259</v>
      </c>
    </row>
    <row r="378" spans="1:7" ht="45" customHeight="1" x14ac:dyDescent="0.25">
      <c r="A378" s="3" t="s">
        <v>2465</v>
      </c>
      <c r="B378" s="3" t="s">
        <v>3798</v>
      </c>
      <c r="C378" s="3" t="s">
        <v>3257</v>
      </c>
      <c r="D378" s="3" t="s">
        <v>3300</v>
      </c>
      <c r="E378" s="3" t="s">
        <v>3300</v>
      </c>
      <c r="F378" s="3" t="s">
        <v>92</v>
      </c>
      <c r="G378" s="3" t="s">
        <v>3259</v>
      </c>
    </row>
    <row r="379" spans="1:7" ht="45" customHeight="1" x14ac:dyDescent="0.25">
      <c r="A379" s="3" t="s">
        <v>2472</v>
      </c>
      <c r="B379" s="3" t="s">
        <v>3799</v>
      </c>
      <c r="C379" s="3" t="s">
        <v>3257</v>
      </c>
      <c r="D379" s="3" t="s">
        <v>3800</v>
      </c>
      <c r="E379" s="3" t="s">
        <v>3800</v>
      </c>
      <c r="F379" s="3" t="s">
        <v>92</v>
      </c>
      <c r="G379" s="3" t="s">
        <v>3259</v>
      </c>
    </row>
    <row r="380" spans="1:7" ht="45" customHeight="1" x14ac:dyDescent="0.25">
      <c r="A380" s="3" t="s">
        <v>2476</v>
      </c>
      <c r="B380" s="3" t="s">
        <v>3801</v>
      </c>
      <c r="C380" s="3" t="s">
        <v>3257</v>
      </c>
      <c r="D380" s="3" t="s">
        <v>3618</v>
      </c>
      <c r="E380" s="3" t="s">
        <v>3618</v>
      </c>
      <c r="F380" s="3" t="s">
        <v>92</v>
      </c>
      <c r="G380" s="3" t="s">
        <v>3259</v>
      </c>
    </row>
    <row r="381" spans="1:7" ht="45" customHeight="1" x14ac:dyDescent="0.25">
      <c r="A381" s="3" t="s">
        <v>2481</v>
      </c>
      <c r="B381" s="3" t="s">
        <v>3802</v>
      </c>
      <c r="C381" s="3" t="s">
        <v>3257</v>
      </c>
      <c r="D381" s="3" t="s">
        <v>3618</v>
      </c>
      <c r="E381" s="3" t="s">
        <v>3618</v>
      </c>
      <c r="F381" s="3" t="s">
        <v>92</v>
      </c>
      <c r="G381" s="3" t="s">
        <v>3259</v>
      </c>
    </row>
    <row r="382" spans="1:7" ht="45" customHeight="1" x14ac:dyDescent="0.25">
      <c r="A382" s="3" t="s">
        <v>2484</v>
      </c>
      <c r="B382" s="3" t="s">
        <v>3803</v>
      </c>
      <c r="C382" s="3" t="s">
        <v>3257</v>
      </c>
      <c r="D382" s="3" t="s">
        <v>3618</v>
      </c>
      <c r="E382" s="3" t="s">
        <v>3618</v>
      </c>
      <c r="F382" s="3" t="s">
        <v>92</v>
      </c>
      <c r="G382" s="3" t="s">
        <v>3259</v>
      </c>
    </row>
    <row r="383" spans="1:7" ht="45" customHeight="1" x14ac:dyDescent="0.25">
      <c r="A383" s="3" t="s">
        <v>2487</v>
      </c>
      <c r="B383" s="3" t="s">
        <v>3804</v>
      </c>
      <c r="C383" s="3" t="s">
        <v>3257</v>
      </c>
      <c r="D383" s="3" t="s">
        <v>3333</v>
      </c>
      <c r="E383" s="3" t="s">
        <v>3333</v>
      </c>
      <c r="F383" s="3" t="s">
        <v>92</v>
      </c>
      <c r="G383" s="3" t="s">
        <v>3259</v>
      </c>
    </row>
    <row r="384" spans="1:7" ht="45" customHeight="1" x14ac:dyDescent="0.25">
      <c r="A384" s="3" t="s">
        <v>2491</v>
      </c>
      <c r="B384" s="3" t="s">
        <v>3805</v>
      </c>
      <c r="C384" s="3" t="s">
        <v>3257</v>
      </c>
      <c r="D384" s="3" t="s">
        <v>3618</v>
      </c>
      <c r="E384" s="3" t="s">
        <v>3618</v>
      </c>
      <c r="F384" s="3" t="s">
        <v>92</v>
      </c>
      <c r="G384" s="3" t="s">
        <v>3259</v>
      </c>
    </row>
    <row r="385" spans="1:7" ht="45" customHeight="1" x14ac:dyDescent="0.25">
      <c r="A385" s="3" t="s">
        <v>2495</v>
      </c>
      <c r="B385" s="3" t="s">
        <v>3806</v>
      </c>
      <c r="C385" s="3" t="s">
        <v>3257</v>
      </c>
      <c r="D385" s="3" t="s">
        <v>3618</v>
      </c>
      <c r="E385" s="3" t="s">
        <v>3618</v>
      </c>
      <c r="F385" s="3" t="s">
        <v>92</v>
      </c>
      <c r="G385" s="3" t="s">
        <v>3259</v>
      </c>
    </row>
    <row r="386" spans="1:7" ht="45" customHeight="1" x14ac:dyDescent="0.25">
      <c r="A386" s="3" t="s">
        <v>2500</v>
      </c>
      <c r="B386" s="3" t="s">
        <v>3807</v>
      </c>
      <c r="C386" s="3" t="s">
        <v>3257</v>
      </c>
      <c r="D386" s="3" t="s">
        <v>3618</v>
      </c>
      <c r="E386" s="3" t="s">
        <v>3618</v>
      </c>
      <c r="F386" s="3" t="s">
        <v>92</v>
      </c>
      <c r="G386" s="3" t="s">
        <v>3259</v>
      </c>
    </row>
    <row r="387" spans="1:7" ht="45" customHeight="1" x14ac:dyDescent="0.25">
      <c r="A387" s="3" t="s">
        <v>2504</v>
      </c>
      <c r="B387" s="3" t="s">
        <v>3808</v>
      </c>
      <c r="C387" s="3" t="s">
        <v>3257</v>
      </c>
      <c r="D387" s="3" t="s">
        <v>3666</v>
      </c>
      <c r="E387" s="3" t="s">
        <v>3666</v>
      </c>
      <c r="F387" s="3" t="s">
        <v>92</v>
      </c>
      <c r="G387" s="3" t="s">
        <v>3259</v>
      </c>
    </row>
    <row r="388" spans="1:7" ht="45" customHeight="1" x14ac:dyDescent="0.25">
      <c r="A388" s="3" t="s">
        <v>2508</v>
      </c>
      <c r="B388" s="3" t="s">
        <v>3809</v>
      </c>
      <c r="C388" s="3" t="s">
        <v>3257</v>
      </c>
      <c r="D388" s="3" t="s">
        <v>3399</v>
      </c>
      <c r="E388" s="3" t="s">
        <v>3399</v>
      </c>
      <c r="F388" s="3" t="s">
        <v>92</v>
      </c>
      <c r="G388" s="3" t="s">
        <v>3259</v>
      </c>
    </row>
    <row r="389" spans="1:7" ht="45" customHeight="1" x14ac:dyDescent="0.25">
      <c r="A389" s="3" t="s">
        <v>2513</v>
      </c>
      <c r="B389" s="3" t="s">
        <v>3810</v>
      </c>
      <c r="C389" s="3" t="s">
        <v>3257</v>
      </c>
      <c r="D389" s="3" t="s">
        <v>3399</v>
      </c>
      <c r="E389" s="3" t="s">
        <v>3399</v>
      </c>
      <c r="F389" s="3" t="s">
        <v>92</v>
      </c>
      <c r="G389" s="3" t="s">
        <v>3259</v>
      </c>
    </row>
    <row r="390" spans="1:7" ht="45" customHeight="1" x14ac:dyDescent="0.25">
      <c r="A390" s="3" t="s">
        <v>2518</v>
      </c>
      <c r="B390" s="3" t="s">
        <v>3811</v>
      </c>
      <c r="C390" s="3" t="s">
        <v>3257</v>
      </c>
      <c r="D390" s="3" t="s">
        <v>3287</v>
      </c>
      <c r="E390" s="3" t="s">
        <v>3287</v>
      </c>
      <c r="F390" s="3" t="s">
        <v>92</v>
      </c>
      <c r="G390" s="3" t="s">
        <v>3259</v>
      </c>
    </row>
    <row r="391" spans="1:7" ht="45" customHeight="1" x14ac:dyDescent="0.25">
      <c r="A391" s="3" t="s">
        <v>2525</v>
      </c>
      <c r="B391" s="3" t="s">
        <v>3812</v>
      </c>
      <c r="C391" s="3" t="s">
        <v>3257</v>
      </c>
      <c r="D391" s="3" t="s">
        <v>3381</v>
      </c>
      <c r="E391" s="3" t="s">
        <v>3381</v>
      </c>
      <c r="F391" s="3" t="s">
        <v>92</v>
      </c>
      <c r="G391" s="3" t="s">
        <v>3259</v>
      </c>
    </row>
    <row r="392" spans="1:7" ht="45" customHeight="1" x14ac:dyDescent="0.25">
      <c r="A392" s="3" t="s">
        <v>2531</v>
      </c>
      <c r="B392" s="3" t="s">
        <v>3813</v>
      </c>
      <c r="C392" s="3" t="s">
        <v>3257</v>
      </c>
      <c r="D392" s="3" t="s">
        <v>3814</v>
      </c>
      <c r="E392" s="3" t="s">
        <v>3814</v>
      </c>
      <c r="F392" s="3" t="s">
        <v>92</v>
      </c>
      <c r="G392" s="3" t="s">
        <v>3259</v>
      </c>
    </row>
    <row r="393" spans="1:7" ht="45" customHeight="1" x14ac:dyDescent="0.25">
      <c r="A393" s="3" t="s">
        <v>2537</v>
      </c>
      <c r="B393" s="3" t="s">
        <v>3815</v>
      </c>
      <c r="C393" s="3" t="s">
        <v>3257</v>
      </c>
      <c r="D393" s="3" t="s">
        <v>3418</v>
      </c>
      <c r="E393" s="3" t="s">
        <v>3418</v>
      </c>
      <c r="F393" s="3" t="s">
        <v>92</v>
      </c>
      <c r="G393" s="3" t="s">
        <v>3259</v>
      </c>
    </row>
    <row r="394" spans="1:7" ht="45" customHeight="1" x14ac:dyDescent="0.25">
      <c r="A394" s="3" t="s">
        <v>2544</v>
      </c>
      <c r="B394" s="3" t="s">
        <v>3816</v>
      </c>
      <c r="C394" s="3" t="s">
        <v>3257</v>
      </c>
      <c r="D394" s="3" t="s">
        <v>3321</v>
      </c>
      <c r="E394" s="3" t="s">
        <v>3321</v>
      </c>
      <c r="F394" s="3" t="s">
        <v>92</v>
      </c>
      <c r="G394" s="3" t="s">
        <v>3259</v>
      </c>
    </row>
    <row r="395" spans="1:7" ht="45" customHeight="1" x14ac:dyDescent="0.25">
      <c r="A395" s="3" t="s">
        <v>2551</v>
      </c>
      <c r="B395" s="3" t="s">
        <v>3817</v>
      </c>
      <c r="C395" s="3" t="s">
        <v>3257</v>
      </c>
      <c r="D395" s="3" t="s">
        <v>3818</v>
      </c>
      <c r="E395" s="3" t="s">
        <v>3818</v>
      </c>
      <c r="F395" s="3" t="s">
        <v>92</v>
      </c>
      <c r="G395" s="3" t="s">
        <v>3259</v>
      </c>
    </row>
    <row r="396" spans="1:7" ht="45" customHeight="1" x14ac:dyDescent="0.25">
      <c r="A396" s="3" t="s">
        <v>2557</v>
      </c>
      <c r="B396" s="3" t="s">
        <v>3819</v>
      </c>
      <c r="C396" s="3" t="s">
        <v>3257</v>
      </c>
      <c r="D396" s="3" t="s">
        <v>3373</v>
      </c>
      <c r="E396" s="3" t="s">
        <v>3373</v>
      </c>
      <c r="F396" s="3" t="s">
        <v>92</v>
      </c>
      <c r="G396" s="3" t="s">
        <v>3259</v>
      </c>
    </row>
    <row r="397" spans="1:7" ht="45" customHeight="1" x14ac:dyDescent="0.25">
      <c r="A397" s="3" t="s">
        <v>2562</v>
      </c>
      <c r="B397" s="3" t="s">
        <v>3820</v>
      </c>
      <c r="C397" s="3" t="s">
        <v>3257</v>
      </c>
      <c r="D397" s="3" t="s">
        <v>3297</v>
      </c>
      <c r="E397" s="3" t="s">
        <v>3297</v>
      </c>
      <c r="F397" s="3" t="s">
        <v>92</v>
      </c>
      <c r="G397" s="3" t="s">
        <v>3259</v>
      </c>
    </row>
    <row r="398" spans="1:7" ht="45" customHeight="1" x14ac:dyDescent="0.25">
      <c r="A398" s="3" t="s">
        <v>2567</v>
      </c>
      <c r="B398" s="3" t="s">
        <v>3821</v>
      </c>
      <c r="C398" s="3" t="s">
        <v>3257</v>
      </c>
      <c r="D398" s="3" t="s">
        <v>3635</v>
      </c>
      <c r="E398" s="3" t="s">
        <v>3635</v>
      </c>
      <c r="F398" s="3" t="s">
        <v>92</v>
      </c>
      <c r="G398" s="3" t="s">
        <v>3259</v>
      </c>
    </row>
    <row r="399" spans="1:7" ht="45" customHeight="1" x14ac:dyDescent="0.25">
      <c r="A399" s="3" t="s">
        <v>2571</v>
      </c>
      <c r="B399" s="3" t="s">
        <v>3822</v>
      </c>
      <c r="C399" s="3" t="s">
        <v>3257</v>
      </c>
      <c r="D399" s="3" t="s">
        <v>3333</v>
      </c>
      <c r="E399" s="3" t="s">
        <v>3333</v>
      </c>
      <c r="F399" s="3" t="s">
        <v>92</v>
      </c>
      <c r="G399" s="3" t="s">
        <v>3259</v>
      </c>
    </row>
    <row r="400" spans="1:7" ht="45" customHeight="1" x14ac:dyDescent="0.25">
      <c r="A400" s="3" t="s">
        <v>2575</v>
      </c>
      <c r="B400" s="3" t="s">
        <v>3823</v>
      </c>
      <c r="C400" s="3" t="s">
        <v>3257</v>
      </c>
      <c r="D400" s="3" t="s">
        <v>3789</v>
      </c>
      <c r="E400" s="3" t="s">
        <v>3789</v>
      </c>
      <c r="F400" s="3" t="s">
        <v>92</v>
      </c>
      <c r="G400" s="3" t="s">
        <v>3259</v>
      </c>
    </row>
    <row r="401" spans="1:7" ht="45" customHeight="1" x14ac:dyDescent="0.25">
      <c r="A401" s="3" t="s">
        <v>2582</v>
      </c>
      <c r="B401" s="3" t="s">
        <v>3824</v>
      </c>
      <c r="C401" s="3" t="s">
        <v>3257</v>
      </c>
      <c r="D401" s="3" t="s">
        <v>3825</v>
      </c>
      <c r="E401" s="3" t="s">
        <v>3825</v>
      </c>
      <c r="F401" s="3" t="s">
        <v>92</v>
      </c>
      <c r="G401" s="3" t="s">
        <v>3259</v>
      </c>
    </row>
    <row r="402" spans="1:7" ht="45" customHeight="1" x14ac:dyDescent="0.25">
      <c r="A402" s="3" t="s">
        <v>2589</v>
      </c>
      <c r="B402" s="3" t="s">
        <v>3826</v>
      </c>
      <c r="C402" s="3" t="s">
        <v>3257</v>
      </c>
      <c r="D402" s="3" t="s">
        <v>3373</v>
      </c>
      <c r="E402" s="3" t="s">
        <v>3373</v>
      </c>
      <c r="F402" s="3" t="s">
        <v>92</v>
      </c>
      <c r="G402" s="3" t="s">
        <v>3259</v>
      </c>
    </row>
    <row r="403" spans="1:7" ht="45" customHeight="1" x14ac:dyDescent="0.25">
      <c r="A403" s="3" t="s">
        <v>2596</v>
      </c>
      <c r="B403" s="3" t="s">
        <v>3827</v>
      </c>
      <c r="C403" s="3" t="s">
        <v>3257</v>
      </c>
      <c r="D403" s="3" t="s">
        <v>3418</v>
      </c>
      <c r="E403" s="3" t="s">
        <v>3418</v>
      </c>
      <c r="F403" s="3" t="s">
        <v>92</v>
      </c>
      <c r="G403" s="3" t="s">
        <v>3259</v>
      </c>
    </row>
    <row r="404" spans="1:7" ht="45" customHeight="1" x14ac:dyDescent="0.25">
      <c r="A404" s="3" t="s">
        <v>2604</v>
      </c>
      <c r="B404" s="3" t="s">
        <v>3828</v>
      </c>
      <c r="C404" s="3" t="s">
        <v>3257</v>
      </c>
      <c r="D404" s="3" t="s">
        <v>3829</v>
      </c>
      <c r="E404" s="3" t="s">
        <v>3829</v>
      </c>
      <c r="F404" s="3" t="s">
        <v>92</v>
      </c>
      <c r="G404" s="3" t="s">
        <v>3259</v>
      </c>
    </row>
    <row r="405" spans="1:7" ht="45" customHeight="1" x14ac:dyDescent="0.25">
      <c r="A405" s="3" t="s">
        <v>2611</v>
      </c>
      <c r="B405" s="3" t="s">
        <v>3830</v>
      </c>
      <c r="C405" s="3" t="s">
        <v>3257</v>
      </c>
      <c r="D405" s="3" t="s">
        <v>3831</v>
      </c>
      <c r="E405" s="3" t="s">
        <v>3831</v>
      </c>
      <c r="F405" s="3" t="s">
        <v>92</v>
      </c>
      <c r="G405" s="3" t="s">
        <v>3259</v>
      </c>
    </row>
    <row r="406" spans="1:7" ht="45" customHeight="1" x14ac:dyDescent="0.25">
      <c r="A406" s="3" t="s">
        <v>2618</v>
      </c>
      <c r="B406" s="3" t="s">
        <v>3832</v>
      </c>
      <c r="C406" s="3" t="s">
        <v>3257</v>
      </c>
      <c r="D406" s="3" t="s">
        <v>3829</v>
      </c>
      <c r="E406" s="3" t="s">
        <v>3829</v>
      </c>
      <c r="F406" s="3" t="s">
        <v>92</v>
      </c>
      <c r="G406" s="3" t="s">
        <v>3259</v>
      </c>
    </row>
    <row r="407" spans="1:7" ht="45" customHeight="1" x14ac:dyDescent="0.25">
      <c r="A407" s="3" t="s">
        <v>2627</v>
      </c>
      <c r="B407" s="3" t="s">
        <v>3833</v>
      </c>
      <c r="C407" s="3" t="s">
        <v>3257</v>
      </c>
      <c r="D407" s="3" t="s">
        <v>3834</v>
      </c>
      <c r="E407" s="3" t="s">
        <v>3834</v>
      </c>
      <c r="F407" s="3" t="s">
        <v>92</v>
      </c>
      <c r="G407" s="3" t="s">
        <v>3259</v>
      </c>
    </row>
    <row r="408" spans="1:7" ht="45" customHeight="1" x14ac:dyDescent="0.25">
      <c r="A408" s="3" t="s">
        <v>2634</v>
      </c>
      <c r="B408" s="3" t="s">
        <v>3835</v>
      </c>
      <c r="C408" s="3" t="s">
        <v>3257</v>
      </c>
      <c r="D408" s="3" t="s">
        <v>3461</v>
      </c>
      <c r="E408" s="3" t="s">
        <v>3461</v>
      </c>
      <c r="F408" s="3" t="s">
        <v>92</v>
      </c>
      <c r="G408" s="3" t="s">
        <v>3259</v>
      </c>
    </row>
    <row r="409" spans="1:7" ht="45" customHeight="1" x14ac:dyDescent="0.25">
      <c r="A409" s="3" t="s">
        <v>2637</v>
      </c>
      <c r="B409" s="3" t="s">
        <v>3836</v>
      </c>
      <c r="C409" s="3" t="s">
        <v>3257</v>
      </c>
      <c r="D409" s="3" t="s">
        <v>3618</v>
      </c>
      <c r="E409" s="3" t="s">
        <v>3618</v>
      </c>
      <c r="F409" s="3" t="s">
        <v>92</v>
      </c>
      <c r="G409" s="3" t="s">
        <v>3259</v>
      </c>
    </row>
    <row r="410" spans="1:7" ht="45" customHeight="1" x14ac:dyDescent="0.25">
      <c r="A410" s="3" t="s">
        <v>2642</v>
      </c>
      <c r="B410" s="3" t="s">
        <v>3837</v>
      </c>
      <c r="C410" s="3" t="s">
        <v>3257</v>
      </c>
      <c r="D410" s="3" t="s">
        <v>3618</v>
      </c>
      <c r="E410" s="3" t="s">
        <v>3618</v>
      </c>
      <c r="F410" s="3" t="s">
        <v>92</v>
      </c>
      <c r="G410" s="3" t="s">
        <v>3259</v>
      </c>
    </row>
    <row r="411" spans="1:7" ht="45" customHeight="1" x14ac:dyDescent="0.25">
      <c r="A411" s="3" t="s">
        <v>2648</v>
      </c>
      <c r="B411" s="3" t="s">
        <v>3838</v>
      </c>
      <c r="C411" s="3" t="s">
        <v>3257</v>
      </c>
      <c r="D411" s="3" t="s">
        <v>3347</v>
      </c>
      <c r="E411" s="3" t="s">
        <v>3347</v>
      </c>
      <c r="F411" s="3" t="s">
        <v>92</v>
      </c>
      <c r="G411" s="3" t="s">
        <v>3259</v>
      </c>
    </row>
    <row r="412" spans="1:7" ht="45" customHeight="1" x14ac:dyDescent="0.25">
      <c r="A412" s="3" t="s">
        <v>2652</v>
      </c>
      <c r="B412" s="3" t="s">
        <v>3839</v>
      </c>
      <c r="C412" s="3" t="s">
        <v>3257</v>
      </c>
      <c r="D412" s="3" t="s">
        <v>3658</v>
      </c>
      <c r="E412" s="3" t="s">
        <v>3658</v>
      </c>
      <c r="F412" s="3" t="s">
        <v>92</v>
      </c>
      <c r="G412" s="3" t="s">
        <v>3259</v>
      </c>
    </row>
    <row r="413" spans="1:7" ht="45" customHeight="1" x14ac:dyDescent="0.25">
      <c r="A413" s="3" t="s">
        <v>2656</v>
      </c>
      <c r="B413" s="3" t="s">
        <v>3840</v>
      </c>
      <c r="C413" s="3" t="s">
        <v>3257</v>
      </c>
      <c r="D413" s="3" t="s">
        <v>3618</v>
      </c>
      <c r="E413" s="3" t="s">
        <v>3618</v>
      </c>
      <c r="F413" s="3" t="s">
        <v>92</v>
      </c>
      <c r="G413" s="3" t="s">
        <v>3259</v>
      </c>
    </row>
    <row r="414" spans="1:7" ht="45" customHeight="1" x14ac:dyDescent="0.25">
      <c r="A414" s="3" t="s">
        <v>2659</v>
      </c>
      <c r="B414" s="3" t="s">
        <v>3841</v>
      </c>
      <c r="C414" s="3" t="s">
        <v>3257</v>
      </c>
      <c r="D414" s="3" t="s">
        <v>3658</v>
      </c>
      <c r="E414" s="3" t="s">
        <v>3658</v>
      </c>
      <c r="F414" s="3" t="s">
        <v>92</v>
      </c>
      <c r="G414" s="3" t="s">
        <v>3259</v>
      </c>
    </row>
    <row r="415" spans="1:7" ht="45" customHeight="1" x14ac:dyDescent="0.25">
      <c r="A415" s="3" t="s">
        <v>2665</v>
      </c>
      <c r="B415" s="3" t="s">
        <v>3842</v>
      </c>
      <c r="C415" s="3" t="s">
        <v>3257</v>
      </c>
      <c r="D415" s="3" t="s">
        <v>3258</v>
      </c>
      <c r="E415" s="3" t="s">
        <v>3258</v>
      </c>
      <c r="F415" s="3" t="s">
        <v>92</v>
      </c>
      <c r="G415" s="3" t="s">
        <v>3259</v>
      </c>
    </row>
    <row r="416" spans="1:7" ht="45" customHeight="1" x14ac:dyDescent="0.25">
      <c r="A416" s="3" t="s">
        <v>2670</v>
      </c>
      <c r="B416" s="3" t="s">
        <v>3843</v>
      </c>
      <c r="C416" s="3" t="s">
        <v>3257</v>
      </c>
      <c r="D416" s="3" t="s">
        <v>3261</v>
      </c>
      <c r="E416" s="3" t="s">
        <v>3261</v>
      </c>
      <c r="F416" s="3" t="s">
        <v>92</v>
      </c>
      <c r="G416" s="3" t="s">
        <v>3259</v>
      </c>
    </row>
    <row r="417" spans="1:7" ht="45" customHeight="1" x14ac:dyDescent="0.25">
      <c r="A417" s="3" t="s">
        <v>2676</v>
      </c>
      <c r="B417" s="3" t="s">
        <v>3844</v>
      </c>
      <c r="C417" s="3" t="s">
        <v>3257</v>
      </c>
      <c r="D417" s="3" t="s">
        <v>3261</v>
      </c>
      <c r="E417" s="3" t="s">
        <v>3261</v>
      </c>
      <c r="F417" s="3" t="s">
        <v>92</v>
      </c>
      <c r="G417" s="3" t="s">
        <v>3259</v>
      </c>
    </row>
    <row r="418" spans="1:7" ht="45" customHeight="1" x14ac:dyDescent="0.25">
      <c r="A418" s="3" t="s">
        <v>2680</v>
      </c>
      <c r="B418" s="3" t="s">
        <v>3845</v>
      </c>
      <c r="C418" s="3" t="s">
        <v>3257</v>
      </c>
      <c r="D418" s="3" t="s">
        <v>3377</v>
      </c>
      <c r="E418" s="3" t="s">
        <v>3377</v>
      </c>
      <c r="F418" s="3" t="s">
        <v>92</v>
      </c>
      <c r="G418" s="3" t="s">
        <v>3259</v>
      </c>
    </row>
    <row r="419" spans="1:7" ht="45" customHeight="1" x14ac:dyDescent="0.25">
      <c r="A419" s="3" t="s">
        <v>2685</v>
      </c>
      <c r="B419" s="3" t="s">
        <v>3846</v>
      </c>
      <c r="C419" s="3" t="s">
        <v>3257</v>
      </c>
      <c r="D419" s="3" t="s">
        <v>3258</v>
      </c>
      <c r="E419" s="3" t="s">
        <v>3258</v>
      </c>
      <c r="F419" s="3" t="s">
        <v>92</v>
      </c>
      <c r="G419" s="3" t="s">
        <v>3259</v>
      </c>
    </row>
    <row r="420" spans="1:7" ht="45" customHeight="1" x14ac:dyDescent="0.25">
      <c r="A420" s="3" t="s">
        <v>2692</v>
      </c>
      <c r="B420" s="3" t="s">
        <v>3847</v>
      </c>
      <c r="C420" s="3" t="s">
        <v>3257</v>
      </c>
      <c r="D420" s="3" t="s">
        <v>3848</v>
      </c>
      <c r="E420" s="3" t="s">
        <v>3848</v>
      </c>
      <c r="F420" s="3" t="s">
        <v>92</v>
      </c>
      <c r="G420" s="3" t="s">
        <v>3259</v>
      </c>
    </row>
    <row r="421" spans="1:7" ht="45" customHeight="1" x14ac:dyDescent="0.25">
      <c r="A421" s="3" t="s">
        <v>2698</v>
      </c>
      <c r="B421" s="3" t="s">
        <v>3849</v>
      </c>
      <c r="C421" s="3" t="s">
        <v>3257</v>
      </c>
      <c r="D421" s="3" t="s">
        <v>3850</v>
      </c>
      <c r="E421" s="3" t="s">
        <v>3850</v>
      </c>
      <c r="F421" s="3" t="s">
        <v>92</v>
      </c>
      <c r="G421" s="3" t="s">
        <v>3259</v>
      </c>
    </row>
    <row r="422" spans="1:7" ht="45" customHeight="1" x14ac:dyDescent="0.25">
      <c r="A422" s="3" t="s">
        <v>2705</v>
      </c>
      <c r="B422" s="3" t="s">
        <v>3851</v>
      </c>
      <c r="C422" s="3" t="s">
        <v>3257</v>
      </c>
      <c r="D422" s="3" t="s">
        <v>3333</v>
      </c>
      <c r="E422" s="3" t="s">
        <v>3333</v>
      </c>
      <c r="F422" s="3" t="s">
        <v>92</v>
      </c>
      <c r="G422" s="3" t="s">
        <v>3259</v>
      </c>
    </row>
    <row r="423" spans="1:7" ht="45" customHeight="1" x14ac:dyDescent="0.25">
      <c r="A423" s="3" t="s">
        <v>2709</v>
      </c>
      <c r="B423" s="3" t="s">
        <v>3852</v>
      </c>
      <c r="C423" s="3" t="s">
        <v>3257</v>
      </c>
      <c r="D423" s="3" t="s">
        <v>3304</v>
      </c>
      <c r="E423" s="3" t="s">
        <v>3304</v>
      </c>
      <c r="F423" s="3" t="s">
        <v>92</v>
      </c>
      <c r="G423" s="3" t="s">
        <v>3259</v>
      </c>
    </row>
    <row r="424" spans="1:7" ht="45" customHeight="1" x14ac:dyDescent="0.25">
      <c r="A424" s="3" t="s">
        <v>2713</v>
      </c>
      <c r="B424" s="3" t="s">
        <v>3853</v>
      </c>
      <c r="C424" s="3" t="s">
        <v>3257</v>
      </c>
      <c r="D424" s="3" t="s">
        <v>3333</v>
      </c>
      <c r="E424" s="3" t="s">
        <v>3333</v>
      </c>
      <c r="F424" s="3" t="s">
        <v>92</v>
      </c>
      <c r="G424" s="3" t="s">
        <v>3259</v>
      </c>
    </row>
    <row r="425" spans="1:7" ht="45" customHeight="1" x14ac:dyDescent="0.25">
      <c r="A425" s="3" t="s">
        <v>2718</v>
      </c>
      <c r="B425" s="3" t="s">
        <v>3854</v>
      </c>
      <c r="C425" s="3" t="s">
        <v>3257</v>
      </c>
      <c r="D425" s="3" t="s">
        <v>3333</v>
      </c>
      <c r="E425" s="3" t="s">
        <v>3333</v>
      </c>
      <c r="F425" s="3" t="s">
        <v>92</v>
      </c>
      <c r="G425" s="3" t="s">
        <v>3259</v>
      </c>
    </row>
    <row r="426" spans="1:7" ht="45" customHeight="1" x14ac:dyDescent="0.25">
      <c r="A426" s="3" t="s">
        <v>2722</v>
      </c>
      <c r="B426" s="3" t="s">
        <v>3855</v>
      </c>
      <c r="C426" s="3" t="s">
        <v>3257</v>
      </c>
      <c r="D426" s="3" t="s">
        <v>3333</v>
      </c>
      <c r="E426" s="3" t="s">
        <v>3333</v>
      </c>
      <c r="F426" s="3" t="s">
        <v>92</v>
      </c>
      <c r="G426" s="3" t="s">
        <v>3259</v>
      </c>
    </row>
    <row r="427" spans="1:7" ht="45" customHeight="1" x14ac:dyDescent="0.25">
      <c r="A427" s="3" t="s">
        <v>2725</v>
      </c>
      <c r="B427" s="3" t="s">
        <v>3856</v>
      </c>
      <c r="C427" s="3" t="s">
        <v>3257</v>
      </c>
      <c r="D427" s="3" t="s">
        <v>3333</v>
      </c>
      <c r="E427" s="3" t="s">
        <v>3333</v>
      </c>
      <c r="F427" s="3" t="s">
        <v>92</v>
      </c>
      <c r="G427" s="3" t="s">
        <v>3259</v>
      </c>
    </row>
    <row r="428" spans="1:7" ht="45" customHeight="1" x14ac:dyDescent="0.25">
      <c r="A428" s="3" t="s">
        <v>2734</v>
      </c>
      <c r="B428" s="3" t="s">
        <v>3857</v>
      </c>
      <c r="C428" s="3" t="s">
        <v>3257</v>
      </c>
      <c r="D428" s="3" t="s">
        <v>3858</v>
      </c>
      <c r="E428" s="3" t="s">
        <v>3858</v>
      </c>
      <c r="F428" s="3" t="s">
        <v>92</v>
      </c>
      <c r="G428" s="3" t="s">
        <v>3259</v>
      </c>
    </row>
    <row r="429" spans="1:7" ht="45" customHeight="1" x14ac:dyDescent="0.25">
      <c r="A429" s="3" t="s">
        <v>2740</v>
      </c>
      <c r="B429" s="3" t="s">
        <v>3859</v>
      </c>
      <c r="C429" s="3" t="s">
        <v>3257</v>
      </c>
      <c r="D429" s="3" t="s">
        <v>3834</v>
      </c>
      <c r="E429" s="3" t="s">
        <v>3834</v>
      </c>
      <c r="F429" s="3" t="s">
        <v>92</v>
      </c>
      <c r="G429" s="3" t="s">
        <v>3259</v>
      </c>
    </row>
    <row r="430" spans="1:7" ht="45" customHeight="1" x14ac:dyDescent="0.25">
      <c r="A430" s="3" t="s">
        <v>2745</v>
      </c>
      <c r="B430" s="3" t="s">
        <v>3860</v>
      </c>
      <c r="C430" s="3" t="s">
        <v>3257</v>
      </c>
      <c r="D430" s="3" t="s">
        <v>3318</v>
      </c>
      <c r="E430" s="3" t="s">
        <v>3318</v>
      </c>
      <c r="F430" s="3" t="s">
        <v>92</v>
      </c>
      <c r="G430" s="3" t="s">
        <v>3259</v>
      </c>
    </row>
    <row r="431" spans="1:7" ht="45" customHeight="1" x14ac:dyDescent="0.25">
      <c r="A431" s="3" t="s">
        <v>2751</v>
      </c>
      <c r="B431" s="3" t="s">
        <v>3861</v>
      </c>
      <c r="C431" s="3" t="s">
        <v>3257</v>
      </c>
      <c r="D431" s="3" t="s">
        <v>3862</v>
      </c>
      <c r="E431" s="3" t="s">
        <v>3862</v>
      </c>
      <c r="F431" s="3" t="s">
        <v>92</v>
      </c>
      <c r="G431" s="3" t="s">
        <v>3259</v>
      </c>
    </row>
    <row r="432" spans="1:7" ht="45" customHeight="1" x14ac:dyDescent="0.25">
      <c r="A432" s="3" t="s">
        <v>2756</v>
      </c>
      <c r="B432" s="3" t="s">
        <v>3863</v>
      </c>
      <c r="C432" s="3" t="s">
        <v>3257</v>
      </c>
      <c r="D432" s="3" t="s">
        <v>3300</v>
      </c>
      <c r="E432" s="3" t="s">
        <v>3300</v>
      </c>
      <c r="F432" s="3" t="s">
        <v>92</v>
      </c>
      <c r="G432" s="3" t="s">
        <v>3259</v>
      </c>
    </row>
    <row r="433" spans="1:7" ht="45" customHeight="1" x14ac:dyDescent="0.25">
      <c r="A433" s="3" t="s">
        <v>2763</v>
      </c>
      <c r="B433" s="3" t="s">
        <v>3864</v>
      </c>
      <c r="C433" s="3" t="s">
        <v>3257</v>
      </c>
      <c r="D433" s="3" t="s">
        <v>3865</v>
      </c>
      <c r="E433" s="3" t="s">
        <v>3865</v>
      </c>
      <c r="F433" s="3" t="s">
        <v>92</v>
      </c>
      <c r="G433" s="3" t="s">
        <v>3259</v>
      </c>
    </row>
    <row r="434" spans="1:7" ht="45" customHeight="1" x14ac:dyDescent="0.25">
      <c r="A434" s="3" t="s">
        <v>2772</v>
      </c>
      <c r="B434" s="3" t="s">
        <v>3866</v>
      </c>
      <c r="C434" s="3" t="s">
        <v>3257</v>
      </c>
      <c r="D434" s="3" t="s">
        <v>3867</v>
      </c>
      <c r="E434" s="3" t="s">
        <v>3867</v>
      </c>
      <c r="F434" s="3" t="s">
        <v>92</v>
      </c>
      <c r="G434" s="3" t="s">
        <v>3259</v>
      </c>
    </row>
    <row r="435" spans="1:7" ht="45" customHeight="1" x14ac:dyDescent="0.25">
      <c r="A435" s="3" t="s">
        <v>2778</v>
      </c>
      <c r="B435" s="3" t="s">
        <v>3868</v>
      </c>
      <c r="C435" s="3" t="s">
        <v>3257</v>
      </c>
      <c r="D435" s="3" t="s">
        <v>3867</v>
      </c>
      <c r="E435" s="3" t="s">
        <v>3867</v>
      </c>
      <c r="F435" s="3" t="s">
        <v>92</v>
      </c>
      <c r="G435" s="3" t="s">
        <v>3259</v>
      </c>
    </row>
    <row r="436" spans="1:7" ht="45" customHeight="1" x14ac:dyDescent="0.25">
      <c r="A436" s="3" t="s">
        <v>2782</v>
      </c>
      <c r="B436" s="3" t="s">
        <v>3869</v>
      </c>
      <c r="C436" s="3" t="s">
        <v>3257</v>
      </c>
      <c r="D436" s="3" t="s">
        <v>3281</v>
      </c>
      <c r="E436" s="3" t="s">
        <v>3281</v>
      </c>
      <c r="F436" s="3" t="s">
        <v>92</v>
      </c>
      <c r="G436" s="3" t="s">
        <v>3259</v>
      </c>
    </row>
    <row r="437" spans="1:7" ht="45" customHeight="1" x14ac:dyDescent="0.25">
      <c r="A437" s="3" t="s">
        <v>2788</v>
      </c>
      <c r="B437" s="3" t="s">
        <v>3870</v>
      </c>
      <c r="C437" s="3" t="s">
        <v>3257</v>
      </c>
      <c r="D437" s="3" t="s">
        <v>3818</v>
      </c>
      <c r="E437" s="3" t="s">
        <v>3818</v>
      </c>
      <c r="F437" s="3" t="s">
        <v>92</v>
      </c>
      <c r="G437" s="3" t="s">
        <v>3259</v>
      </c>
    </row>
    <row r="438" spans="1:7" ht="45" customHeight="1" x14ac:dyDescent="0.25">
      <c r="A438" s="3" t="s">
        <v>2793</v>
      </c>
      <c r="B438" s="3" t="s">
        <v>3871</v>
      </c>
      <c r="C438" s="3" t="s">
        <v>3257</v>
      </c>
      <c r="D438" s="3" t="s">
        <v>3329</v>
      </c>
      <c r="E438" s="3" t="s">
        <v>3329</v>
      </c>
      <c r="F438" s="3" t="s">
        <v>92</v>
      </c>
      <c r="G438" s="3" t="s">
        <v>3259</v>
      </c>
    </row>
    <row r="439" spans="1:7" ht="45" customHeight="1" x14ac:dyDescent="0.25">
      <c r="A439" s="3" t="s">
        <v>2799</v>
      </c>
      <c r="B439" s="3" t="s">
        <v>3872</v>
      </c>
      <c r="C439" s="3" t="s">
        <v>3257</v>
      </c>
      <c r="D439" s="3" t="s">
        <v>3333</v>
      </c>
      <c r="E439" s="3" t="s">
        <v>3333</v>
      </c>
      <c r="F439" s="3" t="s">
        <v>92</v>
      </c>
      <c r="G439" s="3" t="s">
        <v>3259</v>
      </c>
    </row>
    <row r="440" spans="1:7" ht="45" customHeight="1" x14ac:dyDescent="0.25">
      <c r="A440" s="3" t="s">
        <v>2804</v>
      </c>
      <c r="B440" s="3" t="s">
        <v>3873</v>
      </c>
      <c r="C440" s="3" t="s">
        <v>3257</v>
      </c>
      <c r="D440" s="3" t="s">
        <v>3287</v>
      </c>
      <c r="E440" s="3" t="s">
        <v>3287</v>
      </c>
      <c r="F440" s="3" t="s">
        <v>92</v>
      </c>
      <c r="G440" s="3" t="s">
        <v>3259</v>
      </c>
    </row>
    <row r="441" spans="1:7" ht="45" customHeight="1" x14ac:dyDescent="0.25">
      <c r="A441" s="3" t="s">
        <v>2808</v>
      </c>
      <c r="B441" s="3" t="s">
        <v>3874</v>
      </c>
      <c r="C441" s="3" t="s">
        <v>3257</v>
      </c>
      <c r="D441" s="3" t="s">
        <v>3287</v>
      </c>
      <c r="E441" s="3" t="s">
        <v>3287</v>
      </c>
      <c r="F441" s="3" t="s">
        <v>92</v>
      </c>
      <c r="G441" s="3" t="s">
        <v>3259</v>
      </c>
    </row>
    <row r="442" spans="1:7" ht="45" customHeight="1" x14ac:dyDescent="0.25">
      <c r="A442" s="3" t="s">
        <v>2812</v>
      </c>
      <c r="B442" s="3" t="s">
        <v>3875</v>
      </c>
      <c r="C442" s="3" t="s">
        <v>3257</v>
      </c>
      <c r="D442" s="3" t="s">
        <v>3287</v>
      </c>
      <c r="E442" s="3" t="s">
        <v>3287</v>
      </c>
      <c r="F442" s="3" t="s">
        <v>92</v>
      </c>
      <c r="G442" s="3" t="s">
        <v>3259</v>
      </c>
    </row>
    <row r="443" spans="1:7" ht="45" customHeight="1" x14ac:dyDescent="0.25">
      <c r="A443" s="3" t="s">
        <v>2815</v>
      </c>
      <c r="B443" s="3" t="s">
        <v>3876</v>
      </c>
      <c r="C443" s="3" t="s">
        <v>3257</v>
      </c>
      <c r="D443" s="3" t="s">
        <v>3618</v>
      </c>
      <c r="E443" s="3" t="s">
        <v>3618</v>
      </c>
      <c r="F443" s="3" t="s">
        <v>92</v>
      </c>
      <c r="G443" s="3" t="s">
        <v>3259</v>
      </c>
    </row>
    <row r="444" spans="1:7" ht="45" customHeight="1" x14ac:dyDescent="0.25">
      <c r="A444" s="3" t="s">
        <v>2819</v>
      </c>
      <c r="B444" s="3" t="s">
        <v>3877</v>
      </c>
      <c r="C444" s="3" t="s">
        <v>3257</v>
      </c>
      <c r="D444" s="3" t="s">
        <v>3655</v>
      </c>
      <c r="E444" s="3" t="s">
        <v>3655</v>
      </c>
      <c r="F444" s="3" t="s">
        <v>92</v>
      </c>
      <c r="G444" s="3" t="s">
        <v>3259</v>
      </c>
    </row>
    <row r="445" spans="1:7" ht="45" customHeight="1" x14ac:dyDescent="0.25">
      <c r="A445" s="3" t="s">
        <v>2824</v>
      </c>
      <c r="B445" s="3" t="s">
        <v>3878</v>
      </c>
      <c r="C445" s="3" t="s">
        <v>3257</v>
      </c>
      <c r="D445" s="3" t="s">
        <v>3618</v>
      </c>
      <c r="E445" s="3" t="s">
        <v>3618</v>
      </c>
      <c r="F445" s="3" t="s">
        <v>92</v>
      </c>
      <c r="G445" s="3" t="s">
        <v>3259</v>
      </c>
    </row>
    <row r="446" spans="1:7" ht="45" customHeight="1" x14ac:dyDescent="0.25">
      <c r="A446" s="3" t="s">
        <v>2829</v>
      </c>
      <c r="B446" s="3" t="s">
        <v>3879</v>
      </c>
      <c r="C446" s="3" t="s">
        <v>3257</v>
      </c>
      <c r="D446" s="3" t="s">
        <v>3269</v>
      </c>
      <c r="E446" s="3" t="s">
        <v>3269</v>
      </c>
      <c r="F446" s="3" t="s">
        <v>92</v>
      </c>
      <c r="G446" s="3" t="s">
        <v>3259</v>
      </c>
    </row>
    <row r="447" spans="1:7" ht="45" customHeight="1" x14ac:dyDescent="0.25">
      <c r="A447" s="3" t="s">
        <v>2833</v>
      </c>
      <c r="B447" s="3" t="s">
        <v>3880</v>
      </c>
      <c r="C447" s="3" t="s">
        <v>3257</v>
      </c>
      <c r="D447" s="3" t="s">
        <v>3310</v>
      </c>
      <c r="E447" s="3" t="s">
        <v>3310</v>
      </c>
      <c r="F447" s="3" t="s">
        <v>92</v>
      </c>
      <c r="G447" s="3" t="s">
        <v>3259</v>
      </c>
    </row>
    <row r="448" spans="1:7" ht="45" customHeight="1" x14ac:dyDescent="0.25">
      <c r="A448" s="3" t="s">
        <v>2839</v>
      </c>
      <c r="B448" s="3" t="s">
        <v>3881</v>
      </c>
      <c r="C448" s="3" t="s">
        <v>3257</v>
      </c>
      <c r="D448" s="3" t="s">
        <v>3269</v>
      </c>
      <c r="E448" s="3" t="s">
        <v>3269</v>
      </c>
      <c r="F448" s="3" t="s">
        <v>92</v>
      </c>
      <c r="G448" s="3" t="s">
        <v>3259</v>
      </c>
    </row>
    <row r="449" spans="1:7" ht="45" customHeight="1" x14ac:dyDescent="0.25">
      <c r="A449" s="3" t="s">
        <v>2844</v>
      </c>
      <c r="B449" s="3" t="s">
        <v>3882</v>
      </c>
      <c r="C449" s="3" t="s">
        <v>3257</v>
      </c>
      <c r="D449" s="3" t="s">
        <v>3318</v>
      </c>
      <c r="E449" s="3" t="s">
        <v>3318</v>
      </c>
      <c r="F449" s="3" t="s">
        <v>92</v>
      </c>
      <c r="G449" s="3" t="s">
        <v>3259</v>
      </c>
    </row>
    <row r="450" spans="1:7" ht="45" customHeight="1" x14ac:dyDescent="0.25">
      <c r="A450" s="3" t="s">
        <v>2848</v>
      </c>
      <c r="B450" s="3" t="s">
        <v>3883</v>
      </c>
      <c r="C450" s="3" t="s">
        <v>3257</v>
      </c>
      <c r="D450" s="3" t="s">
        <v>3381</v>
      </c>
      <c r="E450" s="3" t="s">
        <v>3381</v>
      </c>
      <c r="F450" s="3" t="s">
        <v>92</v>
      </c>
      <c r="G450" s="3" t="s">
        <v>3259</v>
      </c>
    </row>
    <row r="451" spans="1:7" ht="45" customHeight="1" x14ac:dyDescent="0.25">
      <c r="A451" s="3" t="s">
        <v>2852</v>
      </c>
      <c r="B451" s="3" t="s">
        <v>3884</v>
      </c>
      <c r="C451" s="3" t="s">
        <v>3257</v>
      </c>
      <c r="D451" s="3" t="s">
        <v>3347</v>
      </c>
      <c r="E451" s="3" t="s">
        <v>3347</v>
      </c>
      <c r="F451" s="3" t="s">
        <v>92</v>
      </c>
      <c r="G451" s="3" t="s">
        <v>3259</v>
      </c>
    </row>
    <row r="452" spans="1:7" ht="45" customHeight="1" x14ac:dyDescent="0.25">
      <c r="A452" s="3" t="s">
        <v>2856</v>
      </c>
      <c r="B452" s="3" t="s">
        <v>3885</v>
      </c>
      <c r="C452" s="3" t="s">
        <v>3257</v>
      </c>
      <c r="D452" s="3" t="s">
        <v>3545</v>
      </c>
      <c r="E452" s="3" t="s">
        <v>3545</v>
      </c>
      <c r="F452" s="3" t="s">
        <v>92</v>
      </c>
      <c r="G452" s="3" t="s">
        <v>3259</v>
      </c>
    </row>
    <row r="453" spans="1:7" ht="45" customHeight="1" x14ac:dyDescent="0.25">
      <c r="A453" s="3" t="s">
        <v>2863</v>
      </c>
      <c r="B453" s="3" t="s">
        <v>3886</v>
      </c>
      <c r="C453" s="3" t="s">
        <v>3257</v>
      </c>
      <c r="D453" s="3" t="s">
        <v>3291</v>
      </c>
      <c r="E453" s="3" t="s">
        <v>3291</v>
      </c>
      <c r="F453" s="3" t="s">
        <v>92</v>
      </c>
      <c r="G453" s="3" t="s">
        <v>3259</v>
      </c>
    </row>
    <row r="454" spans="1:7" ht="45" customHeight="1" x14ac:dyDescent="0.25">
      <c r="A454" s="3" t="s">
        <v>2868</v>
      </c>
      <c r="B454" s="3" t="s">
        <v>3887</v>
      </c>
      <c r="C454" s="3" t="s">
        <v>3257</v>
      </c>
      <c r="D454" s="3" t="s">
        <v>3289</v>
      </c>
      <c r="E454" s="3" t="s">
        <v>3289</v>
      </c>
      <c r="F454" s="3" t="s">
        <v>92</v>
      </c>
      <c r="G454" s="3" t="s">
        <v>3259</v>
      </c>
    </row>
    <row r="455" spans="1:7" ht="45" customHeight="1" x14ac:dyDescent="0.25">
      <c r="A455" s="3" t="s">
        <v>2876</v>
      </c>
      <c r="B455" s="3" t="s">
        <v>3888</v>
      </c>
      <c r="C455" s="3" t="s">
        <v>3257</v>
      </c>
      <c r="D455" s="3" t="s">
        <v>3271</v>
      </c>
      <c r="E455" s="3" t="s">
        <v>3271</v>
      </c>
      <c r="F455" s="3" t="s">
        <v>92</v>
      </c>
      <c r="G455" s="3" t="s">
        <v>3259</v>
      </c>
    </row>
    <row r="456" spans="1:7" ht="45" customHeight="1" x14ac:dyDescent="0.25">
      <c r="A456" s="3" t="s">
        <v>2882</v>
      </c>
      <c r="B456" s="3" t="s">
        <v>3889</v>
      </c>
      <c r="C456" s="3" t="s">
        <v>3257</v>
      </c>
      <c r="D456" s="3" t="s">
        <v>3364</v>
      </c>
      <c r="E456" s="3" t="s">
        <v>3364</v>
      </c>
      <c r="F456" s="3" t="s">
        <v>92</v>
      </c>
      <c r="G456" s="3" t="s">
        <v>3259</v>
      </c>
    </row>
    <row r="457" spans="1:7" ht="45" customHeight="1" x14ac:dyDescent="0.25">
      <c r="A457" s="3" t="s">
        <v>2886</v>
      </c>
      <c r="B457" s="3" t="s">
        <v>3890</v>
      </c>
      <c r="C457" s="3" t="s">
        <v>3257</v>
      </c>
      <c r="D457" s="3" t="s">
        <v>3858</v>
      </c>
      <c r="E457" s="3" t="s">
        <v>3858</v>
      </c>
      <c r="F457" s="3" t="s">
        <v>92</v>
      </c>
      <c r="G457" s="3" t="s">
        <v>3259</v>
      </c>
    </row>
    <row r="458" spans="1:7" ht="45" customHeight="1" x14ac:dyDescent="0.25">
      <c r="A458" s="3" t="s">
        <v>2892</v>
      </c>
      <c r="B458" s="3" t="s">
        <v>3891</v>
      </c>
      <c r="C458" s="3" t="s">
        <v>3257</v>
      </c>
      <c r="D458" s="3" t="s">
        <v>3892</v>
      </c>
      <c r="E458" s="3" t="s">
        <v>3892</v>
      </c>
      <c r="F458" s="3" t="s">
        <v>92</v>
      </c>
      <c r="G458" s="3" t="s">
        <v>3259</v>
      </c>
    </row>
    <row r="459" spans="1:7" ht="45" customHeight="1" x14ac:dyDescent="0.25">
      <c r="A459" s="3" t="s">
        <v>2897</v>
      </c>
      <c r="B459" s="3" t="s">
        <v>3893</v>
      </c>
      <c r="C459" s="3" t="s">
        <v>3257</v>
      </c>
      <c r="D459" s="3" t="s">
        <v>3407</v>
      </c>
      <c r="E459" s="3" t="s">
        <v>3407</v>
      </c>
      <c r="F459" s="3" t="s">
        <v>92</v>
      </c>
      <c r="G459" s="3" t="s">
        <v>3259</v>
      </c>
    </row>
    <row r="460" spans="1:7" ht="45" customHeight="1" x14ac:dyDescent="0.25">
      <c r="A460" s="3" t="s">
        <v>2903</v>
      </c>
      <c r="B460" s="3" t="s">
        <v>3894</v>
      </c>
      <c r="C460" s="3" t="s">
        <v>3257</v>
      </c>
      <c r="D460" s="3" t="s">
        <v>3258</v>
      </c>
      <c r="E460" s="3" t="s">
        <v>3258</v>
      </c>
      <c r="F460" s="3" t="s">
        <v>92</v>
      </c>
      <c r="G460" s="3" t="s">
        <v>3259</v>
      </c>
    </row>
    <row r="461" spans="1:7" ht="45" customHeight="1" x14ac:dyDescent="0.25">
      <c r="A461" s="3" t="s">
        <v>2910</v>
      </c>
      <c r="B461" s="3" t="s">
        <v>3895</v>
      </c>
      <c r="C461" s="3" t="s">
        <v>3257</v>
      </c>
      <c r="D461" s="3" t="s">
        <v>3273</v>
      </c>
      <c r="E461" s="3" t="s">
        <v>3273</v>
      </c>
      <c r="F461" s="3" t="s">
        <v>92</v>
      </c>
      <c r="G461" s="3" t="s">
        <v>3259</v>
      </c>
    </row>
    <row r="462" spans="1:7" ht="45" customHeight="1" x14ac:dyDescent="0.25">
      <c r="A462" s="3" t="s">
        <v>2916</v>
      </c>
      <c r="B462" s="3" t="s">
        <v>3896</v>
      </c>
      <c r="C462" s="3" t="s">
        <v>3257</v>
      </c>
      <c r="D462" s="3" t="s">
        <v>3897</v>
      </c>
      <c r="E462" s="3" t="s">
        <v>3897</v>
      </c>
      <c r="F462" s="3" t="s">
        <v>92</v>
      </c>
      <c r="G462" s="3" t="s">
        <v>3259</v>
      </c>
    </row>
    <row r="463" spans="1:7" ht="45" customHeight="1" x14ac:dyDescent="0.25">
      <c r="A463" s="3" t="s">
        <v>2922</v>
      </c>
      <c r="B463" s="3" t="s">
        <v>3898</v>
      </c>
      <c r="C463" s="3" t="s">
        <v>3257</v>
      </c>
      <c r="D463" s="3" t="s">
        <v>3407</v>
      </c>
      <c r="E463" s="3" t="s">
        <v>3407</v>
      </c>
      <c r="F463" s="3" t="s">
        <v>92</v>
      </c>
      <c r="G463" s="3" t="s">
        <v>3259</v>
      </c>
    </row>
    <row r="464" spans="1:7" ht="45" customHeight="1" x14ac:dyDescent="0.25">
      <c r="A464" s="3" t="s">
        <v>2927</v>
      </c>
      <c r="B464" s="3" t="s">
        <v>3899</v>
      </c>
      <c r="C464" s="3" t="s">
        <v>3257</v>
      </c>
      <c r="D464" s="3" t="s">
        <v>3867</v>
      </c>
      <c r="E464" s="3" t="s">
        <v>3867</v>
      </c>
      <c r="F464" s="3" t="s">
        <v>92</v>
      </c>
      <c r="G464" s="3" t="s">
        <v>3259</v>
      </c>
    </row>
    <row r="465" spans="1:7" ht="45" customHeight="1" x14ac:dyDescent="0.25">
      <c r="A465" s="3" t="s">
        <v>2933</v>
      </c>
      <c r="B465" s="3" t="s">
        <v>3900</v>
      </c>
      <c r="C465" s="3" t="s">
        <v>3257</v>
      </c>
      <c r="D465" s="3" t="s">
        <v>3901</v>
      </c>
      <c r="E465" s="3" t="s">
        <v>3901</v>
      </c>
      <c r="F465" s="3" t="s">
        <v>92</v>
      </c>
      <c r="G465" s="3" t="s">
        <v>3259</v>
      </c>
    </row>
    <row r="466" spans="1:7" ht="45" customHeight="1" x14ac:dyDescent="0.25">
      <c r="A466" s="3" t="s">
        <v>2938</v>
      </c>
      <c r="B466" s="3" t="s">
        <v>3902</v>
      </c>
      <c r="C466" s="3" t="s">
        <v>3257</v>
      </c>
      <c r="D466" s="3" t="s">
        <v>3783</v>
      </c>
      <c r="E466" s="3" t="s">
        <v>3783</v>
      </c>
      <c r="F466" s="3" t="s">
        <v>92</v>
      </c>
      <c r="G466" s="3" t="s">
        <v>3259</v>
      </c>
    </row>
    <row r="467" spans="1:7" ht="45" customHeight="1" x14ac:dyDescent="0.25">
      <c r="A467" s="3" t="s">
        <v>2945</v>
      </c>
      <c r="B467" s="3" t="s">
        <v>3903</v>
      </c>
      <c r="C467" s="3" t="s">
        <v>3257</v>
      </c>
      <c r="D467" s="3" t="s">
        <v>3904</v>
      </c>
      <c r="E467" s="3" t="s">
        <v>3904</v>
      </c>
      <c r="F467" s="3" t="s">
        <v>92</v>
      </c>
      <c r="G467" s="3" t="s">
        <v>3259</v>
      </c>
    </row>
    <row r="468" spans="1:7" ht="45" customHeight="1" x14ac:dyDescent="0.25">
      <c r="A468" s="3" t="s">
        <v>2949</v>
      </c>
      <c r="B468" s="3" t="s">
        <v>3905</v>
      </c>
      <c r="C468" s="3" t="s">
        <v>3257</v>
      </c>
      <c r="D468" s="3" t="s">
        <v>3783</v>
      </c>
      <c r="E468" s="3" t="s">
        <v>3783</v>
      </c>
      <c r="F468" s="3" t="s">
        <v>92</v>
      </c>
      <c r="G468" s="3" t="s">
        <v>3259</v>
      </c>
    </row>
    <row r="469" spans="1:7" ht="45" customHeight="1" x14ac:dyDescent="0.25">
      <c r="A469" s="3" t="s">
        <v>2956</v>
      </c>
      <c r="B469" s="3" t="s">
        <v>3906</v>
      </c>
      <c r="C469" s="3" t="s">
        <v>3257</v>
      </c>
      <c r="D469" s="3" t="s">
        <v>3907</v>
      </c>
      <c r="E469" s="3" t="s">
        <v>3907</v>
      </c>
      <c r="F469" s="3" t="s">
        <v>92</v>
      </c>
      <c r="G469" s="3" t="s">
        <v>3259</v>
      </c>
    </row>
    <row r="470" spans="1:7" ht="45" customHeight="1" x14ac:dyDescent="0.25">
      <c r="A470" s="3" t="s">
        <v>2961</v>
      </c>
      <c r="B470" s="3" t="s">
        <v>3908</v>
      </c>
      <c r="C470" s="3" t="s">
        <v>3257</v>
      </c>
      <c r="D470" s="3" t="s">
        <v>3269</v>
      </c>
      <c r="E470" s="3" t="s">
        <v>3269</v>
      </c>
      <c r="F470" s="3" t="s">
        <v>92</v>
      </c>
      <c r="G470" s="3" t="s">
        <v>3259</v>
      </c>
    </row>
    <row r="471" spans="1:7" ht="45" customHeight="1" x14ac:dyDescent="0.25">
      <c r="A471" s="3" t="s">
        <v>2966</v>
      </c>
      <c r="B471" s="3" t="s">
        <v>3909</v>
      </c>
      <c r="C471" s="3" t="s">
        <v>3257</v>
      </c>
      <c r="D471" s="3" t="s">
        <v>3364</v>
      </c>
      <c r="E471" s="3" t="s">
        <v>3364</v>
      </c>
      <c r="F471" s="3" t="s">
        <v>92</v>
      </c>
      <c r="G471" s="3" t="s">
        <v>3259</v>
      </c>
    </row>
    <row r="472" spans="1:7" ht="45" customHeight="1" x14ac:dyDescent="0.25">
      <c r="A472" s="3" t="s">
        <v>2970</v>
      </c>
      <c r="B472" s="3" t="s">
        <v>3910</v>
      </c>
      <c r="C472" s="3" t="s">
        <v>3257</v>
      </c>
      <c r="D472" s="3" t="s">
        <v>3275</v>
      </c>
      <c r="E472" s="3" t="s">
        <v>3275</v>
      </c>
      <c r="F472" s="3" t="s">
        <v>92</v>
      </c>
      <c r="G472" s="3" t="s">
        <v>3259</v>
      </c>
    </row>
    <row r="473" spans="1:7" ht="45" customHeight="1" x14ac:dyDescent="0.25">
      <c r="A473" s="3" t="s">
        <v>2976</v>
      </c>
      <c r="B473" s="3" t="s">
        <v>3911</v>
      </c>
      <c r="C473" s="3" t="s">
        <v>3257</v>
      </c>
      <c r="D473" s="3" t="s">
        <v>3912</v>
      </c>
      <c r="E473" s="3" t="s">
        <v>3912</v>
      </c>
      <c r="F473" s="3" t="s">
        <v>92</v>
      </c>
      <c r="G473" s="3" t="s">
        <v>3259</v>
      </c>
    </row>
    <row r="474" spans="1:7" ht="45" customHeight="1" x14ac:dyDescent="0.25">
      <c r="A474" s="3" t="s">
        <v>2983</v>
      </c>
      <c r="B474" s="3" t="s">
        <v>3913</v>
      </c>
      <c r="C474" s="3" t="s">
        <v>3257</v>
      </c>
      <c r="D474" s="3" t="s">
        <v>3914</v>
      </c>
      <c r="E474" s="3" t="s">
        <v>3914</v>
      </c>
      <c r="F474" s="3" t="s">
        <v>92</v>
      </c>
      <c r="G474" s="3" t="s">
        <v>3259</v>
      </c>
    </row>
    <row r="475" spans="1:7" ht="45" customHeight="1" x14ac:dyDescent="0.25">
      <c r="A475" s="3" t="s">
        <v>2989</v>
      </c>
      <c r="B475" s="3" t="s">
        <v>3915</v>
      </c>
      <c r="C475" s="3" t="s">
        <v>3257</v>
      </c>
      <c r="D475" s="3" t="s">
        <v>3916</v>
      </c>
      <c r="E475" s="3" t="s">
        <v>3916</v>
      </c>
      <c r="F475" s="3" t="s">
        <v>92</v>
      </c>
      <c r="G475" s="3" t="s">
        <v>3259</v>
      </c>
    </row>
    <row r="476" spans="1:7" ht="45" customHeight="1" x14ac:dyDescent="0.25">
      <c r="A476" s="3" t="s">
        <v>2994</v>
      </c>
      <c r="B476" s="3" t="s">
        <v>3917</v>
      </c>
      <c r="C476" s="3" t="s">
        <v>3257</v>
      </c>
      <c r="D476" s="3" t="s">
        <v>3916</v>
      </c>
      <c r="E476" s="3" t="s">
        <v>3916</v>
      </c>
      <c r="F476" s="3" t="s">
        <v>92</v>
      </c>
      <c r="G476" s="3" t="s">
        <v>3259</v>
      </c>
    </row>
    <row r="477" spans="1:7" ht="45" customHeight="1" x14ac:dyDescent="0.25">
      <c r="A477" s="3" t="s">
        <v>2997</v>
      </c>
      <c r="B477" s="3" t="s">
        <v>3918</v>
      </c>
      <c r="C477" s="3" t="s">
        <v>3257</v>
      </c>
      <c r="D477" s="3" t="s">
        <v>3275</v>
      </c>
      <c r="E477" s="3" t="s">
        <v>3275</v>
      </c>
      <c r="F477" s="3" t="s">
        <v>92</v>
      </c>
      <c r="G477" s="3" t="s">
        <v>3259</v>
      </c>
    </row>
    <row r="478" spans="1:7" ht="45" customHeight="1" x14ac:dyDescent="0.25">
      <c r="A478" s="3" t="s">
        <v>3003</v>
      </c>
      <c r="B478" s="3" t="s">
        <v>3919</v>
      </c>
      <c r="C478" s="3" t="s">
        <v>3257</v>
      </c>
      <c r="D478" s="3" t="s">
        <v>3920</v>
      </c>
      <c r="E478" s="3" t="s">
        <v>3920</v>
      </c>
      <c r="F478" s="3" t="s">
        <v>92</v>
      </c>
      <c r="G478" s="3" t="s">
        <v>3259</v>
      </c>
    </row>
    <row r="479" spans="1:7" ht="45" customHeight="1" x14ac:dyDescent="0.25">
      <c r="A479" s="3" t="s">
        <v>3009</v>
      </c>
      <c r="B479" s="3" t="s">
        <v>3921</v>
      </c>
      <c r="C479" s="3" t="s">
        <v>3257</v>
      </c>
      <c r="D479" s="3" t="s">
        <v>3920</v>
      </c>
      <c r="E479" s="3" t="s">
        <v>3920</v>
      </c>
      <c r="F479" s="3" t="s">
        <v>92</v>
      </c>
      <c r="G479" s="3" t="s">
        <v>3259</v>
      </c>
    </row>
    <row r="480" spans="1:7" ht="45" customHeight="1" x14ac:dyDescent="0.25">
      <c r="A480" s="3" t="s">
        <v>3014</v>
      </c>
      <c r="B480" s="3" t="s">
        <v>3922</v>
      </c>
      <c r="C480" s="3" t="s">
        <v>3257</v>
      </c>
      <c r="D480" s="3" t="s">
        <v>3318</v>
      </c>
      <c r="E480" s="3" t="s">
        <v>3318</v>
      </c>
      <c r="F480" s="3" t="s">
        <v>92</v>
      </c>
      <c r="G480" s="3" t="s">
        <v>3259</v>
      </c>
    </row>
    <row r="481" spans="1:7" ht="45" customHeight="1" x14ac:dyDescent="0.25">
      <c r="A481" s="3" t="s">
        <v>3019</v>
      </c>
      <c r="B481" s="3" t="s">
        <v>3923</v>
      </c>
      <c r="C481" s="3" t="s">
        <v>3257</v>
      </c>
      <c r="D481" s="3" t="s">
        <v>3310</v>
      </c>
      <c r="E481" s="3" t="s">
        <v>3310</v>
      </c>
      <c r="F481" s="3" t="s">
        <v>92</v>
      </c>
      <c r="G481" s="3" t="s">
        <v>3259</v>
      </c>
    </row>
    <row r="482" spans="1:7" ht="45" customHeight="1" x14ac:dyDescent="0.25">
      <c r="A482" s="3" t="s">
        <v>3025</v>
      </c>
      <c r="B482" s="3" t="s">
        <v>3924</v>
      </c>
      <c r="C482" s="3" t="s">
        <v>3257</v>
      </c>
      <c r="D482" s="3" t="s">
        <v>3327</v>
      </c>
      <c r="E482" s="3" t="s">
        <v>3327</v>
      </c>
      <c r="F482" s="3" t="s">
        <v>92</v>
      </c>
      <c r="G482" s="3" t="s">
        <v>3259</v>
      </c>
    </row>
    <row r="483" spans="1:7" ht="45" customHeight="1" x14ac:dyDescent="0.25">
      <c r="A483" s="3" t="s">
        <v>3030</v>
      </c>
      <c r="B483" s="3" t="s">
        <v>3925</v>
      </c>
      <c r="C483" s="3" t="s">
        <v>3257</v>
      </c>
      <c r="D483" s="3" t="s">
        <v>3364</v>
      </c>
      <c r="E483" s="3" t="s">
        <v>3364</v>
      </c>
      <c r="F483" s="3" t="s">
        <v>92</v>
      </c>
      <c r="G483" s="3" t="s">
        <v>3259</v>
      </c>
    </row>
    <row r="484" spans="1:7" ht="45" customHeight="1" x14ac:dyDescent="0.25">
      <c r="A484" s="3" t="s">
        <v>3035</v>
      </c>
      <c r="B484" s="3" t="s">
        <v>3926</v>
      </c>
      <c r="C484" s="3" t="s">
        <v>3257</v>
      </c>
      <c r="D484" s="3" t="s">
        <v>3345</v>
      </c>
      <c r="E484" s="3" t="s">
        <v>3345</v>
      </c>
      <c r="F484" s="3" t="s">
        <v>92</v>
      </c>
      <c r="G484" s="3" t="s">
        <v>3259</v>
      </c>
    </row>
    <row r="485" spans="1:7" ht="45" customHeight="1" x14ac:dyDescent="0.25">
      <c r="A485" s="3" t="s">
        <v>3039</v>
      </c>
      <c r="B485" s="3" t="s">
        <v>3927</v>
      </c>
      <c r="C485" s="3" t="s">
        <v>3257</v>
      </c>
      <c r="D485" s="3" t="s">
        <v>3333</v>
      </c>
      <c r="E485" s="3" t="s">
        <v>3333</v>
      </c>
      <c r="F485" s="3" t="s">
        <v>92</v>
      </c>
      <c r="G485" s="3" t="s">
        <v>3259</v>
      </c>
    </row>
    <row r="486" spans="1:7" ht="45" customHeight="1" x14ac:dyDescent="0.25">
      <c r="A486" s="3" t="s">
        <v>3044</v>
      </c>
      <c r="B486" s="3" t="s">
        <v>3928</v>
      </c>
      <c r="C486" s="3" t="s">
        <v>3257</v>
      </c>
      <c r="D486" s="3" t="s">
        <v>3325</v>
      </c>
      <c r="E486" s="3" t="s">
        <v>3325</v>
      </c>
      <c r="F486" s="3" t="s">
        <v>92</v>
      </c>
      <c r="G486" s="3" t="s">
        <v>3259</v>
      </c>
    </row>
    <row r="487" spans="1:7" ht="45" customHeight="1" x14ac:dyDescent="0.25">
      <c r="A487" s="3" t="s">
        <v>3047</v>
      </c>
      <c r="B487" s="3" t="s">
        <v>3929</v>
      </c>
      <c r="C487" s="3" t="s">
        <v>3257</v>
      </c>
      <c r="D487" s="3" t="s">
        <v>3275</v>
      </c>
      <c r="E487" s="3" t="s">
        <v>3275</v>
      </c>
      <c r="F487" s="3" t="s">
        <v>92</v>
      </c>
      <c r="G487" s="3" t="s">
        <v>3259</v>
      </c>
    </row>
    <row r="488" spans="1:7" ht="45" customHeight="1" x14ac:dyDescent="0.25">
      <c r="A488" s="3" t="s">
        <v>3051</v>
      </c>
      <c r="B488" s="3" t="s">
        <v>3930</v>
      </c>
      <c r="C488" s="3" t="s">
        <v>3257</v>
      </c>
      <c r="D488" s="3" t="s">
        <v>3333</v>
      </c>
      <c r="E488" s="3" t="s">
        <v>3333</v>
      </c>
      <c r="F488" s="3" t="s">
        <v>92</v>
      </c>
      <c r="G488" s="3" t="s">
        <v>3259</v>
      </c>
    </row>
    <row r="489" spans="1:7" ht="45" customHeight="1" x14ac:dyDescent="0.25">
      <c r="A489" s="3" t="s">
        <v>3056</v>
      </c>
      <c r="B489" s="3" t="s">
        <v>3931</v>
      </c>
      <c r="C489" s="3" t="s">
        <v>3257</v>
      </c>
      <c r="D489" s="3" t="s">
        <v>3932</v>
      </c>
      <c r="E489" s="3" t="s">
        <v>3932</v>
      </c>
      <c r="F489" s="3" t="s">
        <v>92</v>
      </c>
      <c r="G489" s="3" t="s">
        <v>3259</v>
      </c>
    </row>
    <row r="490" spans="1:7" ht="45" customHeight="1" x14ac:dyDescent="0.25">
      <c r="A490" s="3" t="s">
        <v>3059</v>
      </c>
      <c r="B490" s="3" t="s">
        <v>3933</v>
      </c>
      <c r="C490" s="3" t="s">
        <v>3257</v>
      </c>
      <c r="D490" s="3" t="s">
        <v>3327</v>
      </c>
      <c r="E490" s="3" t="s">
        <v>3327</v>
      </c>
      <c r="F490" s="3" t="s">
        <v>92</v>
      </c>
      <c r="G490" s="3" t="s">
        <v>3259</v>
      </c>
    </row>
    <row r="491" spans="1:7" ht="45" customHeight="1" x14ac:dyDescent="0.25">
      <c r="A491" s="3" t="s">
        <v>3065</v>
      </c>
      <c r="B491" s="3" t="s">
        <v>3934</v>
      </c>
      <c r="C491" s="3" t="s">
        <v>3257</v>
      </c>
      <c r="D491" s="3" t="s">
        <v>3310</v>
      </c>
      <c r="E491" s="3" t="s">
        <v>3310</v>
      </c>
      <c r="F491" s="3" t="s">
        <v>92</v>
      </c>
      <c r="G491" s="3" t="s">
        <v>3259</v>
      </c>
    </row>
    <row r="492" spans="1:7" ht="45" customHeight="1" x14ac:dyDescent="0.25">
      <c r="A492" s="3" t="s">
        <v>3070</v>
      </c>
      <c r="B492" s="3" t="s">
        <v>3935</v>
      </c>
      <c r="C492" s="3" t="s">
        <v>3257</v>
      </c>
      <c r="D492" s="3" t="s">
        <v>3936</v>
      </c>
      <c r="E492" s="3" t="s">
        <v>3936</v>
      </c>
      <c r="F492" s="3" t="s">
        <v>92</v>
      </c>
      <c r="G492" s="3" t="s">
        <v>3259</v>
      </c>
    </row>
    <row r="493" spans="1:7" ht="45" customHeight="1" x14ac:dyDescent="0.25">
      <c r="A493" s="3" t="s">
        <v>3076</v>
      </c>
      <c r="B493" s="3" t="s">
        <v>3937</v>
      </c>
      <c r="C493" s="3" t="s">
        <v>3257</v>
      </c>
      <c r="D493" s="3" t="s">
        <v>3269</v>
      </c>
      <c r="E493" s="3" t="s">
        <v>3269</v>
      </c>
      <c r="F493" s="3" t="s">
        <v>92</v>
      </c>
      <c r="G493" s="3" t="s">
        <v>3259</v>
      </c>
    </row>
    <row r="494" spans="1:7" ht="45" customHeight="1" x14ac:dyDescent="0.25">
      <c r="A494" s="3" t="s">
        <v>3081</v>
      </c>
      <c r="B494" s="3" t="s">
        <v>3938</v>
      </c>
      <c r="C494" s="3" t="s">
        <v>3257</v>
      </c>
      <c r="D494" s="3" t="s">
        <v>3897</v>
      </c>
      <c r="E494" s="3" t="s">
        <v>3897</v>
      </c>
      <c r="F494" s="3" t="s">
        <v>92</v>
      </c>
      <c r="G494" s="3" t="s">
        <v>3259</v>
      </c>
    </row>
    <row r="495" spans="1:7" ht="45" customHeight="1" x14ac:dyDescent="0.25">
      <c r="A495" s="3" t="s">
        <v>3085</v>
      </c>
      <c r="B495" s="3" t="s">
        <v>3939</v>
      </c>
      <c r="C495" s="3" t="s">
        <v>3257</v>
      </c>
      <c r="D495" s="3" t="s">
        <v>3267</v>
      </c>
      <c r="E495" s="3" t="s">
        <v>3267</v>
      </c>
      <c r="F495" s="3" t="s">
        <v>92</v>
      </c>
      <c r="G495" s="3" t="s">
        <v>3259</v>
      </c>
    </row>
    <row r="496" spans="1:7" ht="45" customHeight="1" x14ac:dyDescent="0.25">
      <c r="A496" s="3" t="s">
        <v>3092</v>
      </c>
      <c r="B496" s="3" t="s">
        <v>3940</v>
      </c>
      <c r="C496" s="3" t="s">
        <v>3257</v>
      </c>
      <c r="D496" s="3" t="s">
        <v>3941</v>
      </c>
      <c r="E496" s="3" t="s">
        <v>3941</v>
      </c>
      <c r="F496" s="3" t="s">
        <v>92</v>
      </c>
      <c r="G496" s="3" t="s">
        <v>3259</v>
      </c>
    </row>
    <row r="497" spans="1:7" ht="45" customHeight="1" x14ac:dyDescent="0.25">
      <c r="A497" s="3" t="s">
        <v>3097</v>
      </c>
      <c r="B497" s="3" t="s">
        <v>3942</v>
      </c>
      <c r="C497" s="3" t="s">
        <v>3257</v>
      </c>
      <c r="D497" s="3" t="s">
        <v>3261</v>
      </c>
      <c r="E497" s="3" t="s">
        <v>3261</v>
      </c>
      <c r="F497" s="3" t="s">
        <v>92</v>
      </c>
      <c r="G497" s="3" t="s">
        <v>3259</v>
      </c>
    </row>
    <row r="498" spans="1:7" ht="45" customHeight="1" x14ac:dyDescent="0.25">
      <c r="A498" s="3" t="s">
        <v>3102</v>
      </c>
      <c r="B498" s="3" t="s">
        <v>3943</v>
      </c>
      <c r="C498" s="3" t="s">
        <v>3257</v>
      </c>
      <c r="D498" s="3" t="s">
        <v>3535</v>
      </c>
      <c r="E498" s="3" t="s">
        <v>3535</v>
      </c>
      <c r="F498" s="3" t="s">
        <v>92</v>
      </c>
      <c r="G498" s="3" t="s">
        <v>3259</v>
      </c>
    </row>
    <row r="499" spans="1:7" ht="45" customHeight="1" x14ac:dyDescent="0.25">
      <c r="A499" s="3" t="s">
        <v>3108</v>
      </c>
      <c r="B499" s="3" t="s">
        <v>3944</v>
      </c>
      <c r="C499" s="3" t="s">
        <v>3257</v>
      </c>
      <c r="D499" s="3" t="s">
        <v>3945</v>
      </c>
      <c r="E499" s="3" t="s">
        <v>3945</v>
      </c>
      <c r="F499" s="3" t="s">
        <v>92</v>
      </c>
      <c r="G499" s="3" t="s">
        <v>3259</v>
      </c>
    </row>
    <row r="500" spans="1:7" ht="45" customHeight="1" x14ac:dyDescent="0.25">
      <c r="A500" s="3" t="s">
        <v>3112</v>
      </c>
      <c r="B500" s="3" t="s">
        <v>3946</v>
      </c>
      <c r="C500" s="3" t="s">
        <v>3257</v>
      </c>
      <c r="D500" s="3" t="s">
        <v>3867</v>
      </c>
      <c r="E500" s="3" t="s">
        <v>3867</v>
      </c>
      <c r="F500" s="3" t="s">
        <v>92</v>
      </c>
      <c r="G500" s="3" t="s">
        <v>3259</v>
      </c>
    </row>
    <row r="501" spans="1:7" ht="45" customHeight="1" x14ac:dyDescent="0.25">
      <c r="A501" s="3" t="s">
        <v>3116</v>
      </c>
      <c r="B501" s="3" t="s">
        <v>3947</v>
      </c>
      <c r="C501" s="3" t="s">
        <v>3257</v>
      </c>
      <c r="D501" s="3" t="s">
        <v>3867</v>
      </c>
      <c r="E501" s="3" t="s">
        <v>3867</v>
      </c>
      <c r="F501" s="3" t="s">
        <v>92</v>
      </c>
      <c r="G501" s="3" t="s">
        <v>3259</v>
      </c>
    </row>
    <row r="502" spans="1:7" ht="45" customHeight="1" x14ac:dyDescent="0.25">
      <c r="A502" s="3" t="s">
        <v>3120</v>
      </c>
      <c r="B502" s="3" t="s">
        <v>3948</v>
      </c>
      <c r="C502" s="3" t="s">
        <v>3257</v>
      </c>
      <c r="D502" s="3" t="s">
        <v>3867</v>
      </c>
      <c r="E502" s="3" t="s">
        <v>3867</v>
      </c>
      <c r="F502" s="3" t="s">
        <v>92</v>
      </c>
      <c r="G502" s="3" t="s">
        <v>3259</v>
      </c>
    </row>
    <row r="503" spans="1:7" ht="45" customHeight="1" x14ac:dyDescent="0.25">
      <c r="A503" s="3" t="s">
        <v>3126</v>
      </c>
      <c r="B503" s="3" t="s">
        <v>3949</v>
      </c>
      <c r="C503" s="3" t="s">
        <v>3257</v>
      </c>
      <c r="D503" s="3" t="s">
        <v>3950</v>
      </c>
      <c r="E503" s="3" t="s">
        <v>3950</v>
      </c>
      <c r="F503" s="3" t="s">
        <v>92</v>
      </c>
      <c r="G503" s="3" t="s">
        <v>3259</v>
      </c>
    </row>
    <row r="504" spans="1:7" ht="45" customHeight="1" x14ac:dyDescent="0.25">
      <c r="A504" s="3" t="s">
        <v>3132</v>
      </c>
      <c r="B504" s="3" t="s">
        <v>3951</v>
      </c>
      <c r="C504" s="3" t="s">
        <v>3257</v>
      </c>
      <c r="D504" s="3" t="s">
        <v>3373</v>
      </c>
      <c r="E504" s="3" t="s">
        <v>3373</v>
      </c>
      <c r="F504" s="3" t="s">
        <v>92</v>
      </c>
      <c r="G504" s="3" t="s">
        <v>3259</v>
      </c>
    </row>
    <row r="505" spans="1:7" ht="45" customHeight="1" x14ac:dyDescent="0.25">
      <c r="A505" s="3" t="s">
        <v>3135</v>
      </c>
      <c r="B505" s="3" t="s">
        <v>3952</v>
      </c>
      <c r="C505" s="3" t="s">
        <v>3257</v>
      </c>
      <c r="D505" s="3" t="s">
        <v>3277</v>
      </c>
      <c r="E505" s="3" t="s">
        <v>3277</v>
      </c>
      <c r="F505" s="3" t="s">
        <v>92</v>
      </c>
      <c r="G505" s="3" t="s">
        <v>3259</v>
      </c>
    </row>
    <row r="506" spans="1:7" ht="45" customHeight="1" x14ac:dyDescent="0.25">
      <c r="A506" s="3" t="s">
        <v>3139</v>
      </c>
      <c r="B506" s="3" t="s">
        <v>3953</v>
      </c>
      <c r="C506" s="3" t="s">
        <v>3257</v>
      </c>
      <c r="D506" s="3" t="s">
        <v>3914</v>
      </c>
      <c r="E506" s="3" t="s">
        <v>3914</v>
      </c>
      <c r="F506" s="3" t="s">
        <v>92</v>
      </c>
      <c r="G506" s="3" t="s">
        <v>3259</v>
      </c>
    </row>
    <row r="507" spans="1:7" ht="45" customHeight="1" x14ac:dyDescent="0.25">
      <c r="A507" s="3" t="s">
        <v>3142</v>
      </c>
      <c r="B507" s="3" t="s">
        <v>3954</v>
      </c>
      <c r="C507" s="3" t="s">
        <v>3257</v>
      </c>
      <c r="D507" s="3" t="s">
        <v>3287</v>
      </c>
      <c r="E507" s="3" t="s">
        <v>3287</v>
      </c>
      <c r="F507" s="3" t="s">
        <v>92</v>
      </c>
      <c r="G507" s="3" t="s">
        <v>3259</v>
      </c>
    </row>
    <row r="508" spans="1:7" ht="45" customHeight="1" x14ac:dyDescent="0.25">
      <c r="A508" s="3" t="s">
        <v>3146</v>
      </c>
      <c r="B508" s="3" t="s">
        <v>3955</v>
      </c>
      <c r="C508" s="3" t="s">
        <v>3257</v>
      </c>
      <c r="D508" s="3" t="s">
        <v>3287</v>
      </c>
      <c r="E508" s="3" t="s">
        <v>3287</v>
      </c>
      <c r="F508" s="3" t="s">
        <v>92</v>
      </c>
      <c r="G508" s="3" t="s">
        <v>3259</v>
      </c>
    </row>
    <row r="509" spans="1:7" ht="45" customHeight="1" x14ac:dyDescent="0.25">
      <c r="A509" s="3" t="s">
        <v>3150</v>
      </c>
      <c r="B509" s="3" t="s">
        <v>3956</v>
      </c>
      <c r="C509" s="3" t="s">
        <v>3257</v>
      </c>
      <c r="D509" s="3" t="s">
        <v>3275</v>
      </c>
      <c r="E509" s="3" t="s">
        <v>3275</v>
      </c>
      <c r="F509" s="3" t="s">
        <v>92</v>
      </c>
      <c r="G509" s="3" t="s">
        <v>3259</v>
      </c>
    </row>
    <row r="510" spans="1:7" ht="45" customHeight="1" x14ac:dyDescent="0.25">
      <c r="A510" s="3" t="s">
        <v>3155</v>
      </c>
      <c r="B510" s="3" t="s">
        <v>3957</v>
      </c>
      <c r="C510" s="3" t="s">
        <v>3257</v>
      </c>
      <c r="D510" s="3" t="s">
        <v>3958</v>
      </c>
      <c r="E510" s="3" t="s">
        <v>3958</v>
      </c>
      <c r="F510" s="3" t="s">
        <v>92</v>
      </c>
      <c r="G510" s="3" t="s">
        <v>3259</v>
      </c>
    </row>
    <row r="511" spans="1:7" ht="45" customHeight="1" x14ac:dyDescent="0.25">
      <c r="A511" s="3" t="s">
        <v>3159</v>
      </c>
      <c r="B511" s="3" t="s">
        <v>3959</v>
      </c>
      <c r="C511" s="3" t="s">
        <v>3257</v>
      </c>
      <c r="D511" s="3" t="s">
        <v>3416</v>
      </c>
      <c r="E511" s="3" t="s">
        <v>3416</v>
      </c>
      <c r="F511" s="3" t="s">
        <v>92</v>
      </c>
      <c r="G511" s="3" t="s">
        <v>3259</v>
      </c>
    </row>
    <row r="512" spans="1:7" ht="45" customHeight="1" x14ac:dyDescent="0.25">
      <c r="A512" s="3" t="s">
        <v>3164</v>
      </c>
      <c r="B512" s="3" t="s">
        <v>3960</v>
      </c>
      <c r="C512" s="3" t="s">
        <v>3257</v>
      </c>
      <c r="D512" s="3" t="s">
        <v>3287</v>
      </c>
      <c r="E512" s="3" t="s">
        <v>3287</v>
      </c>
      <c r="F512" s="3" t="s">
        <v>92</v>
      </c>
      <c r="G512" s="3" t="s">
        <v>3259</v>
      </c>
    </row>
    <row r="513" spans="1:7" ht="45" customHeight="1" x14ac:dyDescent="0.25">
      <c r="A513" s="3" t="s">
        <v>3169</v>
      </c>
      <c r="B513" s="3" t="s">
        <v>3961</v>
      </c>
      <c r="C513" s="3" t="s">
        <v>3257</v>
      </c>
      <c r="D513" s="3" t="s">
        <v>3748</v>
      </c>
      <c r="E513" s="3" t="s">
        <v>3748</v>
      </c>
      <c r="F513" s="3" t="s">
        <v>92</v>
      </c>
      <c r="G513" s="3" t="s">
        <v>3259</v>
      </c>
    </row>
    <row r="514" spans="1:7" ht="45" customHeight="1" x14ac:dyDescent="0.25">
      <c r="A514" s="3" t="s">
        <v>3174</v>
      </c>
      <c r="B514" s="3" t="s">
        <v>3962</v>
      </c>
      <c r="C514" s="3" t="s">
        <v>3257</v>
      </c>
      <c r="D514" s="3" t="s">
        <v>3405</v>
      </c>
      <c r="E514" s="3" t="s">
        <v>3405</v>
      </c>
      <c r="F514" s="3" t="s">
        <v>92</v>
      </c>
      <c r="G514" s="3" t="s">
        <v>3259</v>
      </c>
    </row>
    <row r="515" spans="1:7" ht="45" customHeight="1" x14ac:dyDescent="0.25">
      <c r="A515" s="3" t="s">
        <v>3178</v>
      </c>
      <c r="B515" s="3" t="s">
        <v>3963</v>
      </c>
      <c r="C515" s="3" t="s">
        <v>3257</v>
      </c>
      <c r="D515" s="3" t="s">
        <v>3281</v>
      </c>
      <c r="E515" s="3" t="s">
        <v>3281</v>
      </c>
      <c r="F515" s="3" t="s">
        <v>92</v>
      </c>
      <c r="G515" s="3" t="s">
        <v>3259</v>
      </c>
    </row>
    <row r="516" spans="1:7" ht="45" customHeight="1" x14ac:dyDescent="0.25">
      <c r="A516" s="3" t="s">
        <v>3184</v>
      </c>
      <c r="B516" s="3" t="s">
        <v>3964</v>
      </c>
      <c r="C516" s="3" t="s">
        <v>3257</v>
      </c>
      <c r="D516" s="3" t="s">
        <v>3304</v>
      </c>
      <c r="E516" s="3" t="s">
        <v>3304</v>
      </c>
      <c r="F516" s="3" t="s">
        <v>92</v>
      </c>
      <c r="G516" s="3" t="s">
        <v>3259</v>
      </c>
    </row>
    <row r="517" spans="1:7" ht="45" customHeight="1" x14ac:dyDescent="0.25">
      <c r="A517" s="3" t="s">
        <v>3188</v>
      </c>
      <c r="B517" s="3" t="s">
        <v>3965</v>
      </c>
      <c r="C517" s="3" t="s">
        <v>3257</v>
      </c>
      <c r="D517" s="3" t="s">
        <v>3304</v>
      </c>
      <c r="E517" s="3" t="s">
        <v>3304</v>
      </c>
      <c r="F517" s="3" t="s">
        <v>92</v>
      </c>
      <c r="G517" s="3" t="s">
        <v>3259</v>
      </c>
    </row>
    <row r="518" spans="1:7" ht="45" customHeight="1" x14ac:dyDescent="0.25">
      <c r="A518" s="3" t="s">
        <v>3192</v>
      </c>
      <c r="B518" s="3" t="s">
        <v>3966</v>
      </c>
      <c r="C518" s="3" t="s">
        <v>3257</v>
      </c>
      <c r="D518" s="3" t="s">
        <v>3347</v>
      </c>
      <c r="E518" s="3" t="s">
        <v>3347</v>
      </c>
      <c r="F518" s="3" t="s">
        <v>92</v>
      </c>
      <c r="G518" s="3" t="s">
        <v>3259</v>
      </c>
    </row>
    <row r="519" spans="1:7" ht="45" customHeight="1" x14ac:dyDescent="0.25">
      <c r="A519" s="3" t="s">
        <v>3197</v>
      </c>
      <c r="B519" s="3" t="s">
        <v>3967</v>
      </c>
      <c r="C519" s="3" t="s">
        <v>3257</v>
      </c>
      <c r="D519" s="3" t="s">
        <v>3302</v>
      </c>
      <c r="E519" s="3" t="s">
        <v>3302</v>
      </c>
      <c r="F519" s="3" t="s">
        <v>92</v>
      </c>
      <c r="G519" s="3" t="s">
        <v>3259</v>
      </c>
    </row>
    <row r="520" spans="1:7" ht="45" customHeight="1" x14ac:dyDescent="0.25">
      <c r="A520" s="3" t="s">
        <v>3202</v>
      </c>
      <c r="B520" s="3" t="s">
        <v>3968</v>
      </c>
      <c r="C520" s="3" t="s">
        <v>3257</v>
      </c>
      <c r="D520" s="3" t="s">
        <v>3364</v>
      </c>
      <c r="E520" s="3" t="s">
        <v>3364</v>
      </c>
      <c r="F520" s="3" t="s">
        <v>92</v>
      </c>
      <c r="G520" s="3" t="s">
        <v>3259</v>
      </c>
    </row>
    <row r="521" spans="1:7" ht="45" customHeight="1" x14ac:dyDescent="0.25">
      <c r="A521" s="3" t="s">
        <v>3207</v>
      </c>
      <c r="B521" s="3" t="s">
        <v>3969</v>
      </c>
      <c r="C521" s="3" t="s">
        <v>3257</v>
      </c>
      <c r="D521" s="3" t="s">
        <v>3970</v>
      </c>
      <c r="E521" s="3" t="s">
        <v>3970</v>
      </c>
      <c r="F521" s="3" t="s">
        <v>92</v>
      </c>
      <c r="G521" s="3" t="s">
        <v>3259</v>
      </c>
    </row>
    <row r="522" spans="1:7" ht="45" customHeight="1" x14ac:dyDescent="0.25">
      <c r="A522" s="3" t="s">
        <v>3211</v>
      </c>
      <c r="B522" s="3" t="s">
        <v>3971</v>
      </c>
      <c r="C522" s="3" t="s">
        <v>3257</v>
      </c>
      <c r="D522" s="3" t="s">
        <v>3381</v>
      </c>
      <c r="E522" s="3" t="s">
        <v>3381</v>
      </c>
      <c r="F522" s="3" t="s">
        <v>92</v>
      </c>
      <c r="G522" s="3" t="s">
        <v>3259</v>
      </c>
    </row>
    <row r="523" spans="1:7" ht="45" customHeight="1" x14ac:dyDescent="0.25">
      <c r="A523" s="3" t="s">
        <v>3217</v>
      </c>
      <c r="B523" s="3" t="s">
        <v>3972</v>
      </c>
      <c r="C523" s="3" t="s">
        <v>3257</v>
      </c>
      <c r="D523" s="3" t="s">
        <v>3973</v>
      </c>
      <c r="E523" s="3" t="s">
        <v>3973</v>
      </c>
      <c r="F523" s="3" t="s">
        <v>92</v>
      </c>
      <c r="G523" s="3" t="s">
        <v>3259</v>
      </c>
    </row>
    <row r="524" spans="1:7" ht="45" customHeight="1" x14ac:dyDescent="0.25">
      <c r="A524" s="3" t="s">
        <v>3222</v>
      </c>
      <c r="B524" s="3" t="s">
        <v>3974</v>
      </c>
      <c r="C524" s="3" t="s">
        <v>3257</v>
      </c>
      <c r="D524" s="3" t="s">
        <v>3483</v>
      </c>
      <c r="E524" s="3" t="s">
        <v>3483</v>
      </c>
      <c r="F524" s="3" t="s">
        <v>92</v>
      </c>
      <c r="G524" s="3" t="s">
        <v>3259</v>
      </c>
    </row>
    <row r="525" spans="1:7" ht="45" customHeight="1" x14ac:dyDescent="0.25">
      <c r="A525" s="3" t="s">
        <v>3231</v>
      </c>
      <c r="B525" s="3" t="s">
        <v>3975</v>
      </c>
      <c r="C525" s="3" t="s">
        <v>3257</v>
      </c>
      <c r="D525" s="3" t="s">
        <v>3976</v>
      </c>
      <c r="E525" s="3" t="s">
        <v>3976</v>
      </c>
      <c r="F525" s="3" t="s">
        <v>92</v>
      </c>
      <c r="G525" s="3" t="s">
        <v>3259</v>
      </c>
    </row>
    <row r="526" spans="1:7" ht="45" customHeight="1" x14ac:dyDescent="0.25">
      <c r="A526" s="3" t="s">
        <v>3236</v>
      </c>
      <c r="B526" s="3" t="s">
        <v>3977</v>
      </c>
      <c r="C526" s="3" t="s">
        <v>3257</v>
      </c>
      <c r="D526" s="3" t="s">
        <v>3261</v>
      </c>
      <c r="E526" s="3" t="s">
        <v>3261</v>
      </c>
      <c r="F526" s="3" t="s">
        <v>92</v>
      </c>
      <c r="G526" s="3" t="s">
        <v>3259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3978</v>
      </c>
      <c r="D2" t="s">
        <v>3979</v>
      </c>
    </row>
    <row r="3" spans="1:4" ht="30" x14ac:dyDescent="0.25">
      <c r="A3" s="1" t="s">
        <v>3250</v>
      </c>
      <c r="B3" s="1"/>
      <c r="C3" s="1" t="s">
        <v>3980</v>
      </c>
      <c r="D3" s="1" t="s">
        <v>3981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3982</v>
      </c>
      <c r="D2" t="s">
        <v>3983</v>
      </c>
      <c r="E2" t="s">
        <v>3984</v>
      </c>
      <c r="F2" t="s">
        <v>3985</v>
      </c>
      <c r="G2" t="s">
        <v>3986</v>
      </c>
    </row>
    <row r="3" spans="1:7" x14ac:dyDescent="0.25">
      <c r="A3" s="1" t="s">
        <v>3250</v>
      </c>
      <c r="B3" s="1"/>
      <c r="C3" s="1" t="s">
        <v>3987</v>
      </c>
      <c r="D3" s="1" t="s">
        <v>3988</v>
      </c>
      <c r="E3" s="1" t="s">
        <v>3989</v>
      </c>
      <c r="F3" s="1" t="s">
        <v>3990</v>
      </c>
      <c r="G3" s="1" t="s">
        <v>3991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3992</v>
      </c>
      <c r="D2" t="s">
        <v>3993</v>
      </c>
      <c r="E2" t="s">
        <v>3994</v>
      </c>
      <c r="F2" t="s">
        <v>3995</v>
      </c>
      <c r="G2" t="s">
        <v>3996</v>
      </c>
    </row>
    <row r="3" spans="1:7" x14ac:dyDescent="0.25">
      <c r="A3" s="1" t="s">
        <v>3250</v>
      </c>
      <c r="B3" s="1"/>
      <c r="C3" s="1" t="s">
        <v>3997</v>
      </c>
      <c r="D3" s="1" t="s">
        <v>3998</v>
      </c>
      <c r="E3" s="1" t="s">
        <v>3999</v>
      </c>
      <c r="F3" s="1" t="s">
        <v>4000</v>
      </c>
      <c r="G3" s="1" t="s">
        <v>4001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4002</v>
      </c>
      <c r="D2" t="s">
        <v>4003</v>
      </c>
      <c r="E2" t="s">
        <v>4004</v>
      </c>
      <c r="F2" t="s">
        <v>4005</v>
      </c>
      <c r="G2" t="s">
        <v>4006</v>
      </c>
    </row>
    <row r="3" spans="1:7" x14ac:dyDescent="0.25">
      <c r="A3" s="1" t="s">
        <v>3250</v>
      </c>
      <c r="B3" s="1"/>
      <c r="C3" s="1" t="s">
        <v>4007</v>
      </c>
      <c r="D3" s="1" t="s">
        <v>4008</v>
      </c>
      <c r="E3" s="1" t="s">
        <v>4009</v>
      </c>
      <c r="F3" s="1" t="s">
        <v>4010</v>
      </c>
      <c r="G3" s="1" t="s">
        <v>4011</v>
      </c>
    </row>
    <row r="4" spans="1:7" ht="45" customHeight="1" x14ac:dyDescent="0.25">
      <c r="A4" s="3" t="s">
        <v>94</v>
      </c>
      <c r="B4" s="3" t="s">
        <v>4012</v>
      </c>
      <c r="C4" s="3" t="s">
        <v>4013</v>
      </c>
      <c r="D4" s="3" t="s">
        <v>4014</v>
      </c>
      <c r="E4" s="3" t="s">
        <v>4015</v>
      </c>
      <c r="F4" s="3" t="s">
        <v>92</v>
      </c>
      <c r="G4" s="3" t="s">
        <v>4016</v>
      </c>
    </row>
    <row r="5" spans="1:7" ht="45" customHeight="1" x14ac:dyDescent="0.25">
      <c r="A5" s="3" t="s">
        <v>106</v>
      </c>
      <c r="B5" s="3" t="s">
        <v>4017</v>
      </c>
      <c r="C5" s="3" t="s">
        <v>4013</v>
      </c>
      <c r="D5" s="3" t="s">
        <v>4018</v>
      </c>
      <c r="E5" s="3" t="s">
        <v>4019</v>
      </c>
      <c r="F5" s="3" t="s">
        <v>92</v>
      </c>
      <c r="G5" s="3" t="s">
        <v>4016</v>
      </c>
    </row>
    <row r="6" spans="1:7" ht="45" customHeight="1" x14ac:dyDescent="0.25">
      <c r="A6" s="3" t="s">
        <v>114</v>
      </c>
      <c r="B6" s="3" t="s">
        <v>4020</v>
      </c>
      <c r="C6" s="3" t="s">
        <v>4013</v>
      </c>
      <c r="D6" s="3" t="s">
        <v>4021</v>
      </c>
      <c r="E6" s="3" t="s">
        <v>4022</v>
      </c>
      <c r="F6" s="3" t="s">
        <v>92</v>
      </c>
      <c r="G6" s="3" t="s">
        <v>4016</v>
      </c>
    </row>
    <row r="7" spans="1:7" ht="45" customHeight="1" x14ac:dyDescent="0.25">
      <c r="A7" s="3" t="s">
        <v>125</v>
      </c>
      <c r="B7" s="3" t="s">
        <v>4023</v>
      </c>
      <c r="C7" s="3" t="s">
        <v>4013</v>
      </c>
      <c r="D7" s="3" t="s">
        <v>4024</v>
      </c>
      <c r="E7" s="3" t="s">
        <v>4025</v>
      </c>
      <c r="F7" s="3" t="s">
        <v>92</v>
      </c>
      <c r="G7" s="3" t="s">
        <v>4016</v>
      </c>
    </row>
    <row r="8" spans="1:7" ht="45" customHeight="1" x14ac:dyDescent="0.25">
      <c r="A8" s="3" t="s">
        <v>134</v>
      </c>
      <c r="B8" s="3" t="s">
        <v>4026</v>
      </c>
      <c r="C8" s="3" t="s">
        <v>4013</v>
      </c>
      <c r="D8" s="3" t="s">
        <v>4027</v>
      </c>
      <c r="E8" s="3" t="s">
        <v>4028</v>
      </c>
      <c r="F8" s="3" t="s">
        <v>92</v>
      </c>
      <c r="G8" s="3" t="s">
        <v>4016</v>
      </c>
    </row>
    <row r="9" spans="1:7" ht="45" customHeight="1" x14ac:dyDescent="0.25">
      <c r="A9" s="3" t="s">
        <v>143</v>
      </c>
      <c r="B9" s="3" t="s">
        <v>4029</v>
      </c>
      <c r="C9" s="3" t="s">
        <v>4013</v>
      </c>
      <c r="D9" s="3" t="s">
        <v>4030</v>
      </c>
      <c r="E9" s="3" t="s">
        <v>4031</v>
      </c>
      <c r="F9" s="3" t="s">
        <v>92</v>
      </c>
      <c r="G9" s="3" t="s">
        <v>4016</v>
      </c>
    </row>
    <row r="10" spans="1:7" ht="45" customHeight="1" x14ac:dyDescent="0.25">
      <c r="A10" s="3" t="s">
        <v>152</v>
      </c>
      <c r="B10" s="3" t="s">
        <v>4032</v>
      </c>
      <c r="C10" s="3" t="s">
        <v>4013</v>
      </c>
      <c r="D10" s="3" t="s">
        <v>4033</v>
      </c>
      <c r="E10" s="3" t="s">
        <v>4034</v>
      </c>
      <c r="F10" s="3" t="s">
        <v>92</v>
      </c>
      <c r="G10" s="3" t="s">
        <v>4016</v>
      </c>
    </row>
    <row r="11" spans="1:7" ht="45" customHeight="1" x14ac:dyDescent="0.25">
      <c r="A11" s="3" t="s">
        <v>162</v>
      </c>
      <c r="B11" s="3" t="s">
        <v>4035</v>
      </c>
      <c r="C11" s="3" t="s">
        <v>4013</v>
      </c>
      <c r="D11" s="3" t="s">
        <v>4036</v>
      </c>
      <c r="E11" s="3" t="s">
        <v>4037</v>
      </c>
      <c r="F11" s="3" t="s">
        <v>92</v>
      </c>
      <c r="G11" s="3" t="s">
        <v>4016</v>
      </c>
    </row>
    <row r="12" spans="1:7" ht="45" customHeight="1" x14ac:dyDescent="0.25">
      <c r="A12" s="3" t="s">
        <v>171</v>
      </c>
      <c r="B12" s="3" t="s">
        <v>4038</v>
      </c>
      <c r="C12" s="3" t="s">
        <v>4013</v>
      </c>
      <c r="D12" s="3" t="s">
        <v>4039</v>
      </c>
      <c r="E12" s="3" t="s">
        <v>4040</v>
      </c>
      <c r="F12" s="3" t="s">
        <v>92</v>
      </c>
      <c r="G12" s="3" t="s">
        <v>4016</v>
      </c>
    </row>
    <row r="13" spans="1:7" ht="45" customHeight="1" x14ac:dyDescent="0.25">
      <c r="A13" s="3" t="s">
        <v>180</v>
      </c>
      <c r="B13" s="3" t="s">
        <v>4041</v>
      </c>
      <c r="C13" s="3" t="s">
        <v>4013</v>
      </c>
      <c r="D13" s="3" t="s">
        <v>4042</v>
      </c>
      <c r="E13" s="3" t="s">
        <v>4043</v>
      </c>
      <c r="F13" s="3" t="s">
        <v>92</v>
      </c>
      <c r="G13" s="3" t="s">
        <v>4016</v>
      </c>
    </row>
    <row r="14" spans="1:7" ht="45" customHeight="1" x14ac:dyDescent="0.25">
      <c r="A14" s="3" t="s">
        <v>189</v>
      </c>
      <c r="B14" s="3" t="s">
        <v>4044</v>
      </c>
      <c r="C14" s="3" t="s">
        <v>4013</v>
      </c>
      <c r="D14" s="3" t="s">
        <v>4045</v>
      </c>
      <c r="E14" s="3" t="s">
        <v>4046</v>
      </c>
      <c r="F14" s="3" t="s">
        <v>92</v>
      </c>
      <c r="G14" s="3" t="s">
        <v>4016</v>
      </c>
    </row>
    <row r="15" spans="1:7" ht="45" customHeight="1" x14ac:dyDescent="0.25">
      <c r="A15" s="3" t="s">
        <v>198</v>
      </c>
      <c r="B15" s="3" t="s">
        <v>4047</v>
      </c>
      <c r="C15" s="3" t="s">
        <v>4013</v>
      </c>
      <c r="D15" s="3" t="s">
        <v>4048</v>
      </c>
      <c r="E15" s="3" t="s">
        <v>4049</v>
      </c>
      <c r="F15" s="3" t="s">
        <v>92</v>
      </c>
      <c r="G15" s="3" t="s">
        <v>4016</v>
      </c>
    </row>
    <row r="16" spans="1:7" ht="45" customHeight="1" x14ac:dyDescent="0.25">
      <c r="A16" s="3" t="s">
        <v>206</v>
      </c>
      <c r="B16" s="3" t="s">
        <v>4050</v>
      </c>
      <c r="C16" s="3" t="s">
        <v>4013</v>
      </c>
      <c r="D16" s="3" t="s">
        <v>4051</v>
      </c>
      <c r="E16" s="3" t="s">
        <v>4052</v>
      </c>
      <c r="F16" s="3" t="s">
        <v>92</v>
      </c>
      <c r="G16" s="3" t="s">
        <v>4016</v>
      </c>
    </row>
    <row r="17" spans="1:7" ht="45" customHeight="1" x14ac:dyDescent="0.25">
      <c r="A17" s="3" t="s">
        <v>215</v>
      </c>
      <c r="B17" s="3" t="s">
        <v>4053</v>
      </c>
      <c r="C17" s="3" t="s">
        <v>4013</v>
      </c>
      <c r="D17" s="3" t="s">
        <v>4054</v>
      </c>
      <c r="E17" s="3" t="s">
        <v>4055</v>
      </c>
      <c r="F17" s="3" t="s">
        <v>92</v>
      </c>
      <c r="G17" s="3" t="s">
        <v>4016</v>
      </c>
    </row>
    <row r="18" spans="1:7" ht="45" customHeight="1" x14ac:dyDescent="0.25">
      <c r="A18" s="3" t="s">
        <v>225</v>
      </c>
      <c r="B18" s="3" t="s">
        <v>4056</v>
      </c>
      <c r="C18" s="3" t="s">
        <v>4013</v>
      </c>
      <c r="D18" s="3" t="s">
        <v>4057</v>
      </c>
      <c r="E18" s="3" t="s">
        <v>4058</v>
      </c>
      <c r="F18" s="3" t="s">
        <v>92</v>
      </c>
      <c r="G18" s="3" t="s">
        <v>4016</v>
      </c>
    </row>
    <row r="19" spans="1:7" ht="45" customHeight="1" x14ac:dyDescent="0.25">
      <c r="A19" s="3" t="s">
        <v>232</v>
      </c>
      <c r="B19" s="3" t="s">
        <v>4059</v>
      </c>
      <c r="C19" s="3" t="s">
        <v>4013</v>
      </c>
      <c r="D19" s="3" t="s">
        <v>4060</v>
      </c>
      <c r="E19" s="3" t="s">
        <v>4061</v>
      </c>
      <c r="F19" s="3" t="s">
        <v>92</v>
      </c>
      <c r="G19" s="3" t="s">
        <v>4016</v>
      </c>
    </row>
    <row r="20" spans="1:7" ht="45" customHeight="1" x14ac:dyDescent="0.25">
      <c r="A20" s="3" t="s">
        <v>242</v>
      </c>
      <c r="B20" s="3" t="s">
        <v>4062</v>
      </c>
      <c r="C20" s="3" t="s">
        <v>4013</v>
      </c>
      <c r="D20" s="3" t="s">
        <v>4063</v>
      </c>
      <c r="E20" s="3" t="s">
        <v>4064</v>
      </c>
      <c r="F20" s="3" t="s">
        <v>92</v>
      </c>
      <c r="G20" s="3" t="s">
        <v>4016</v>
      </c>
    </row>
    <row r="21" spans="1:7" ht="45" customHeight="1" x14ac:dyDescent="0.25">
      <c r="A21" s="3" t="s">
        <v>252</v>
      </c>
      <c r="B21" s="3" t="s">
        <v>4065</v>
      </c>
      <c r="C21" s="3" t="s">
        <v>4013</v>
      </c>
      <c r="D21" s="3" t="s">
        <v>4066</v>
      </c>
      <c r="E21" s="3" t="s">
        <v>4067</v>
      </c>
      <c r="F21" s="3" t="s">
        <v>92</v>
      </c>
      <c r="G21" s="3" t="s">
        <v>4016</v>
      </c>
    </row>
    <row r="22" spans="1:7" ht="45" customHeight="1" x14ac:dyDescent="0.25">
      <c r="A22" s="3" t="s">
        <v>259</v>
      </c>
      <c r="B22" s="3" t="s">
        <v>4068</v>
      </c>
      <c r="C22" s="3" t="s">
        <v>4013</v>
      </c>
      <c r="D22" s="3" t="s">
        <v>4030</v>
      </c>
      <c r="E22" s="3" t="s">
        <v>4031</v>
      </c>
      <c r="F22" s="3" t="s">
        <v>92</v>
      </c>
      <c r="G22" s="3" t="s">
        <v>4016</v>
      </c>
    </row>
    <row r="23" spans="1:7" ht="45" customHeight="1" x14ac:dyDescent="0.25">
      <c r="A23" s="3" t="s">
        <v>265</v>
      </c>
      <c r="B23" s="3" t="s">
        <v>4069</v>
      </c>
      <c r="C23" s="3" t="s">
        <v>4013</v>
      </c>
      <c r="D23" s="3" t="s">
        <v>4063</v>
      </c>
      <c r="E23" s="3" t="s">
        <v>4064</v>
      </c>
      <c r="F23" s="3" t="s">
        <v>92</v>
      </c>
      <c r="G23" s="3" t="s">
        <v>4016</v>
      </c>
    </row>
    <row r="24" spans="1:7" ht="45" customHeight="1" x14ac:dyDescent="0.25">
      <c r="A24" s="3" t="s">
        <v>273</v>
      </c>
      <c r="B24" s="3" t="s">
        <v>4070</v>
      </c>
      <c r="C24" s="3" t="s">
        <v>4013</v>
      </c>
      <c r="D24" s="3" t="s">
        <v>4071</v>
      </c>
      <c r="E24" s="3" t="s">
        <v>4072</v>
      </c>
      <c r="F24" s="3" t="s">
        <v>92</v>
      </c>
      <c r="G24" s="3" t="s">
        <v>4016</v>
      </c>
    </row>
    <row r="25" spans="1:7" ht="45" customHeight="1" x14ac:dyDescent="0.25">
      <c r="A25" s="3" t="s">
        <v>281</v>
      </c>
      <c r="B25" s="3" t="s">
        <v>4073</v>
      </c>
      <c r="C25" s="3" t="s">
        <v>4013</v>
      </c>
      <c r="D25" s="3" t="s">
        <v>4030</v>
      </c>
      <c r="E25" s="3" t="s">
        <v>4031</v>
      </c>
      <c r="F25" s="3" t="s">
        <v>92</v>
      </c>
      <c r="G25" s="3" t="s">
        <v>4016</v>
      </c>
    </row>
    <row r="26" spans="1:7" ht="45" customHeight="1" x14ac:dyDescent="0.25">
      <c r="A26" s="3" t="s">
        <v>289</v>
      </c>
      <c r="B26" s="3" t="s">
        <v>4074</v>
      </c>
      <c r="C26" s="3" t="s">
        <v>4013</v>
      </c>
      <c r="D26" s="3" t="s">
        <v>4075</v>
      </c>
      <c r="E26" s="3" t="s">
        <v>4076</v>
      </c>
      <c r="F26" s="3" t="s">
        <v>92</v>
      </c>
      <c r="G26" s="3" t="s">
        <v>4016</v>
      </c>
    </row>
    <row r="27" spans="1:7" ht="45" customHeight="1" x14ac:dyDescent="0.25">
      <c r="A27" s="3" t="s">
        <v>299</v>
      </c>
      <c r="B27" s="3" t="s">
        <v>4077</v>
      </c>
      <c r="C27" s="3" t="s">
        <v>4013</v>
      </c>
      <c r="D27" s="3" t="s">
        <v>4078</v>
      </c>
      <c r="E27" s="3" t="s">
        <v>4079</v>
      </c>
      <c r="F27" s="3" t="s">
        <v>92</v>
      </c>
      <c r="G27" s="3" t="s">
        <v>4016</v>
      </c>
    </row>
    <row r="28" spans="1:7" ht="45" customHeight="1" x14ac:dyDescent="0.25">
      <c r="A28" s="3" t="s">
        <v>307</v>
      </c>
      <c r="B28" s="3" t="s">
        <v>4080</v>
      </c>
      <c r="C28" s="3" t="s">
        <v>4013</v>
      </c>
      <c r="D28" s="3" t="s">
        <v>4081</v>
      </c>
      <c r="E28" s="3" t="s">
        <v>4082</v>
      </c>
      <c r="F28" s="3" t="s">
        <v>92</v>
      </c>
      <c r="G28" s="3" t="s">
        <v>4016</v>
      </c>
    </row>
    <row r="29" spans="1:7" ht="45" customHeight="1" x14ac:dyDescent="0.25">
      <c r="A29" s="3" t="s">
        <v>316</v>
      </c>
      <c r="B29" s="3" t="s">
        <v>4083</v>
      </c>
      <c r="C29" s="3" t="s">
        <v>4013</v>
      </c>
      <c r="D29" s="3" t="s">
        <v>4084</v>
      </c>
      <c r="E29" s="3" t="s">
        <v>4085</v>
      </c>
      <c r="F29" s="3" t="s">
        <v>92</v>
      </c>
      <c r="G29" s="3" t="s">
        <v>4016</v>
      </c>
    </row>
    <row r="30" spans="1:7" ht="45" customHeight="1" x14ac:dyDescent="0.25">
      <c r="A30" s="3" t="s">
        <v>324</v>
      </c>
      <c r="B30" s="3" t="s">
        <v>4086</v>
      </c>
      <c r="C30" s="3" t="s">
        <v>4013</v>
      </c>
      <c r="D30" s="3" t="s">
        <v>4087</v>
      </c>
      <c r="E30" s="3" t="s">
        <v>4088</v>
      </c>
      <c r="F30" s="3" t="s">
        <v>92</v>
      </c>
      <c r="G30" s="3" t="s">
        <v>4016</v>
      </c>
    </row>
    <row r="31" spans="1:7" ht="45" customHeight="1" x14ac:dyDescent="0.25">
      <c r="A31" s="3" t="s">
        <v>333</v>
      </c>
      <c r="B31" s="3" t="s">
        <v>4089</v>
      </c>
      <c r="C31" s="3" t="s">
        <v>4013</v>
      </c>
      <c r="D31" s="3" t="s">
        <v>4090</v>
      </c>
      <c r="E31" s="3" t="s">
        <v>4091</v>
      </c>
      <c r="F31" s="3" t="s">
        <v>92</v>
      </c>
      <c r="G31" s="3" t="s">
        <v>4016</v>
      </c>
    </row>
    <row r="32" spans="1:7" ht="45" customHeight="1" x14ac:dyDescent="0.25">
      <c r="A32" s="3" t="s">
        <v>342</v>
      </c>
      <c r="B32" s="3" t="s">
        <v>4092</v>
      </c>
      <c r="C32" s="3" t="s">
        <v>4013</v>
      </c>
      <c r="D32" s="3" t="s">
        <v>4093</v>
      </c>
      <c r="E32" s="3" t="s">
        <v>4094</v>
      </c>
      <c r="F32" s="3" t="s">
        <v>92</v>
      </c>
      <c r="G32" s="3" t="s">
        <v>4016</v>
      </c>
    </row>
    <row r="33" spans="1:7" ht="45" customHeight="1" x14ac:dyDescent="0.25">
      <c r="A33" s="3" t="s">
        <v>350</v>
      </c>
      <c r="B33" s="3" t="s">
        <v>4095</v>
      </c>
      <c r="C33" s="3" t="s">
        <v>4013</v>
      </c>
      <c r="D33" s="3" t="s">
        <v>4096</v>
      </c>
      <c r="E33" s="3" t="s">
        <v>4097</v>
      </c>
      <c r="F33" s="3" t="s">
        <v>92</v>
      </c>
      <c r="G33" s="3" t="s">
        <v>4016</v>
      </c>
    </row>
    <row r="34" spans="1:7" ht="45" customHeight="1" x14ac:dyDescent="0.25">
      <c r="A34" s="3" t="s">
        <v>358</v>
      </c>
      <c r="B34" s="3" t="s">
        <v>4098</v>
      </c>
      <c r="C34" s="3" t="s">
        <v>4013</v>
      </c>
      <c r="D34" s="3" t="s">
        <v>4099</v>
      </c>
      <c r="E34" s="3" t="s">
        <v>4100</v>
      </c>
      <c r="F34" s="3" t="s">
        <v>92</v>
      </c>
      <c r="G34" s="3" t="s">
        <v>4016</v>
      </c>
    </row>
    <row r="35" spans="1:7" ht="45" customHeight="1" x14ac:dyDescent="0.25">
      <c r="A35" s="3" t="s">
        <v>366</v>
      </c>
      <c r="B35" s="3" t="s">
        <v>4101</v>
      </c>
      <c r="C35" s="3" t="s">
        <v>4013</v>
      </c>
      <c r="D35" s="3" t="s">
        <v>4066</v>
      </c>
      <c r="E35" s="3" t="s">
        <v>4067</v>
      </c>
      <c r="F35" s="3" t="s">
        <v>92</v>
      </c>
      <c r="G35" s="3" t="s">
        <v>4016</v>
      </c>
    </row>
    <row r="36" spans="1:7" ht="45" customHeight="1" x14ac:dyDescent="0.25">
      <c r="A36" s="3" t="s">
        <v>374</v>
      </c>
      <c r="B36" s="3" t="s">
        <v>4102</v>
      </c>
      <c r="C36" s="3" t="s">
        <v>4013</v>
      </c>
      <c r="D36" s="3" t="s">
        <v>4103</v>
      </c>
      <c r="E36" s="3" t="s">
        <v>4104</v>
      </c>
      <c r="F36" s="3" t="s">
        <v>92</v>
      </c>
      <c r="G36" s="3" t="s">
        <v>4016</v>
      </c>
    </row>
    <row r="37" spans="1:7" ht="45" customHeight="1" x14ac:dyDescent="0.25">
      <c r="A37" s="3" t="s">
        <v>381</v>
      </c>
      <c r="B37" s="3" t="s">
        <v>4105</v>
      </c>
      <c r="C37" s="3" t="s">
        <v>4013</v>
      </c>
      <c r="D37" s="3" t="s">
        <v>4018</v>
      </c>
      <c r="E37" s="3" t="s">
        <v>4019</v>
      </c>
      <c r="F37" s="3" t="s">
        <v>92</v>
      </c>
      <c r="G37" s="3" t="s">
        <v>4016</v>
      </c>
    </row>
    <row r="38" spans="1:7" ht="45" customHeight="1" x14ac:dyDescent="0.25">
      <c r="A38" s="3" t="s">
        <v>389</v>
      </c>
      <c r="B38" s="3" t="s">
        <v>4106</v>
      </c>
      <c r="C38" s="3" t="s">
        <v>4013</v>
      </c>
      <c r="D38" s="3" t="s">
        <v>4107</v>
      </c>
      <c r="E38" s="3" t="s">
        <v>4108</v>
      </c>
      <c r="F38" s="3" t="s">
        <v>92</v>
      </c>
      <c r="G38" s="3" t="s">
        <v>4016</v>
      </c>
    </row>
    <row r="39" spans="1:7" ht="45" customHeight="1" x14ac:dyDescent="0.25">
      <c r="A39" s="3" t="s">
        <v>396</v>
      </c>
      <c r="B39" s="3" t="s">
        <v>4109</v>
      </c>
      <c r="C39" s="3" t="s">
        <v>4013</v>
      </c>
      <c r="D39" s="3" t="s">
        <v>4110</v>
      </c>
      <c r="E39" s="3" t="s">
        <v>4111</v>
      </c>
      <c r="F39" s="3" t="s">
        <v>92</v>
      </c>
      <c r="G39" s="3" t="s">
        <v>4016</v>
      </c>
    </row>
    <row r="40" spans="1:7" ht="45" customHeight="1" x14ac:dyDescent="0.25">
      <c r="A40" s="3" t="s">
        <v>404</v>
      </c>
      <c r="B40" s="3" t="s">
        <v>4112</v>
      </c>
      <c r="C40" s="3" t="s">
        <v>4013</v>
      </c>
      <c r="D40" s="3" t="s">
        <v>4113</v>
      </c>
      <c r="E40" s="3" t="s">
        <v>4114</v>
      </c>
      <c r="F40" s="3" t="s">
        <v>92</v>
      </c>
      <c r="G40" s="3" t="s">
        <v>4016</v>
      </c>
    </row>
    <row r="41" spans="1:7" ht="45" customHeight="1" x14ac:dyDescent="0.25">
      <c r="A41" s="3" t="s">
        <v>411</v>
      </c>
      <c r="B41" s="3" t="s">
        <v>4115</v>
      </c>
      <c r="C41" s="3" t="s">
        <v>4013</v>
      </c>
      <c r="D41" s="3" t="s">
        <v>4116</v>
      </c>
      <c r="E41" s="3" t="s">
        <v>4117</v>
      </c>
      <c r="F41" s="3" t="s">
        <v>92</v>
      </c>
      <c r="G41" s="3" t="s">
        <v>4016</v>
      </c>
    </row>
    <row r="42" spans="1:7" ht="45" customHeight="1" x14ac:dyDescent="0.25">
      <c r="A42" s="3" t="s">
        <v>420</v>
      </c>
      <c r="B42" s="3" t="s">
        <v>4118</v>
      </c>
      <c r="C42" s="3" t="s">
        <v>4013</v>
      </c>
      <c r="D42" s="3" t="s">
        <v>4119</v>
      </c>
      <c r="E42" s="3" t="s">
        <v>4120</v>
      </c>
      <c r="F42" s="3" t="s">
        <v>92</v>
      </c>
      <c r="G42" s="3" t="s">
        <v>4016</v>
      </c>
    </row>
    <row r="43" spans="1:7" ht="45" customHeight="1" x14ac:dyDescent="0.25">
      <c r="A43" s="3" t="s">
        <v>429</v>
      </c>
      <c r="B43" s="3" t="s">
        <v>4121</v>
      </c>
      <c r="C43" s="3" t="s">
        <v>4013</v>
      </c>
      <c r="D43" s="3" t="s">
        <v>4122</v>
      </c>
      <c r="E43" s="3" t="s">
        <v>4123</v>
      </c>
      <c r="F43" s="3" t="s">
        <v>92</v>
      </c>
      <c r="G43" s="3" t="s">
        <v>4016</v>
      </c>
    </row>
    <row r="44" spans="1:7" ht="45" customHeight="1" x14ac:dyDescent="0.25">
      <c r="A44" s="3" t="s">
        <v>437</v>
      </c>
      <c r="B44" s="3" t="s">
        <v>4124</v>
      </c>
      <c r="C44" s="3" t="s">
        <v>4013</v>
      </c>
      <c r="D44" s="3" t="s">
        <v>4125</v>
      </c>
      <c r="E44" s="3" t="s">
        <v>4126</v>
      </c>
      <c r="F44" s="3" t="s">
        <v>92</v>
      </c>
      <c r="G44" s="3" t="s">
        <v>4016</v>
      </c>
    </row>
    <row r="45" spans="1:7" ht="45" customHeight="1" x14ac:dyDescent="0.25">
      <c r="A45" s="3" t="s">
        <v>445</v>
      </c>
      <c r="B45" s="3" t="s">
        <v>4127</v>
      </c>
      <c r="C45" s="3" t="s">
        <v>4013</v>
      </c>
      <c r="D45" s="3" t="s">
        <v>4128</v>
      </c>
      <c r="E45" s="3" t="s">
        <v>4129</v>
      </c>
      <c r="F45" s="3" t="s">
        <v>92</v>
      </c>
      <c r="G45" s="3" t="s">
        <v>4016</v>
      </c>
    </row>
    <row r="46" spans="1:7" ht="45" customHeight="1" x14ac:dyDescent="0.25">
      <c r="A46" s="3" t="s">
        <v>449</v>
      </c>
      <c r="B46" s="3" t="s">
        <v>4130</v>
      </c>
      <c r="C46" s="3" t="s">
        <v>4013</v>
      </c>
      <c r="D46" s="3" t="s">
        <v>4054</v>
      </c>
      <c r="E46" s="3" t="s">
        <v>4055</v>
      </c>
      <c r="F46" s="3" t="s">
        <v>92</v>
      </c>
      <c r="G46" s="3" t="s">
        <v>4016</v>
      </c>
    </row>
    <row r="47" spans="1:7" ht="45" customHeight="1" x14ac:dyDescent="0.25">
      <c r="A47" s="3" t="s">
        <v>457</v>
      </c>
      <c r="B47" s="3" t="s">
        <v>4131</v>
      </c>
      <c r="C47" s="3" t="s">
        <v>4013</v>
      </c>
      <c r="D47" s="3" t="s">
        <v>4132</v>
      </c>
      <c r="E47" s="3" t="s">
        <v>4133</v>
      </c>
      <c r="F47" s="3" t="s">
        <v>92</v>
      </c>
      <c r="G47" s="3" t="s">
        <v>4016</v>
      </c>
    </row>
    <row r="48" spans="1:7" ht="45" customHeight="1" x14ac:dyDescent="0.25">
      <c r="A48" s="3" t="s">
        <v>466</v>
      </c>
      <c r="B48" s="3" t="s">
        <v>4134</v>
      </c>
      <c r="C48" s="3" t="s">
        <v>4013</v>
      </c>
      <c r="D48" s="3" t="s">
        <v>4135</v>
      </c>
      <c r="E48" s="3" t="s">
        <v>4136</v>
      </c>
      <c r="F48" s="3" t="s">
        <v>92</v>
      </c>
      <c r="G48" s="3" t="s">
        <v>4016</v>
      </c>
    </row>
    <row r="49" spans="1:7" ht="45" customHeight="1" x14ac:dyDescent="0.25">
      <c r="A49" s="3" t="s">
        <v>472</v>
      </c>
      <c r="B49" s="3" t="s">
        <v>4137</v>
      </c>
      <c r="C49" s="3" t="s">
        <v>4013</v>
      </c>
      <c r="D49" s="3" t="s">
        <v>4030</v>
      </c>
      <c r="E49" s="3" t="s">
        <v>4031</v>
      </c>
      <c r="F49" s="3" t="s">
        <v>92</v>
      </c>
      <c r="G49" s="3" t="s">
        <v>4016</v>
      </c>
    </row>
    <row r="50" spans="1:7" ht="45" customHeight="1" x14ac:dyDescent="0.25">
      <c r="A50" s="3" t="s">
        <v>477</v>
      </c>
      <c r="B50" s="3" t="s">
        <v>4138</v>
      </c>
      <c r="C50" s="3" t="s">
        <v>4013</v>
      </c>
      <c r="D50" s="3" t="s">
        <v>4042</v>
      </c>
      <c r="E50" s="3" t="s">
        <v>4043</v>
      </c>
      <c r="F50" s="3" t="s">
        <v>92</v>
      </c>
      <c r="G50" s="3" t="s">
        <v>4016</v>
      </c>
    </row>
    <row r="51" spans="1:7" ht="45" customHeight="1" x14ac:dyDescent="0.25">
      <c r="A51" s="3" t="s">
        <v>483</v>
      </c>
      <c r="B51" s="3" t="s">
        <v>4139</v>
      </c>
      <c r="C51" s="3" t="s">
        <v>4013</v>
      </c>
      <c r="D51" s="3" t="s">
        <v>4113</v>
      </c>
      <c r="E51" s="3" t="s">
        <v>4114</v>
      </c>
      <c r="F51" s="3" t="s">
        <v>92</v>
      </c>
      <c r="G51" s="3" t="s">
        <v>4016</v>
      </c>
    </row>
    <row r="52" spans="1:7" ht="45" customHeight="1" x14ac:dyDescent="0.25">
      <c r="A52" s="3" t="s">
        <v>490</v>
      </c>
      <c r="B52" s="3" t="s">
        <v>4140</v>
      </c>
      <c r="C52" s="3" t="s">
        <v>4013</v>
      </c>
      <c r="D52" s="3" t="s">
        <v>4141</v>
      </c>
      <c r="E52" s="3" t="s">
        <v>4142</v>
      </c>
      <c r="F52" s="3" t="s">
        <v>92</v>
      </c>
      <c r="G52" s="3" t="s">
        <v>4016</v>
      </c>
    </row>
    <row r="53" spans="1:7" ht="45" customHeight="1" x14ac:dyDescent="0.25">
      <c r="A53" s="3" t="s">
        <v>497</v>
      </c>
      <c r="B53" s="3" t="s">
        <v>4143</v>
      </c>
      <c r="C53" s="3" t="s">
        <v>4013</v>
      </c>
      <c r="D53" s="3" t="s">
        <v>4144</v>
      </c>
      <c r="E53" s="3" t="s">
        <v>4145</v>
      </c>
      <c r="F53" s="3" t="s">
        <v>92</v>
      </c>
      <c r="G53" s="3" t="s">
        <v>4016</v>
      </c>
    </row>
    <row r="54" spans="1:7" ht="45" customHeight="1" x14ac:dyDescent="0.25">
      <c r="A54" s="3" t="s">
        <v>507</v>
      </c>
      <c r="B54" s="3" t="s">
        <v>4146</v>
      </c>
      <c r="C54" s="3" t="s">
        <v>4013</v>
      </c>
      <c r="D54" s="3" t="s">
        <v>4147</v>
      </c>
      <c r="E54" s="3" t="s">
        <v>4148</v>
      </c>
      <c r="F54" s="3" t="s">
        <v>92</v>
      </c>
      <c r="G54" s="3" t="s">
        <v>4016</v>
      </c>
    </row>
    <row r="55" spans="1:7" ht="45" customHeight="1" x14ac:dyDescent="0.25">
      <c r="A55" s="3" t="s">
        <v>515</v>
      </c>
      <c r="B55" s="3" t="s">
        <v>4149</v>
      </c>
      <c r="C55" s="3" t="s">
        <v>4013</v>
      </c>
      <c r="D55" s="3" t="s">
        <v>4150</v>
      </c>
      <c r="E55" s="3" t="s">
        <v>4151</v>
      </c>
      <c r="F55" s="3" t="s">
        <v>92</v>
      </c>
      <c r="G55" s="3" t="s">
        <v>4016</v>
      </c>
    </row>
    <row r="56" spans="1:7" ht="45" customHeight="1" x14ac:dyDescent="0.25">
      <c r="A56" s="3" t="s">
        <v>523</v>
      </c>
      <c r="B56" s="3" t="s">
        <v>4152</v>
      </c>
      <c r="C56" s="3" t="s">
        <v>4013</v>
      </c>
      <c r="D56" s="3" t="s">
        <v>4153</v>
      </c>
      <c r="E56" s="3" t="s">
        <v>4154</v>
      </c>
      <c r="F56" s="3" t="s">
        <v>92</v>
      </c>
      <c r="G56" s="3" t="s">
        <v>4016</v>
      </c>
    </row>
    <row r="57" spans="1:7" ht="45" customHeight="1" x14ac:dyDescent="0.25">
      <c r="A57" s="3" t="s">
        <v>531</v>
      </c>
      <c r="B57" s="3" t="s">
        <v>4155</v>
      </c>
      <c r="C57" s="3" t="s">
        <v>4013</v>
      </c>
      <c r="D57" s="3" t="s">
        <v>4156</v>
      </c>
      <c r="E57" s="3" t="s">
        <v>4157</v>
      </c>
      <c r="F57" s="3" t="s">
        <v>92</v>
      </c>
      <c r="G57" s="3" t="s">
        <v>4016</v>
      </c>
    </row>
    <row r="58" spans="1:7" ht="45" customHeight="1" x14ac:dyDescent="0.25">
      <c r="A58" s="3" t="s">
        <v>540</v>
      </c>
      <c r="B58" s="3" t="s">
        <v>4158</v>
      </c>
      <c r="C58" s="3" t="s">
        <v>4013</v>
      </c>
      <c r="D58" s="3" t="s">
        <v>4159</v>
      </c>
      <c r="E58" s="3" t="s">
        <v>4160</v>
      </c>
      <c r="F58" s="3" t="s">
        <v>92</v>
      </c>
      <c r="G58" s="3" t="s">
        <v>4016</v>
      </c>
    </row>
    <row r="59" spans="1:7" ht="45" customHeight="1" x14ac:dyDescent="0.25">
      <c r="A59" s="3" t="s">
        <v>548</v>
      </c>
      <c r="B59" s="3" t="s">
        <v>4161</v>
      </c>
      <c r="C59" s="3" t="s">
        <v>4013</v>
      </c>
      <c r="D59" s="3" t="s">
        <v>4162</v>
      </c>
      <c r="E59" s="3" t="s">
        <v>4163</v>
      </c>
      <c r="F59" s="3" t="s">
        <v>92</v>
      </c>
      <c r="G59" s="3" t="s">
        <v>4016</v>
      </c>
    </row>
    <row r="60" spans="1:7" ht="45" customHeight="1" x14ac:dyDescent="0.25">
      <c r="A60" s="3" t="s">
        <v>556</v>
      </c>
      <c r="B60" s="3" t="s">
        <v>4164</v>
      </c>
      <c r="C60" s="3" t="s">
        <v>4013</v>
      </c>
      <c r="D60" s="3" t="s">
        <v>4165</v>
      </c>
      <c r="E60" s="3" t="s">
        <v>4166</v>
      </c>
      <c r="F60" s="3" t="s">
        <v>92</v>
      </c>
      <c r="G60" s="3" t="s">
        <v>4016</v>
      </c>
    </row>
    <row r="61" spans="1:7" ht="45" customHeight="1" x14ac:dyDescent="0.25">
      <c r="A61" s="3" t="s">
        <v>564</v>
      </c>
      <c r="B61" s="3" t="s">
        <v>4167</v>
      </c>
      <c r="C61" s="3" t="s">
        <v>4013</v>
      </c>
      <c r="D61" s="3" t="s">
        <v>4168</v>
      </c>
      <c r="E61" s="3" t="s">
        <v>4169</v>
      </c>
      <c r="F61" s="3" t="s">
        <v>92</v>
      </c>
      <c r="G61" s="3" t="s">
        <v>4016</v>
      </c>
    </row>
    <row r="62" spans="1:7" ht="45" customHeight="1" x14ac:dyDescent="0.25">
      <c r="A62" s="3" t="s">
        <v>572</v>
      </c>
      <c r="B62" s="3" t="s">
        <v>4170</v>
      </c>
      <c r="C62" s="3" t="s">
        <v>4013</v>
      </c>
      <c r="D62" s="3" t="s">
        <v>4171</v>
      </c>
      <c r="E62" s="3" t="s">
        <v>4172</v>
      </c>
      <c r="F62" s="3" t="s">
        <v>92</v>
      </c>
      <c r="G62" s="3" t="s">
        <v>4016</v>
      </c>
    </row>
    <row r="63" spans="1:7" ht="45" customHeight="1" x14ac:dyDescent="0.25">
      <c r="A63" s="3" t="s">
        <v>578</v>
      </c>
      <c r="B63" s="3" t="s">
        <v>4173</v>
      </c>
      <c r="C63" s="3" t="s">
        <v>4013</v>
      </c>
      <c r="D63" s="3" t="s">
        <v>4168</v>
      </c>
      <c r="E63" s="3" t="s">
        <v>4169</v>
      </c>
      <c r="F63" s="3" t="s">
        <v>92</v>
      </c>
      <c r="G63" s="3" t="s">
        <v>4016</v>
      </c>
    </row>
    <row r="64" spans="1:7" ht="45" customHeight="1" x14ac:dyDescent="0.25">
      <c r="A64" s="3" t="s">
        <v>587</v>
      </c>
      <c r="B64" s="3" t="s">
        <v>4174</v>
      </c>
      <c r="C64" s="3" t="s">
        <v>4013</v>
      </c>
      <c r="D64" s="3" t="s">
        <v>4175</v>
      </c>
      <c r="E64" s="3" t="s">
        <v>4176</v>
      </c>
      <c r="F64" s="3" t="s">
        <v>92</v>
      </c>
      <c r="G64" s="3" t="s">
        <v>4016</v>
      </c>
    </row>
    <row r="65" spans="1:7" ht="45" customHeight="1" x14ac:dyDescent="0.25">
      <c r="A65" s="3" t="s">
        <v>596</v>
      </c>
      <c r="B65" s="3" t="s">
        <v>4177</v>
      </c>
      <c r="C65" s="3" t="s">
        <v>4013</v>
      </c>
      <c r="D65" s="3" t="s">
        <v>4178</v>
      </c>
      <c r="E65" s="3" t="s">
        <v>4179</v>
      </c>
      <c r="F65" s="3" t="s">
        <v>92</v>
      </c>
      <c r="G65" s="3" t="s">
        <v>4016</v>
      </c>
    </row>
    <row r="66" spans="1:7" ht="45" customHeight="1" x14ac:dyDescent="0.25">
      <c r="A66" s="3" t="s">
        <v>603</v>
      </c>
      <c r="B66" s="3" t="s">
        <v>4180</v>
      </c>
      <c r="C66" s="3" t="s">
        <v>4013</v>
      </c>
      <c r="D66" s="3" t="s">
        <v>4181</v>
      </c>
      <c r="E66" s="3" t="s">
        <v>4182</v>
      </c>
      <c r="F66" s="3" t="s">
        <v>92</v>
      </c>
      <c r="G66" s="3" t="s">
        <v>4016</v>
      </c>
    </row>
    <row r="67" spans="1:7" ht="45" customHeight="1" x14ac:dyDescent="0.25">
      <c r="A67" s="3" t="s">
        <v>612</v>
      </c>
      <c r="B67" s="3" t="s">
        <v>4183</v>
      </c>
      <c r="C67" s="3" t="s">
        <v>4013</v>
      </c>
      <c r="D67" s="3" t="s">
        <v>4184</v>
      </c>
      <c r="E67" s="3" t="s">
        <v>4185</v>
      </c>
      <c r="F67" s="3" t="s">
        <v>92</v>
      </c>
      <c r="G67" s="3" t="s">
        <v>4016</v>
      </c>
    </row>
    <row r="68" spans="1:7" ht="45" customHeight="1" x14ac:dyDescent="0.25">
      <c r="A68" s="3" t="s">
        <v>619</v>
      </c>
      <c r="B68" s="3" t="s">
        <v>4186</v>
      </c>
      <c r="C68" s="3" t="s">
        <v>4013</v>
      </c>
      <c r="D68" s="3" t="s">
        <v>4113</v>
      </c>
      <c r="E68" s="3" t="s">
        <v>4114</v>
      </c>
      <c r="F68" s="3" t="s">
        <v>92</v>
      </c>
      <c r="G68" s="3" t="s">
        <v>4016</v>
      </c>
    </row>
    <row r="69" spans="1:7" ht="45" customHeight="1" x14ac:dyDescent="0.25">
      <c r="A69" s="3" t="s">
        <v>624</v>
      </c>
      <c r="B69" s="3" t="s">
        <v>4187</v>
      </c>
      <c r="C69" s="3" t="s">
        <v>4013</v>
      </c>
      <c r="D69" s="3" t="s">
        <v>4113</v>
      </c>
      <c r="E69" s="3" t="s">
        <v>4114</v>
      </c>
      <c r="F69" s="3" t="s">
        <v>92</v>
      </c>
      <c r="G69" s="3" t="s">
        <v>4016</v>
      </c>
    </row>
    <row r="70" spans="1:7" ht="45" customHeight="1" x14ac:dyDescent="0.25">
      <c r="A70" s="3" t="s">
        <v>632</v>
      </c>
      <c r="B70" s="3" t="s">
        <v>4188</v>
      </c>
      <c r="C70" s="3" t="s">
        <v>4013</v>
      </c>
      <c r="D70" s="3" t="s">
        <v>4189</v>
      </c>
      <c r="E70" s="3" t="s">
        <v>4190</v>
      </c>
      <c r="F70" s="3" t="s">
        <v>92</v>
      </c>
      <c r="G70" s="3" t="s">
        <v>4016</v>
      </c>
    </row>
    <row r="71" spans="1:7" ht="45" customHeight="1" x14ac:dyDescent="0.25">
      <c r="A71" s="3" t="s">
        <v>641</v>
      </c>
      <c r="B71" s="3" t="s">
        <v>4191</v>
      </c>
      <c r="C71" s="3" t="s">
        <v>4013</v>
      </c>
      <c r="D71" s="3" t="s">
        <v>4192</v>
      </c>
      <c r="E71" s="3" t="s">
        <v>4193</v>
      </c>
      <c r="F71" s="3" t="s">
        <v>92</v>
      </c>
      <c r="G71" s="3" t="s">
        <v>4016</v>
      </c>
    </row>
    <row r="72" spans="1:7" ht="45" customHeight="1" x14ac:dyDescent="0.25">
      <c r="A72" s="3" t="s">
        <v>649</v>
      </c>
      <c r="B72" s="3" t="s">
        <v>4194</v>
      </c>
      <c r="C72" s="3" t="s">
        <v>4013</v>
      </c>
      <c r="D72" s="3" t="s">
        <v>4195</v>
      </c>
      <c r="E72" s="3" t="s">
        <v>4196</v>
      </c>
      <c r="F72" s="3" t="s">
        <v>92</v>
      </c>
      <c r="G72" s="3" t="s">
        <v>4016</v>
      </c>
    </row>
    <row r="73" spans="1:7" ht="45" customHeight="1" x14ac:dyDescent="0.25">
      <c r="A73" s="3" t="s">
        <v>658</v>
      </c>
      <c r="B73" s="3" t="s">
        <v>4197</v>
      </c>
      <c r="C73" s="3" t="s">
        <v>4013</v>
      </c>
      <c r="D73" s="3" t="s">
        <v>4125</v>
      </c>
      <c r="E73" s="3" t="s">
        <v>4126</v>
      </c>
      <c r="F73" s="3" t="s">
        <v>92</v>
      </c>
      <c r="G73" s="3" t="s">
        <v>4016</v>
      </c>
    </row>
    <row r="74" spans="1:7" ht="45" customHeight="1" x14ac:dyDescent="0.25">
      <c r="A74" s="3" t="s">
        <v>667</v>
      </c>
      <c r="B74" s="3" t="s">
        <v>4198</v>
      </c>
      <c r="C74" s="3" t="s">
        <v>4013</v>
      </c>
      <c r="D74" s="3" t="s">
        <v>4199</v>
      </c>
      <c r="E74" s="3" t="s">
        <v>4200</v>
      </c>
      <c r="F74" s="3" t="s">
        <v>92</v>
      </c>
      <c r="G74" s="3" t="s">
        <v>4016</v>
      </c>
    </row>
    <row r="75" spans="1:7" ht="45" customHeight="1" x14ac:dyDescent="0.25">
      <c r="A75" s="3" t="s">
        <v>675</v>
      </c>
      <c r="B75" s="3" t="s">
        <v>4201</v>
      </c>
      <c r="C75" s="3" t="s">
        <v>4013</v>
      </c>
      <c r="D75" s="3" t="s">
        <v>4202</v>
      </c>
      <c r="E75" s="3" t="s">
        <v>4203</v>
      </c>
      <c r="F75" s="3" t="s">
        <v>92</v>
      </c>
      <c r="G75" s="3" t="s">
        <v>4016</v>
      </c>
    </row>
    <row r="76" spans="1:7" ht="45" customHeight="1" x14ac:dyDescent="0.25">
      <c r="A76" s="3" t="s">
        <v>683</v>
      </c>
      <c r="B76" s="3" t="s">
        <v>4204</v>
      </c>
      <c r="C76" s="3" t="s">
        <v>4013</v>
      </c>
      <c r="D76" s="3" t="s">
        <v>4205</v>
      </c>
      <c r="E76" s="3" t="s">
        <v>4206</v>
      </c>
      <c r="F76" s="3" t="s">
        <v>92</v>
      </c>
      <c r="G76" s="3" t="s">
        <v>4016</v>
      </c>
    </row>
    <row r="77" spans="1:7" ht="45" customHeight="1" x14ac:dyDescent="0.25">
      <c r="A77" s="3" t="s">
        <v>691</v>
      </c>
      <c r="B77" s="3" t="s">
        <v>4207</v>
      </c>
      <c r="C77" s="3" t="s">
        <v>4013</v>
      </c>
      <c r="D77" s="3" t="s">
        <v>4208</v>
      </c>
      <c r="E77" s="3" t="s">
        <v>4209</v>
      </c>
      <c r="F77" s="3" t="s">
        <v>92</v>
      </c>
      <c r="G77" s="3" t="s">
        <v>4016</v>
      </c>
    </row>
    <row r="78" spans="1:7" ht="45" customHeight="1" x14ac:dyDescent="0.25">
      <c r="A78" s="3" t="s">
        <v>699</v>
      </c>
      <c r="B78" s="3" t="s">
        <v>4210</v>
      </c>
      <c r="C78" s="3" t="s">
        <v>4013</v>
      </c>
      <c r="D78" s="3" t="s">
        <v>4063</v>
      </c>
      <c r="E78" s="3" t="s">
        <v>4064</v>
      </c>
      <c r="F78" s="3" t="s">
        <v>92</v>
      </c>
      <c r="G78" s="3" t="s">
        <v>4016</v>
      </c>
    </row>
    <row r="79" spans="1:7" ht="45" customHeight="1" x14ac:dyDescent="0.25">
      <c r="A79" s="3" t="s">
        <v>707</v>
      </c>
      <c r="B79" s="3" t="s">
        <v>4211</v>
      </c>
      <c r="C79" s="3" t="s">
        <v>4013</v>
      </c>
      <c r="D79" s="3" t="s">
        <v>4212</v>
      </c>
      <c r="E79" s="3" t="s">
        <v>4213</v>
      </c>
      <c r="F79" s="3" t="s">
        <v>92</v>
      </c>
      <c r="G79" s="3" t="s">
        <v>4016</v>
      </c>
    </row>
    <row r="80" spans="1:7" ht="45" customHeight="1" x14ac:dyDescent="0.25">
      <c r="A80" s="3" t="s">
        <v>714</v>
      </c>
      <c r="B80" s="3" t="s">
        <v>4214</v>
      </c>
      <c r="C80" s="3" t="s">
        <v>4013</v>
      </c>
      <c r="D80" s="3" t="s">
        <v>4144</v>
      </c>
      <c r="E80" s="3" t="s">
        <v>4145</v>
      </c>
      <c r="F80" s="3" t="s">
        <v>92</v>
      </c>
      <c r="G80" s="3" t="s">
        <v>4016</v>
      </c>
    </row>
    <row r="81" spans="1:7" ht="45" customHeight="1" x14ac:dyDescent="0.25">
      <c r="A81" s="3" t="s">
        <v>719</v>
      </c>
      <c r="B81" s="3" t="s">
        <v>4215</v>
      </c>
      <c r="C81" s="3" t="s">
        <v>4013</v>
      </c>
      <c r="D81" s="3" t="s">
        <v>4042</v>
      </c>
      <c r="E81" s="3" t="s">
        <v>4043</v>
      </c>
      <c r="F81" s="3" t="s">
        <v>92</v>
      </c>
      <c r="G81" s="3" t="s">
        <v>4016</v>
      </c>
    </row>
    <row r="82" spans="1:7" ht="45" customHeight="1" x14ac:dyDescent="0.25">
      <c r="A82" s="3" t="s">
        <v>727</v>
      </c>
      <c r="B82" s="3" t="s">
        <v>4216</v>
      </c>
      <c r="C82" s="3" t="s">
        <v>4013</v>
      </c>
      <c r="D82" s="3" t="s">
        <v>4217</v>
      </c>
      <c r="E82" s="3" t="s">
        <v>4218</v>
      </c>
      <c r="F82" s="3" t="s">
        <v>92</v>
      </c>
      <c r="G82" s="3" t="s">
        <v>4016</v>
      </c>
    </row>
    <row r="83" spans="1:7" ht="45" customHeight="1" x14ac:dyDescent="0.25">
      <c r="A83" s="3" t="s">
        <v>732</v>
      </c>
      <c r="B83" s="3" t="s">
        <v>4219</v>
      </c>
      <c r="C83" s="3" t="s">
        <v>4013</v>
      </c>
      <c r="D83" s="3" t="s">
        <v>4220</v>
      </c>
      <c r="E83" s="3" t="s">
        <v>4221</v>
      </c>
      <c r="F83" s="3" t="s">
        <v>92</v>
      </c>
      <c r="G83" s="3" t="s">
        <v>4016</v>
      </c>
    </row>
    <row r="84" spans="1:7" ht="45" customHeight="1" x14ac:dyDescent="0.25">
      <c r="A84" s="3" t="s">
        <v>738</v>
      </c>
      <c r="B84" s="3" t="s">
        <v>4222</v>
      </c>
      <c r="C84" s="3" t="s">
        <v>4013</v>
      </c>
      <c r="D84" s="3" t="s">
        <v>4223</v>
      </c>
      <c r="E84" s="3" t="s">
        <v>4224</v>
      </c>
      <c r="F84" s="3" t="s">
        <v>92</v>
      </c>
      <c r="G84" s="3" t="s">
        <v>4016</v>
      </c>
    </row>
    <row r="85" spans="1:7" ht="45" customHeight="1" x14ac:dyDescent="0.25">
      <c r="A85" s="3" t="s">
        <v>744</v>
      </c>
      <c r="B85" s="3" t="s">
        <v>4225</v>
      </c>
      <c r="C85" s="3" t="s">
        <v>4013</v>
      </c>
      <c r="D85" s="3" t="s">
        <v>4103</v>
      </c>
      <c r="E85" s="3" t="s">
        <v>4104</v>
      </c>
      <c r="F85" s="3" t="s">
        <v>92</v>
      </c>
      <c r="G85" s="3" t="s">
        <v>4016</v>
      </c>
    </row>
    <row r="86" spans="1:7" ht="45" customHeight="1" x14ac:dyDescent="0.25">
      <c r="A86" s="3" t="s">
        <v>747</v>
      </c>
      <c r="B86" s="3" t="s">
        <v>4226</v>
      </c>
      <c r="C86" s="3" t="s">
        <v>4013</v>
      </c>
      <c r="D86" s="3" t="s">
        <v>4042</v>
      </c>
      <c r="E86" s="3" t="s">
        <v>4043</v>
      </c>
      <c r="F86" s="3" t="s">
        <v>92</v>
      </c>
      <c r="G86" s="3" t="s">
        <v>4016</v>
      </c>
    </row>
    <row r="87" spans="1:7" ht="45" customHeight="1" x14ac:dyDescent="0.25">
      <c r="A87" s="3" t="s">
        <v>754</v>
      </c>
      <c r="B87" s="3" t="s">
        <v>4227</v>
      </c>
      <c r="C87" s="3" t="s">
        <v>4013</v>
      </c>
      <c r="D87" s="3" t="s">
        <v>4228</v>
      </c>
      <c r="E87" s="3" t="s">
        <v>4229</v>
      </c>
      <c r="F87" s="3" t="s">
        <v>92</v>
      </c>
      <c r="G87" s="3" t="s">
        <v>4016</v>
      </c>
    </row>
    <row r="88" spans="1:7" ht="45" customHeight="1" x14ac:dyDescent="0.25">
      <c r="A88" s="3" t="s">
        <v>761</v>
      </c>
      <c r="B88" s="3" t="s">
        <v>4230</v>
      </c>
      <c r="C88" s="3" t="s">
        <v>4013</v>
      </c>
      <c r="D88" s="3" t="s">
        <v>4231</v>
      </c>
      <c r="E88" s="3" t="s">
        <v>4232</v>
      </c>
      <c r="F88" s="3" t="s">
        <v>92</v>
      </c>
      <c r="G88" s="3" t="s">
        <v>4016</v>
      </c>
    </row>
    <row r="89" spans="1:7" ht="45" customHeight="1" x14ac:dyDescent="0.25">
      <c r="A89" s="3" t="s">
        <v>770</v>
      </c>
      <c r="B89" s="3" t="s">
        <v>4233</v>
      </c>
      <c r="C89" s="3" t="s">
        <v>4013</v>
      </c>
      <c r="D89" s="3" t="s">
        <v>4234</v>
      </c>
      <c r="E89" s="3" t="s">
        <v>4235</v>
      </c>
      <c r="F89" s="3" t="s">
        <v>92</v>
      </c>
      <c r="G89" s="3" t="s">
        <v>4016</v>
      </c>
    </row>
    <row r="90" spans="1:7" ht="45" customHeight="1" x14ac:dyDescent="0.25">
      <c r="A90" s="3" t="s">
        <v>779</v>
      </c>
      <c r="B90" s="3" t="s">
        <v>4236</v>
      </c>
      <c r="C90" s="3" t="s">
        <v>4013</v>
      </c>
      <c r="D90" s="3" t="s">
        <v>4237</v>
      </c>
      <c r="E90" s="3" t="s">
        <v>4238</v>
      </c>
      <c r="F90" s="3" t="s">
        <v>92</v>
      </c>
      <c r="G90" s="3" t="s">
        <v>4016</v>
      </c>
    </row>
    <row r="91" spans="1:7" ht="45" customHeight="1" x14ac:dyDescent="0.25">
      <c r="A91" s="3" t="s">
        <v>785</v>
      </c>
      <c r="B91" s="3" t="s">
        <v>4239</v>
      </c>
      <c r="C91" s="3" t="s">
        <v>4013</v>
      </c>
      <c r="D91" s="3" t="s">
        <v>4237</v>
      </c>
      <c r="E91" s="3" t="s">
        <v>4238</v>
      </c>
      <c r="F91" s="3" t="s">
        <v>92</v>
      </c>
      <c r="G91" s="3" t="s">
        <v>4016</v>
      </c>
    </row>
    <row r="92" spans="1:7" ht="45" customHeight="1" x14ac:dyDescent="0.25">
      <c r="A92" s="3" t="s">
        <v>791</v>
      </c>
      <c r="B92" s="3" t="s">
        <v>4240</v>
      </c>
      <c r="C92" s="3" t="s">
        <v>4013</v>
      </c>
      <c r="D92" s="3" t="s">
        <v>4237</v>
      </c>
      <c r="E92" s="3" t="s">
        <v>4238</v>
      </c>
      <c r="F92" s="3" t="s">
        <v>92</v>
      </c>
      <c r="G92" s="3" t="s">
        <v>4016</v>
      </c>
    </row>
    <row r="93" spans="1:7" ht="45" customHeight="1" x14ac:dyDescent="0.25">
      <c r="A93" s="3" t="s">
        <v>797</v>
      </c>
      <c r="B93" s="3" t="s">
        <v>4241</v>
      </c>
      <c r="C93" s="3" t="s">
        <v>4013</v>
      </c>
      <c r="D93" s="3" t="s">
        <v>4075</v>
      </c>
      <c r="E93" s="3" t="s">
        <v>4076</v>
      </c>
      <c r="F93" s="3" t="s">
        <v>92</v>
      </c>
      <c r="G93" s="3" t="s">
        <v>4016</v>
      </c>
    </row>
    <row r="94" spans="1:7" ht="45" customHeight="1" x14ac:dyDescent="0.25">
      <c r="A94" s="3" t="s">
        <v>805</v>
      </c>
      <c r="B94" s="3" t="s">
        <v>4242</v>
      </c>
      <c r="C94" s="3" t="s">
        <v>4013</v>
      </c>
      <c r="D94" s="3" t="s">
        <v>4237</v>
      </c>
      <c r="E94" s="3" t="s">
        <v>4238</v>
      </c>
      <c r="F94" s="3" t="s">
        <v>92</v>
      </c>
      <c r="G94" s="3" t="s">
        <v>4016</v>
      </c>
    </row>
    <row r="95" spans="1:7" ht="45" customHeight="1" x14ac:dyDescent="0.25">
      <c r="A95" s="3" t="s">
        <v>811</v>
      </c>
      <c r="B95" s="3" t="s">
        <v>4243</v>
      </c>
      <c r="C95" s="3" t="s">
        <v>4013</v>
      </c>
      <c r="D95" s="3" t="s">
        <v>4057</v>
      </c>
      <c r="E95" s="3" t="s">
        <v>4058</v>
      </c>
      <c r="F95" s="3" t="s">
        <v>92</v>
      </c>
      <c r="G95" s="3" t="s">
        <v>4016</v>
      </c>
    </row>
    <row r="96" spans="1:7" ht="45" customHeight="1" x14ac:dyDescent="0.25">
      <c r="A96" s="3" t="s">
        <v>817</v>
      </c>
      <c r="B96" s="3" t="s">
        <v>4244</v>
      </c>
      <c r="C96" s="3" t="s">
        <v>4013</v>
      </c>
      <c r="D96" s="3" t="s">
        <v>4245</v>
      </c>
      <c r="E96" s="3" t="s">
        <v>4246</v>
      </c>
      <c r="F96" s="3" t="s">
        <v>92</v>
      </c>
      <c r="G96" s="3" t="s">
        <v>4016</v>
      </c>
    </row>
    <row r="97" spans="1:7" ht="45" customHeight="1" x14ac:dyDescent="0.25">
      <c r="A97" s="3" t="s">
        <v>824</v>
      </c>
      <c r="B97" s="3" t="s">
        <v>4247</v>
      </c>
      <c r="C97" s="3" t="s">
        <v>4013</v>
      </c>
      <c r="D97" s="3" t="s">
        <v>4248</v>
      </c>
      <c r="E97" s="3" t="s">
        <v>4249</v>
      </c>
      <c r="F97" s="3" t="s">
        <v>92</v>
      </c>
      <c r="G97" s="3" t="s">
        <v>4016</v>
      </c>
    </row>
    <row r="98" spans="1:7" ht="45" customHeight="1" x14ac:dyDescent="0.25">
      <c r="A98" s="3" t="s">
        <v>831</v>
      </c>
      <c r="B98" s="3" t="s">
        <v>4250</v>
      </c>
      <c r="C98" s="3" t="s">
        <v>4013</v>
      </c>
      <c r="D98" s="3" t="s">
        <v>4189</v>
      </c>
      <c r="E98" s="3" t="s">
        <v>4190</v>
      </c>
      <c r="F98" s="3" t="s">
        <v>92</v>
      </c>
      <c r="G98" s="3" t="s">
        <v>4016</v>
      </c>
    </row>
    <row r="99" spans="1:7" ht="45" customHeight="1" x14ac:dyDescent="0.25">
      <c r="A99" s="3" t="s">
        <v>838</v>
      </c>
      <c r="B99" s="3" t="s">
        <v>4251</v>
      </c>
      <c r="C99" s="3" t="s">
        <v>4013</v>
      </c>
      <c r="D99" s="3" t="s">
        <v>4252</v>
      </c>
      <c r="E99" s="3" t="s">
        <v>4253</v>
      </c>
      <c r="F99" s="3" t="s">
        <v>92</v>
      </c>
      <c r="G99" s="3" t="s">
        <v>4016</v>
      </c>
    </row>
    <row r="100" spans="1:7" ht="45" customHeight="1" x14ac:dyDescent="0.25">
      <c r="A100" s="3" t="s">
        <v>846</v>
      </c>
      <c r="B100" s="3" t="s">
        <v>4254</v>
      </c>
      <c r="C100" s="3" t="s">
        <v>4013</v>
      </c>
      <c r="D100" s="3" t="s">
        <v>4255</v>
      </c>
      <c r="E100" s="3" t="s">
        <v>4256</v>
      </c>
      <c r="F100" s="3" t="s">
        <v>92</v>
      </c>
      <c r="G100" s="3" t="s">
        <v>4016</v>
      </c>
    </row>
    <row r="101" spans="1:7" ht="45" customHeight="1" x14ac:dyDescent="0.25">
      <c r="A101" s="3" t="s">
        <v>851</v>
      </c>
      <c r="B101" s="3" t="s">
        <v>4257</v>
      </c>
      <c r="C101" s="3" t="s">
        <v>4013</v>
      </c>
      <c r="D101" s="3" t="s">
        <v>4195</v>
      </c>
      <c r="E101" s="3" t="s">
        <v>4196</v>
      </c>
      <c r="F101" s="3" t="s">
        <v>92</v>
      </c>
      <c r="G101" s="3" t="s">
        <v>4016</v>
      </c>
    </row>
    <row r="102" spans="1:7" ht="45" customHeight="1" x14ac:dyDescent="0.25">
      <c r="A102" s="3" t="s">
        <v>858</v>
      </c>
      <c r="B102" s="3" t="s">
        <v>4258</v>
      </c>
      <c r="C102" s="3" t="s">
        <v>4013</v>
      </c>
      <c r="D102" s="3" t="s">
        <v>4099</v>
      </c>
      <c r="E102" s="3" t="s">
        <v>4100</v>
      </c>
      <c r="F102" s="3" t="s">
        <v>92</v>
      </c>
      <c r="G102" s="3" t="s">
        <v>4016</v>
      </c>
    </row>
    <row r="103" spans="1:7" ht="45" customHeight="1" x14ac:dyDescent="0.25">
      <c r="A103" s="3" t="s">
        <v>866</v>
      </c>
      <c r="B103" s="3" t="s">
        <v>4259</v>
      </c>
      <c r="C103" s="3" t="s">
        <v>4013</v>
      </c>
      <c r="D103" s="3" t="s">
        <v>4260</v>
      </c>
      <c r="E103" s="3" t="s">
        <v>4261</v>
      </c>
      <c r="F103" s="3" t="s">
        <v>92</v>
      </c>
      <c r="G103" s="3" t="s">
        <v>4016</v>
      </c>
    </row>
    <row r="104" spans="1:7" ht="45" customHeight="1" x14ac:dyDescent="0.25">
      <c r="A104" s="3" t="s">
        <v>872</v>
      </c>
      <c r="B104" s="3" t="s">
        <v>4262</v>
      </c>
      <c r="C104" s="3" t="s">
        <v>4013</v>
      </c>
      <c r="D104" s="3" t="s">
        <v>4260</v>
      </c>
      <c r="E104" s="3" t="s">
        <v>4261</v>
      </c>
      <c r="F104" s="3" t="s">
        <v>92</v>
      </c>
      <c r="G104" s="3" t="s">
        <v>4016</v>
      </c>
    </row>
    <row r="105" spans="1:7" ht="45" customHeight="1" x14ac:dyDescent="0.25">
      <c r="A105" s="3" t="s">
        <v>878</v>
      </c>
      <c r="B105" s="3" t="s">
        <v>4263</v>
      </c>
      <c r="C105" s="3" t="s">
        <v>4013</v>
      </c>
      <c r="D105" s="3" t="s">
        <v>4099</v>
      </c>
      <c r="E105" s="3" t="s">
        <v>4100</v>
      </c>
      <c r="F105" s="3" t="s">
        <v>92</v>
      </c>
      <c r="G105" s="3" t="s">
        <v>4016</v>
      </c>
    </row>
    <row r="106" spans="1:7" ht="45" customHeight="1" x14ac:dyDescent="0.25">
      <c r="A106" s="3" t="s">
        <v>886</v>
      </c>
      <c r="B106" s="3" t="s">
        <v>4264</v>
      </c>
      <c r="C106" s="3" t="s">
        <v>4013</v>
      </c>
      <c r="D106" s="3" t="s">
        <v>4265</v>
      </c>
      <c r="E106" s="3" t="s">
        <v>4266</v>
      </c>
      <c r="F106" s="3" t="s">
        <v>92</v>
      </c>
      <c r="G106" s="3" t="s">
        <v>4016</v>
      </c>
    </row>
    <row r="107" spans="1:7" ht="45" customHeight="1" x14ac:dyDescent="0.25">
      <c r="A107" s="3" t="s">
        <v>890</v>
      </c>
      <c r="B107" s="3" t="s">
        <v>4267</v>
      </c>
      <c r="C107" s="3" t="s">
        <v>4013</v>
      </c>
      <c r="D107" s="3" t="s">
        <v>4099</v>
      </c>
      <c r="E107" s="3" t="s">
        <v>4100</v>
      </c>
      <c r="F107" s="3" t="s">
        <v>92</v>
      </c>
      <c r="G107" s="3" t="s">
        <v>4016</v>
      </c>
    </row>
    <row r="108" spans="1:7" ht="45" customHeight="1" x14ac:dyDescent="0.25">
      <c r="A108" s="3" t="s">
        <v>898</v>
      </c>
      <c r="B108" s="3" t="s">
        <v>4268</v>
      </c>
      <c r="C108" s="3" t="s">
        <v>4013</v>
      </c>
      <c r="D108" s="3" t="s">
        <v>4269</v>
      </c>
      <c r="E108" s="3" t="s">
        <v>4270</v>
      </c>
      <c r="F108" s="3" t="s">
        <v>92</v>
      </c>
      <c r="G108" s="3" t="s">
        <v>4016</v>
      </c>
    </row>
    <row r="109" spans="1:7" ht="45" customHeight="1" x14ac:dyDescent="0.25">
      <c r="A109" s="3" t="s">
        <v>904</v>
      </c>
      <c r="B109" s="3" t="s">
        <v>4271</v>
      </c>
      <c r="C109" s="3" t="s">
        <v>4013</v>
      </c>
      <c r="D109" s="3" t="s">
        <v>4205</v>
      </c>
      <c r="E109" s="3" t="s">
        <v>4206</v>
      </c>
      <c r="F109" s="3" t="s">
        <v>92</v>
      </c>
      <c r="G109" s="3" t="s">
        <v>4016</v>
      </c>
    </row>
    <row r="110" spans="1:7" ht="45" customHeight="1" x14ac:dyDescent="0.25">
      <c r="A110" s="3" t="s">
        <v>912</v>
      </c>
      <c r="B110" s="3" t="s">
        <v>4272</v>
      </c>
      <c r="C110" s="3" t="s">
        <v>4013</v>
      </c>
      <c r="D110" s="3" t="s">
        <v>4273</v>
      </c>
      <c r="E110" s="3" t="s">
        <v>4274</v>
      </c>
      <c r="F110" s="3" t="s">
        <v>92</v>
      </c>
      <c r="G110" s="3" t="s">
        <v>4016</v>
      </c>
    </row>
    <row r="111" spans="1:7" ht="45" customHeight="1" x14ac:dyDescent="0.25">
      <c r="A111" s="3" t="s">
        <v>918</v>
      </c>
      <c r="B111" s="3" t="s">
        <v>4275</v>
      </c>
      <c r="C111" s="3" t="s">
        <v>4013</v>
      </c>
      <c r="D111" s="3" t="s">
        <v>4048</v>
      </c>
      <c r="E111" s="3" t="s">
        <v>4049</v>
      </c>
      <c r="F111" s="3" t="s">
        <v>92</v>
      </c>
      <c r="G111" s="3" t="s">
        <v>4016</v>
      </c>
    </row>
    <row r="112" spans="1:7" ht="45" customHeight="1" x14ac:dyDescent="0.25">
      <c r="A112" s="3" t="s">
        <v>925</v>
      </c>
      <c r="B112" s="3" t="s">
        <v>4276</v>
      </c>
      <c r="C112" s="3" t="s">
        <v>4013</v>
      </c>
      <c r="D112" s="3" t="s">
        <v>4273</v>
      </c>
      <c r="E112" s="3" t="s">
        <v>4274</v>
      </c>
      <c r="F112" s="3" t="s">
        <v>92</v>
      </c>
      <c r="G112" s="3" t="s">
        <v>4016</v>
      </c>
    </row>
    <row r="113" spans="1:7" ht="45" customHeight="1" x14ac:dyDescent="0.25">
      <c r="A113" s="3" t="s">
        <v>933</v>
      </c>
      <c r="B113" s="3" t="s">
        <v>4277</v>
      </c>
      <c r="C113" s="3" t="s">
        <v>4013</v>
      </c>
      <c r="D113" s="3" t="s">
        <v>4278</v>
      </c>
      <c r="E113" s="3" t="s">
        <v>4279</v>
      </c>
      <c r="F113" s="3" t="s">
        <v>92</v>
      </c>
      <c r="G113" s="3" t="s">
        <v>4016</v>
      </c>
    </row>
    <row r="114" spans="1:7" ht="45" customHeight="1" x14ac:dyDescent="0.25">
      <c r="A114" s="3" t="s">
        <v>940</v>
      </c>
      <c r="B114" s="3" t="s">
        <v>4280</v>
      </c>
      <c r="C114" s="3" t="s">
        <v>4013</v>
      </c>
      <c r="D114" s="3" t="s">
        <v>4281</v>
      </c>
      <c r="E114" s="3" t="s">
        <v>4282</v>
      </c>
      <c r="F114" s="3" t="s">
        <v>92</v>
      </c>
      <c r="G114" s="3" t="s">
        <v>4016</v>
      </c>
    </row>
    <row r="115" spans="1:7" ht="45" customHeight="1" x14ac:dyDescent="0.25">
      <c r="A115" s="3" t="s">
        <v>948</v>
      </c>
      <c r="B115" s="3" t="s">
        <v>4283</v>
      </c>
      <c r="C115" s="3" t="s">
        <v>4013</v>
      </c>
      <c r="D115" s="3" t="s">
        <v>4284</v>
      </c>
      <c r="E115" s="3" t="s">
        <v>4285</v>
      </c>
      <c r="F115" s="3" t="s">
        <v>92</v>
      </c>
      <c r="G115" s="3" t="s">
        <v>4016</v>
      </c>
    </row>
    <row r="116" spans="1:7" ht="45" customHeight="1" x14ac:dyDescent="0.25">
      <c r="A116" s="3" t="s">
        <v>953</v>
      </c>
      <c r="B116" s="3" t="s">
        <v>4286</v>
      </c>
      <c r="C116" s="3" t="s">
        <v>4013</v>
      </c>
      <c r="D116" s="3" t="s">
        <v>4217</v>
      </c>
      <c r="E116" s="3" t="s">
        <v>4218</v>
      </c>
      <c r="F116" s="3" t="s">
        <v>92</v>
      </c>
      <c r="G116" s="3" t="s">
        <v>4016</v>
      </c>
    </row>
    <row r="117" spans="1:7" ht="45" customHeight="1" x14ac:dyDescent="0.25">
      <c r="A117" s="3" t="s">
        <v>962</v>
      </c>
      <c r="B117" s="3" t="s">
        <v>4287</v>
      </c>
      <c r="C117" s="3" t="s">
        <v>4013</v>
      </c>
      <c r="D117" s="3" t="s">
        <v>4288</v>
      </c>
      <c r="E117" s="3" t="s">
        <v>4289</v>
      </c>
      <c r="F117" s="3" t="s">
        <v>92</v>
      </c>
      <c r="G117" s="3" t="s">
        <v>4016</v>
      </c>
    </row>
    <row r="118" spans="1:7" ht="45" customHeight="1" x14ac:dyDescent="0.25">
      <c r="A118" s="3" t="s">
        <v>970</v>
      </c>
      <c r="B118" s="3" t="s">
        <v>4290</v>
      </c>
      <c r="C118" s="3" t="s">
        <v>4013</v>
      </c>
      <c r="D118" s="3" t="s">
        <v>4291</v>
      </c>
      <c r="E118" s="3" t="s">
        <v>4292</v>
      </c>
      <c r="F118" s="3" t="s">
        <v>92</v>
      </c>
      <c r="G118" s="3" t="s">
        <v>4016</v>
      </c>
    </row>
    <row r="119" spans="1:7" ht="45" customHeight="1" x14ac:dyDescent="0.25">
      <c r="A119" s="3" t="s">
        <v>978</v>
      </c>
      <c r="B119" s="3" t="s">
        <v>4293</v>
      </c>
      <c r="C119" s="3" t="s">
        <v>4013</v>
      </c>
      <c r="D119" s="3" t="s">
        <v>4294</v>
      </c>
      <c r="E119" s="3" t="s">
        <v>4295</v>
      </c>
      <c r="F119" s="3" t="s">
        <v>92</v>
      </c>
      <c r="G119" s="3" t="s">
        <v>4016</v>
      </c>
    </row>
    <row r="120" spans="1:7" ht="45" customHeight="1" x14ac:dyDescent="0.25">
      <c r="A120" s="3" t="s">
        <v>986</v>
      </c>
      <c r="B120" s="3" t="s">
        <v>4296</v>
      </c>
      <c r="C120" s="3" t="s">
        <v>4013</v>
      </c>
      <c r="D120" s="3" t="s">
        <v>4297</v>
      </c>
      <c r="E120" s="3" t="s">
        <v>4298</v>
      </c>
      <c r="F120" s="3" t="s">
        <v>92</v>
      </c>
      <c r="G120" s="3" t="s">
        <v>4016</v>
      </c>
    </row>
    <row r="121" spans="1:7" ht="45" customHeight="1" x14ac:dyDescent="0.25">
      <c r="A121" s="3" t="s">
        <v>990</v>
      </c>
      <c r="B121" s="3" t="s">
        <v>4299</v>
      </c>
      <c r="C121" s="3" t="s">
        <v>4013</v>
      </c>
      <c r="D121" s="3" t="s">
        <v>4042</v>
      </c>
      <c r="E121" s="3" t="s">
        <v>4043</v>
      </c>
      <c r="F121" s="3" t="s">
        <v>92</v>
      </c>
      <c r="G121" s="3" t="s">
        <v>4016</v>
      </c>
    </row>
    <row r="122" spans="1:7" ht="45" customHeight="1" x14ac:dyDescent="0.25">
      <c r="A122" s="3" t="s">
        <v>995</v>
      </c>
      <c r="B122" s="3" t="s">
        <v>4300</v>
      </c>
      <c r="C122" s="3" t="s">
        <v>4013</v>
      </c>
      <c r="D122" s="3" t="s">
        <v>4144</v>
      </c>
      <c r="E122" s="3" t="s">
        <v>4145</v>
      </c>
      <c r="F122" s="3" t="s">
        <v>92</v>
      </c>
      <c r="G122" s="3" t="s">
        <v>4016</v>
      </c>
    </row>
    <row r="123" spans="1:7" ht="45" customHeight="1" x14ac:dyDescent="0.25">
      <c r="A123" s="3" t="s">
        <v>1002</v>
      </c>
      <c r="B123" s="3" t="s">
        <v>4301</v>
      </c>
      <c r="C123" s="3" t="s">
        <v>4013</v>
      </c>
      <c r="D123" s="3" t="s">
        <v>4302</v>
      </c>
      <c r="E123" s="3" t="s">
        <v>4303</v>
      </c>
      <c r="F123" s="3" t="s">
        <v>92</v>
      </c>
      <c r="G123" s="3" t="s">
        <v>4016</v>
      </c>
    </row>
    <row r="124" spans="1:7" ht="45" customHeight="1" x14ac:dyDescent="0.25">
      <c r="A124" s="3" t="s">
        <v>1007</v>
      </c>
      <c r="B124" s="3" t="s">
        <v>4304</v>
      </c>
      <c r="C124" s="3" t="s">
        <v>4013</v>
      </c>
      <c r="D124" s="3" t="s">
        <v>4305</v>
      </c>
      <c r="E124" s="3" t="s">
        <v>4306</v>
      </c>
      <c r="F124" s="3" t="s">
        <v>92</v>
      </c>
      <c r="G124" s="3" t="s">
        <v>4016</v>
      </c>
    </row>
    <row r="125" spans="1:7" ht="45" customHeight="1" x14ac:dyDescent="0.25">
      <c r="A125" s="3" t="s">
        <v>1016</v>
      </c>
      <c r="B125" s="3" t="s">
        <v>4307</v>
      </c>
      <c r="C125" s="3" t="s">
        <v>4013</v>
      </c>
      <c r="D125" s="3" t="s">
        <v>4308</v>
      </c>
      <c r="E125" s="3" t="s">
        <v>4309</v>
      </c>
      <c r="F125" s="3" t="s">
        <v>92</v>
      </c>
      <c r="G125" s="3" t="s">
        <v>4016</v>
      </c>
    </row>
    <row r="126" spans="1:7" ht="45" customHeight="1" x14ac:dyDescent="0.25">
      <c r="A126" s="3" t="s">
        <v>1025</v>
      </c>
      <c r="B126" s="3" t="s">
        <v>4310</v>
      </c>
      <c r="C126" s="3" t="s">
        <v>4013</v>
      </c>
      <c r="D126" s="3" t="s">
        <v>4311</v>
      </c>
      <c r="E126" s="3" t="s">
        <v>4312</v>
      </c>
      <c r="F126" s="3" t="s">
        <v>92</v>
      </c>
      <c r="G126" s="3" t="s">
        <v>4016</v>
      </c>
    </row>
    <row r="127" spans="1:7" ht="45" customHeight="1" x14ac:dyDescent="0.25">
      <c r="A127" s="3" t="s">
        <v>1031</v>
      </c>
      <c r="B127" s="3" t="s">
        <v>4313</v>
      </c>
      <c r="C127" s="3" t="s">
        <v>4013</v>
      </c>
      <c r="D127" s="3" t="s">
        <v>4281</v>
      </c>
      <c r="E127" s="3" t="s">
        <v>4282</v>
      </c>
      <c r="F127" s="3" t="s">
        <v>92</v>
      </c>
      <c r="G127" s="3" t="s">
        <v>4016</v>
      </c>
    </row>
    <row r="128" spans="1:7" ht="45" customHeight="1" x14ac:dyDescent="0.25">
      <c r="A128" s="3" t="s">
        <v>1039</v>
      </c>
      <c r="B128" s="3" t="s">
        <v>4314</v>
      </c>
      <c r="C128" s="3" t="s">
        <v>4013</v>
      </c>
      <c r="D128" s="3" t="s">
        <v>4315</v>
      </c>
      <c r="E128" s="3" t="s">
        <v>4316</v>
      </c>
      <c r="F128" s="3" t="s">
        <v>92</v>
      </c>
      <c r="G128" s="3" t="s">
        <v>4016</v>
      </c>
    </row>
    <row r="129" spans="1:7" ht="45" customHeight="1" x14ac:dyDescent="0.25">
      <c r="A129" s="3" t="s">
        <v>1045</v>
      </c>
      <c r="B129" s="3" t="s">
        <v>4317</v>
      </c>
      <c r="C129" s="3" t="s">
        <v>4013</v>
      </c>
      <c r="D129" s="3" t="s">
        <v>4103</v>
      </c>
      <c r="E129" s="3" t="s">
        <v>4104</v>
      </c>
      <c r="F129" s="3" t="s">
        <v>92</v>
      </c>
      <c r="G129" s="3" t="s">
        <v>4016</v>
      </c>
    </row>
    <row r="130" spans="1:7" ht="45" customHeight="1" x14ac:dyDescent="0.25">
      <c r="A130" s="3" t="s">
        <v>1049</v>
      </c>
      <c r="B130" s="3" t="s">
        <v>4318</v>
      </c>
      <c r="C130" s="3" t="s">
        <v>4013</v>
      </c>
      <c r="D130" s="3" t="s">
        <v>4252</v>
      </c>
      <c r="E130" s="3" t="s">
        <v>4253</v>
      </c>
      <c r="F130" s="3" t="s">
        <v>92</v>
      </c>
      <c r="G130" s="3" t="s">
        <v>4016</v>
      </c>
    </row>
    <row r="131" spans="1:7" ht="45" customHeight="1" x14ac:dyDescent="0.25">
      <c r="A131" s="3" t="s">
        <v>1056</v>
      </c>
      <c r="B131" s="3" t="s">
        <v>4319</v>
      </c>
      <c r="C131" s="3" t="s">
        <v>4013</v>
      </c>
      <c r="D131" s="3" t="s">
        <v>4099</v>
      </c>
      <c r="E131" s="3" t="s">
        <v>4100</v>
      </c>
      <c r="F131" s="3" t="s">
        <v>92</v>
      </c>
      <c r="G131" s="3" t="s">
        <v>4016</v>
      </c>
    </row>
    <row r="132" spans="1:7" ht="45" customHeight="1" x14ac:dyDescent="0.25">
      <c r="A132" s="3" t="s">
        <v>1063</v>
      </c>
      <c r="B132" s="3" t="s">
        <v>4320</v>
      </c>
      <c r="C132" s="3" t="s">
        <v>4013</v>
      </c>
      <c r="D132" s="3" t="s">
        <v>4321</v>
      </c>
      <c r="E132" s="3" t="s">
        <v>4322</v>
      </c>
      <c r="F132" s="3" t="s">
        <v>92</v>
      </c>
      <c r="G132" s="3" t="s">
        <v>4016</v>
      </c>
    </row>
    <row r="133" spans="1:7" ht="45" customHeight="1" x14ac:dyDescent="0.25">
      <c r="A133" s="3" t="s">
        <v>1070</v>
      </c>
      <c r="B133" s="3" t="s">
        <v>4323</v>
      </c>
      <c r="C133" s="3" t="s">
        <v>4013</v>
      </c>
      <c r="D133" s="3" t="s">
        <v>4144</v>
      </c>
      <c r="E133" s="3" t="s">
        <v>4145</v>
      </c>
      <c r="F133" s="3" t="s">
        <v>92</v>
      </c>
      <c r="G133" s="3" t="s">
        <v>4016</v>
      </c>
    </row>
    <row r="134" spans="1:7" ht="45" customHeight="1" x14ac:dyDescent="0.25">
      <c r="A134" s="3" t="s">
        <v>1078</v>
      </c>
      <c r="B134" s="3" t="s">
        <v>4324</v>
      </c>
      <c r="C134" s="3" t="s">
        <v>4013</v>
      </c>
      <c r="D134" s="3" t="s">
        <v>4325</v>
      </c>
      <c r="E134" s="3" t="s">
        <v>4326</v>
      </c>
      <c r="F134" s="3" t="s">
        <v>92</v>
      </c>
      <c r="G134" s="3" t="s">
        <v>4016</v>
      </c>
    </row>
    <row r="135" spans="1:7" ht="45" customHeight="1" x14ac:dyDescent="0.25">
      <c r="A135" s="3" t="s">
        <v>1084</v>
      </c>
      <c r="B135" s="3" t="s">
        <v>4327</v>
      </c>
      <c r="C135" s="3" t="s">
        <v>4013</v>
      </c>
      <c r="D135" s="3" t="s">
        <v>4223</v>
      </c>
      <c r="E135" s="3" t="s">
        <v>4224</v>
      </c>
      <c r="F135" s="3" t="s">
        <v>92</v>
      </c>
      <c r="G135" s="3" t="s">
        <v>4016</v>
      </c>
    </row>
    <row r="136" spans="1:7" ht="45" customHeight="1" x14ac:dyDescent="0.25">
      <c r="A136" s="3" t="s">
        <v>1091</v>
      </c>
      <c r="B136" s="3" t="s">
        <v>4328</v>
      </c>
      <c r="C136" s="3" t="s">
        <v>4013</v>
      </c>
      <c r="D136" s="3" t="s">
        <v>4329</v>
      </c>
      <c r="E136" s="3" t="s">
        <v>4330</v>
      </c>
      <c r="F136" s="3" t="s">
        <v>92</v>
      </c>
      <c r="G136" s="3" t="s">
        <v>4016</v>
      </c>
    </row>
    <row r="137" spans="1:7" ht="45" customHeight="1" x14ac:dyDescent="0.25">
      <c r="A137" s="3" t="s">
        <v>1097</v>
      </c>
      <c r="B137" s="3" t="s">
        <v>4331</v>
      </c>
      <c r="C137" s="3" t="s">
        <v>4013</v>
      </c>
      <c r="D137" s="3" t="s">
        <v>4269</v>
      </c>
      <c r="E137" s="3" t="s">
        <v>4270</v>
      </c>
      <c r="F137" s="3" t="s">
        <v>92</v>
      </c>
      <c r="G137" s="3" t="s">
        <v>4016</v>
      </c>
    </row>
    <row r="138" spans="1:7" ht="45" customHeight="1" x14ac:dyDescent="0.25">
      <c r="A138" s="3" t="s">
        <v>1105</v>
      </c>
      <c r="B138" s="3" t="s">
        <v>4332</v>
      </c>
      <c r="C138" s="3" t="s">
        <v>4013</v>
      </c>
      <c r="D138" s="3" t="s">
        <v>4333</v>
      </c>
      <c r="E138" s="3" t="s">
        <v>4334</v>
      </c>
      <c r="F138" s="3" t="s">
        <v>92</v>
      </c>
      <c r="G138" s="3" t="s">
        <v>4016</v>
      </c>
    </row>
    <row r="139" spans="1:7" ht="45" customHeight="1" x14ac:dyDescent="0.25">
      <c r="A139" s="3" t="s">
        <v>1110</v>
      </c>
      <c r="B139" s="3" t="s">
        <v>4335</v>
      </c>
      <c r="C139" s="3" t="s">
        <v>4013</v>
      </c>
      <c r="D139" s="3" t="s">
        <v>4189</v>
      </c>
      <c r="E139" s="3" t="s">
        <v>4190</v>
      </c>
      <c r="F139" s="3" t="s">
        <v>92</v>
      </c>
      <c r="G139" s="3" t="s">
        <v>4016</v>
      </c>
    </row>
    <row r="140" spans="1:7" ht="45" customHeight="1" x14ac:dyDescent="0.25">
      <c r="A140" s="3" t="s">
        <v>1117</v>
      </c>
      <c r="B140" s="3" t="s">
        <v>4336</v>
      </c>
      <c r="C140" s="3" t="s">
        <v>4013</v>
      </c>
      <c r="D140" s="3" t="s">
        <v>4337</v>
      </c>
      <c r="E140" s="3" t="s">
        <v>4338</v>
      </c>
      <c r="F140" s="3" t="s">
        <v>92</v>
      </c>
      <c r="G140" s="3" t="s">
        <v>4016</v>
      </c>
    </row>
    <row r="141" spans="1:7" ht="45" customHeight="1" x14ac:dyDescent="0.25">
      <c r="A141" s="3" t="s">
        <v>1124</v>
      </c>
      <c r="B141" s="3" t="s">
        <v>4339</v>
      </c>
      <c r="C141" s="3" t="s">
        <v>4013</v>
      </c>
      <c r="D141" s="3" t="s">
        <v>4269</v>
      </c>
      <c r="E141" s="3" t="s">
        <v>4270</v>
      </c>
      <c r="F141" s="3" t="s">
        <v>92</v>
      </c>
      <c r="G141" s="3" t="s">
        <v>4016</v>
      </c>
    </row>
    <row r="142" spans="1:7" ht="45" customHeight="1" x14ac:dyDescent="0.25">
      <c r="A142" s="3" t="s">
        <v>1133</v>
      </c>
      <c r="B142" s="3" t="s">
        <v>4340</v>
      </c>
      <c r="C142" s="3" t="s">
        <v>4013</v>
      </c>
      <c r="D142" s="3" t="s">
        <v>4341</v>
      </c>
      <c r="E142" s="3" t="s">
        <v>4342</v>
      </c>
      <c r="F142" s="3" t="s">
        <v>92</v>
      </c>
      <c r="G142" s="3" t="s">
        <v>4016</v>
      </c>
    </row>
    <row r="143" spans="1:7" ht="45" customHeight="1" x14ac:dyDescent="0.25">
      <c r="A143" s="3" t="s">
        <v>1137</v>
      </c>
      <c r="B143" s="3" t="s">
        <v>4343</v>
      </c>
      <c r="C143" s="3" t="s">
        <v>4013</v>
      </c>
      <c r="D143" s="3" t="s">
        <v>4189</v>
      </c>
      <c r="E143" s="3" t="s">
        <v>4190</v>
      </c>
      <c r="F143" s="3" t="s">
        <v>92</v>
      </c>
      <c r="G143" s="3" t="s">
        <v>4016</v>
      </c>
    </row>
    <row r="144" spans="1:7" ht="45" customHeight="1" x14ac:dyDescent="0.25">
      <c r="A144" s="3" t="s">
        <v>1145</v>
      </c>
      <c r="B144" s="3" t="s">
        <v>4344</v>
      </c>
      <c r="C144" s="3" t="s">
        <v>4013</v>
      </c>
      <c r="D144" s="3" t="s">
        <v>4345</v>
      </c>
      <c r="E144" s="3" t="s">
        <v>4346</v>
      </c>
      <c r="F144" s="3" t="s">
        <v>92</v>
      </c>
      <c r="G144" s="3" t="s">
        <v>4016</v>
      </c>
    </row>
    <row r="145" spans="1:7" ht="45" customHeight="1" x14ac:dyDescent="0.25">
      <c r="A145" s="3" t="s">
        <v>1149</v>
      </c>
      <c r="B145" s="3" t="s">
        <v>4347</v>
      </c>
      <c r="C145" s="3" t="s">
        <v>4013</v>
      </c>
      <c r="D145" s="3" t="s">
        <v>4273</v>
      </c>
      <c r="E145" s="3" t="s">
        <v>4274</v>
      </c>
      <c r="F145" s="3" t="s">
        <v>92</v>
      </c>
      <c r="G145" s="3" t="s">
        <v>4016</v>
      </c>
    </row>
    <row r="146" spans="1:7" ht="45" customHeight="1" x14ac:dyDescent="0.25">
      <c r="A146" s="3" t="s">
        <v>1154</v>
      </c>
      <c r="B146" s="3" t="s">
        <v>4348</v>
      </c>
      <c r="C146" s="3" t="s">
        <v>4013</v>
      </c>
      <c r="D146" s="3" t="s">
        <v>4110</v>
      </c>
      <c r="E146" s="3" t="s">
        <v>4111</v>
      </c>
      <c r="F146" s="3" t="s">
        <v>92</v>
      </c>
      <c r="G146" s="3" t="s">
        <v>4016</v>
      </c>
    </row>
    <row r="147" spans="1:7" ht="45" customHeight="1" x14ac:dyDescent="0.25">
      <c r="A147" s="3" t="s">
        <v>1161</v>
      </c>
      <c r="B147" s="3" t="s">
        <v>4349</v>
      </c>
      <c r="C147" s="3" t="s">
        <v>4013</v>
      </c>
      <c r="D147" s="3" t="s">
        <v>4350</v>
      </c>
      <c r="E147" s="3" t="s">
        <v>4351</v>
      </c>
      <c r="F147" s="3" t="s">
        <v>92</v>
      </c>
      <c r="G147" s="3" t="s">
        <v>4016</v>
      </c>
    </row>
    <row r="148" spans="1:7" ht="45" customHeight="1" x14ac:dyDescent="0.25">
      <c r="A148" s="3" t="s">
        <v>1169</v>
      </c>
      <c r="B148" s="3" t="s">
        <v>4352</v>
      </c>
      <c r="C148" s="3" t="s">
        <v>4013</v>
      </c>
      <c r="D148" s="3" t="s">
        <v>4353</v>
      </c>
      <c r="E148" s="3" t="s">
        <v>4354</v>
      </c>
      <c r="F148" s="3" t="s">
        <v>92</v>
      </c>
      <c r="G148" s="3" t="s">
        <v>4016</v>
      </c>
    </row>
    <row r="149" spans="1:7" ht="45" customHeight="1" x14ac:dyDescent="0.25">
      <c r="A149" s="3" t="s">
        <v>1176</v>
      </c>
      <c r="B149" s="3" t="s">
        <v>4355</v>
      </c>
      <c r="C149" s="3" t="s">
        <v>4013</v>
      </c>
      <c r="D149" s="3" t="s">
        <v>4356</v>
      </c>
      <c r="E149" s="3" t="s">
        <v>4357</v>
      </c>
      <c r="F149" s="3" t="s">
        <v>92</v>
      </c>
      <c r="G149" s="3" t="s">
        <v>4016</v>
      </c>
    </row>
    <row r="150" spans="1:7" ht="45" customHeight="1" x14ac:dyDescent="0.25">
      <c r="A150" s="3" t="s">
        <v>1182</v>
      </c>
      <c r="B150" s="3" t="s">
        <v>4358</v>
      </c>
      <c r="C150" s="3" t="s">
        <v>4013</v>
      </c>
      <c r="D150" s="3" t="s">
        <v>4195</v>
      </c>
      <c r="E150" s="3" t="s">
        <v>4196</v>
      </c>
      <c r="F150" s="3" t="s">
        <v>92</v>
      </c>
      <c r="G150" s="3" t="s">
        <v>4016</v>
      </c>
    </row>
    <row r="151" spans="1:7" ht="45" customHeight="1" x14ac:dyDescent="0.25">
      <c r="A151" s="3" t="s">
        <v>1186</v>
      </c>
      <c r="B151" s="3" t="s">
        <v>4359</v>
      </c>
      <c r="C151" s="3" t="s">
        <v>4013</v>
      </c>
      <c r="D151" s="3" t="s">
        <v>4042</v>
      </c>
      <c r="E151" s="3" t="s">
        <v>4043</v>
      </c>
      <c r="F151" s="3" t="s">
        <v>92</v>
      </c>
      <c r="G151" s="3" t="s">
        <v>4016</v>
      </c>
    </row>
    <row r="152" spans="1:7" ht="45" customHeight="1" x14ac:dyDescent="0.25">
      <c r="A152" s="3" t="s">
        <v>1191</v>
      </c>
      <c r="B152" s="3" t="s">
        <v>4360</v>
      </c>
      <c r="C152" s="3" t="s">
        <v>4013</v>
      </c>
      <c r="D152" s="3" t="s">
        <v>4030</v>
      </c>
      <c r="E152" s="3" t="s">
        <v>4031</v>
      </c>
      <c r="F152" s="3" t="s">
        <v>92</v>
      </c>
      <c r="G152" s="3" t="s">
        <v>4016</v>
      </c>
    </row>
    <row r="153" spans="1:7" ht="45" customHeight="1" x14ac:dyDescent="0.25">
      <c r="A153" s="3" t="s">
        <v>1198</v>
      </c>
      <c r="B153" s="3" t="s">
        <v>4361</v>
      </c>
      <c r="C153" s="3" t="s">
        <v>4013</v>
      </c>
      <c r="D153" s="3" t="s">
        <v>4362</v>
      </c>
      <c r="E153" s="3" t="s">
        <v>4363</v>
      </c>
      <c r="F153" s="3" t="s">
        <v>92</v>
      </c>
      <c r="G153" s="3" t="s">
        <v>4016</v>
      </c>
    </row>
    <row r="154" spans="1:7" ht="45" customHeight="1" x14ac:dyDescent="0.25">
      <c r="A154" s="3" t="s">
        <v>1203</v>
      </c>
      <c r="B154" s="3" t="s">
        <v>4364</v>
      </c>
      <c r="C154" s="3" t="s">
        <v>4013</v>
      </c>
      <c r="D154" s="3" t="s">
        <v>4099</v>
      </c>
      <c r="E154" s="3" t="s">
        <v>4100</v>
      </c>
      <c r="F154" s="3" t="s">
        <v>92</v>
      </c>
      <c r="G154" s="3" t="s">
        <v>4016</v>
      </c>
    </row>
    <row r="155" spans="1:7" ht="45" customHeight="1" x14ac:dyDescent="0.25">
      <c r="A155" s="3" t="s">
        <v>1208</v>
      </c>
      <c r="B155" s="3" t="s">
        <v>4365</v>
      </c>
      <c r="C155" s="3" t="s">
        <v>4013</v>
      </c>
      <c r="D155" s="3" t="s">
        <v>4054</v>
      </c>
      <c r="E155" s="3" t="s">
        <v>4055</v>
      </c>
      <c r="F155" s="3" t="s">
        <v>92</v>
      </c>
      <c r="G155" s="3" t="s">
        <v>4016</v>
      </c>
    </row>
    <row r="156" spans="1:7" ht="45" customHeight="1" x14ac:dyDescent="0.25">
      <c r="A156" s="3" t="s">
        <v>1216</v>
      </c>
      <c r="B156" s="3" t="s">
        <v>4366</v>
      </c>
      <c r="C156" s="3" t="s">
        <v>4013</v>
      </c>
      <c r="D156" s="3" t="s">
        <v>4367</v>
      </c>
      <c r="E156" s="3" t="s">
        <v>4368</v>
      </c>
      <c r="F156" s="3" t="s">
        <v>92</v>
      </c>
      <c r="G156" s="3" t="s">
        <v>4016</v>
      </c>
    </row>
    <row r="157" spans="1:7" ht="45" customHeight="1" x14ac:dyDescent="0.25">
      <c r="A157" s="3" t="s">
        <v>1222</v>
      </c>
      <c r="B157" s="3" t="s">
        <v>4369</v>
      </c>
      <c r="C157" s="3" t="s">
        <v>4013</v>
      </c>
      <c r="D157" s="3" t="s">
        <v>4054</v>
      </c>
      <c r="E157" s="3" t="s">
        <v>4055</v>
      </c>
      <c r="F157" s="3" t="s">
        <v>92</v>
      </c>
      <c r="G157" s="3" t="s">
        <v>4016</v>
      </c>
    </row>
    <row r="158" spans="1:7" ht="45" customHeight="1" x14ac:dyDescent="0.25">
      <c r="A158" s="3" t="s">
        <v>1229</v>
      </c>
      <c r="B158" s="3" t="s">
        <v>4370</v>
      </c>
      <c r="C158" s="3" t="s">
        <v>4013</v>
      </c>
      <c r="D158" s="3" t="s">
        <v>4371</v>
      </c>
      <c r="E158" s="3" t="s">
        <v>4372</v>
      </c>
      <c r="F158" s="3" t="s">
        <v>92</v>
      </c>
      <c r="G158" s="3" t="s">
        <v>4016</v>
      </c>
    </row>
    <row r="159" spans="1:7" ht="45" customHeight="1" x14ac:dyDescent="0.25">
      <c r="A159" s="3" t="s">
        <v>1237</v>
      </c>
      <c r="B159" s="3" t="s">
        <v>4373</v>
      </c>
      <c r="C159" s="3" t="s">
        <v>4013</v>
      </c>
      <c r="D159" s="3" t="s">
        <v>4071</v>
      </c>
      <c r="E159" s="3" t="s">
        <v>4072</v>
      </c>
      <c r="F159" s="3" t="s">
        <v>92</v>
      </c>
      <c r="G159" s="3" t="s">
        <v>4016</v>
      </c>
    </row>
    <row r="160" spans="1:7" ht="45" customHeight="1" x14ac:dyDescent="0.25">
      <c r="A160" s="3" t="s">
        <v>1242</v>
      </c>
      <c r="B160" s="3" t="s">
        <v>4374</v>
      </c>
      <c r="C160" s="3" t="s">
        <v>4013</v>
      </c>
      <c r="D160" s="3" t="s">
        <v>4195</v>
      </c>
      <c r="E160" s="3" t="s">
        <v>4196</v>
      </c>
      <c r="F160" s="3" t="s">
        <v>92</v>
      </c>
      <c r="G160" s="3" t="s">
        <v>4016</v>
      </c>
    </row>
    <row r="161" spans="1:7" ht="45" customHeight="1" x14ac:dyDescent="0.25">
      <c r="A161" s="3" t="s">
        <v>1250</v>
      </c>
      <c r="B161" s="3" t="s">
        <v>4375</v>
      </c>
      <c r="C161" s="3" t="s">
        <v>4013</v>
      </c>
      <c r="D161" s="3" t="s">
        <v>4376</v>
      </c>
      <c r="E161" s="3" t="s">
        <v>4377</v>
      </c>
      <c r="F161" s="3" t="s">
        <v>92</v>
      </c>
      <c r="G161" s="3" t="s">
        <v>4016</v>
      </c>
    </row>
    <row r="162" spans="1:7" ht="45" customHeight="1" x14ac:dyDescent="0.25">
      <c r="A162" s="3" t="s">
        <v>1255</v>
      </c>
      <c r="B162" s="3" t="s">
        <v>4378</v>
      </c>
      <c r="C162" s="3" t="s">
        <v>4013</v>
      </c>
      <c r="D162" s="3" t="s">
        <v>4099</v>
      </c>
      <c r="E162" s="3" t="s">
        <v>4100</v>
      </c>
      <c r="F162" s="3" t="s">
        <v>92</v>
      </c>
      <c r="G162" s="3" t="s">
        <v>4016</v>
      </c>
    </row>
    <row r="163" spans="1:7" ht="45" customHeight="1" x14ac:dyDescent="0.25">
      <c r="A163" s="3" t="s">
        <v>1262</v>
      </c>
      <c r="B163" s="3" t="s">
        <v>4379</v>
      </c>
      <c r="C163" s="3" t="s">
        <v>4013</v>
      </c>
      <c r="D163" s="3" t="s">
        <v>4380</v>
      </c>
      <c r="E163" s="3" t="s">
        <v>4381</v>
      </c>
      <c r="F163" s="3" t="s">
        <v>92</v>
      </c>
      <c r="G163" s="3" t="s">
        <v>4016</v>
      </c>
    </row>
    <row r="164" spans="1:7" ht="45" customHeight="1" x14ac:dyDescent="0.25">
      <c r="A164" s="3" t="s">
        <v>1270</v>
      </c>
      <c r="B164" s="3" t="s">
        <v>4382</v>
      </c>
      <c r="C164" s="3" t="s">
        <v>4013</v>
      </c>
      <c r="D164" s="3" t="s">
        <v>4383</v>
      </c>
      <c r="E164" s="3" t="s">
        <v>4384</v>
      </c>
      <c r="F164" s="3" t="s">
        <v>92</v>
      </c>
      <c r="G164" s="3" t="s">
        <v>4016</v>
      </c>
    </row>
    <row r="165" spans="1:7" ht="45" customHeight="1" x14ac:dyDescent="0.25">
      <c r="A165" s="3" t="s">
        <v>1278</v>
      </c>
      <c r="B165" s="3" t="s">
        <v>4385</v>
      </c>
      <c r="C165" s="3" t="s">
        <v>4013</v>
      </c>
      <c r="D165" s="3" t="s">
        <v>4337</v>
      </c>
      <c r="E165" s="3" t="s">
        <v>4338</v>
      </c>
      <c r="F165" s="3" t="s">
        <v>92</v>
      </c>
      <c r="G165" s="3" t="s">
        <v>4016</v>
      </c>
    </row>
    <row r="166" spans="1:7" ht="45" customHeight="1" x14ac:dyDescent="0.25">
      <c r="A166" s="3" t="s">
        <v>1286</v>
      </c>
      <c r="B166" s="3" t="s">
        <v>4386</v>
      </c>
      <c r="C166" s="3" t="s">
        <v>4013</v>
      </c>
      <c r="D166" s="3" t="s">
        <v>4387</v>
      </c>
      <c r="E166" s="3" t="s">
        <v>4388</v>
      </c>
      <c r="F166" s="3" t="s">
        <v>92</v>
      </c>
      <c r="G166" s="3" t="s">
        <v>4016</v>
      </c>
    </row>
    <row r="167" spans="1:7" ht="45" customHeight="1" x14ac:dyDescent="0.25">
      <c r="A167" s="3" t="s">
        <v>1294</v>
      </c>
      <c r="B167" s="3" t="s">
        <v>4389</v>
      </c>
      <c r="C167" s="3" t="s">
        <v>4013</v>
      </c>
      <c r="D167" s="3" t="s">
        <v>4390</v>
      </c>
      <c r="E167" s="3" t="s">
        <v>4391</v>
      </c>
      <c r="F167" s="3" t="s">
        <v>92</v>
      </c>
      <c r="G167" s="3" t="s">
        <v>4016</v>
      </c>
    </row>
    <row r="168" spans="1:7" ht="45" customHeight="1" x14ac:dyDescent="0.25">
      <c r="A168" s="3" t="s">
        <v>1302</v>
      </c>
      <c r="B168" s="3" t="s">
        <v>4392</v>
      </c>
      <c r="C168" s="3" t="s">
        <v>4013</v>
      </c>
      <c r="D168" s="3" t="s">
        <v>4393</v>
      </c>
      <c r="E168" s="3" t="s">
        <v>4394</v>
      </c>
      <c r="F168" s="3" t="s">
        <v>92</v>
      </c>
      <c r="G168" s="3" t="s">
        <v>4016</v>
      </c>
    </row>
    <row r="169" spans="1:7" ht="45" customHeight="1" x14ac:dyDescent="0.25">
      <c r="A169" s="3" t="s">
        <v>1309</v>
      </c>
      <c r="B169" s="3" t="s">
        <v>4395</v>
      </c>
      <c r="C169" s="3" t="s">
        <v>4013</v>
      </c>
      <c r="D169" s="3" t="s">
        <v>4396</v>
      </c>
      <c r="E169" s="3" t="s">
        <v>4397</v>
      </c>
      <c r="F169" s="3" t="s">
        <v>92</v>
      </c>
      <c r="G169" s="3" t="s">
        <v>4016</v>
      </c>
    </row>
    <row r="170" spans="1:7" ht="45" customHeight="1" x14ac:dyDescent="0.25">
      <c r="A170" s="3" t="s">
        <v>1315</v>
      </c>
      <c r="B170" s="3" t="s">
        <v>4398</v>
      </c>
      <c r="C170" s="3" t="s">
        <v>4013</v>
      </c>
      <c r="D170" s="3" t="s">
        <v>4399</v>
      </c>
      <c r="E170" s="3" t="s">
        <v>4400</v>
      </c>
      <c r="F170" s="3" t="s">
        <v>92</v>
      </c>
      <c r="G170" s="3" t="s">
        <v>4016</v>
      </c>
    </row>
    <row r="171" spans="1:7" ht="45" customHeight="1" x14ac:dyDescent="0.25">
      <c r="A171" s="3" t="s">
        <v>1323</v>
      </c>
      <c r="B171" s="3" t="s">
        <v>4401</v>
      </c>
      <c r="C171" s="3" t="s">
        <v>4013</v>
      </c>
      <c r="D171" s="3" t="s">
        <v>4402</v>
      </c>
      <c r="E171" s="3" t="s">
        <v>4403</v>
      </c>
      <c r="F171" s="3" t="s">
        <v>92</v>
      </c>
      <c r="G171" s="3" t="s">
        <v>4016</v>
      </c>
    </row>
    <row r="172" spans="1:7" ht="45" customHeight="1" x14ac:dyDescent="0.25">
      <c r="A172" s="3" t="s">
        <v>1329</v>
      </c>
      <c r="B172" s="3" t="s">
        <v>4404</v>
      </c>
      <c r="C172" s="3" t="s">
        <v>4013</v>
      </c>
      <c r="D172" s="3" t="s">
        <v>4405</v>
      </c>
      <c r="E172" s="3" t="s">
        <v>4406</v>
      </c>
      <c r="F172" s="3" t="s">
        <v>92</v>
      </c>
      <c r="G172" s="3" t="s">
        <v>4016</v>
      </c>
    </row>
    <row r="173" spans="1:7" ht="45" customHeight="1" x14ac:dyDescent="0.25">
      <c r="A173" s="3" t="s">
        <v>1334</v>
      </c>
      <c r="B173" s="3" t="s">
        <v>4407</v>
      </c>
      <c r="C173" s="3" t="s">
        <v>4013</v>
      </c>
      <c r="D173" s="3" t="s">
        <v>4195</v>
      </c>
      <c r="E173" s="3" t="s">
        <v>4196</v>
      </c>
      <c r="F173" s="3" t="s">
        <v>92</v>
      </c>
      <c r="G173" s="3" t="s">
        <v>4016</v>
      </c>
    </row>
    <row r="174" spans="1:7" ht="45" customHeight="1" x14ac:dyDescent="0.25">
      <c r="A174" s="3" t="s">
        <v>1339</v>
      </c>
      <c r="B174" s="3" t="s">
        <v>4408</v>
      </c>
      <c r="C174" s="3" t="s">
        <v>4013</v>
      </c>
      <c r="D174" s="3" t="s">
        <v>514</v>
      </c>
      <c r="E174" s="3" t="s">
        <v>4409</v>
      </c>
      <c r="F174" s="3" t="s">
        <v>92</v>
      </c>
      <c r="G174" s="3" t="s">
        <v>4016</v>
      </c>
    </row>
    <row r="175" spans="1:7" ht="45" customHeight="1" x14ac:dyDescent="0.25">
      <c r="A175" s="3" t="s">
        <v>1345</v>
      </c>
      <c r="B175" s="3" t="s">
        <v>4410</v>
      </c>
      <c r="C175" s="3" t="s">
        <v>4013</v>
      </c>
      <c r="D175" s="3" t="s">
        <v>4376</v>
      </c>
      <c r="E175" s="3" t="s">
        <v>4377</v>
      </c>
      <c r="F175" s="3" t="s">
        <v>92</v>
      </c>
      <c r="G175" s="3" t="s">
        <v>4016</v>
      </c>
    </row>
    <row r="176" spans="1:7" ht="45" customHeight="1" x14ac:dyDescent="0.25">
      <c r="A176" s="3" t="s">
        <v>1351</v>
      </c>
      <c r="B176" s="3" t="s">
        <v>4411</v>
      </c>
      <c r="C176" s="3" t="s">
        <v>4013</v>
      </c>
      <c r="D176" s="3" t="s">
        <v>4048</v>
      </c>
      <c r="E176" s="3" t="s">
        <v>4049</v>
      </c>
      <c r="F176" s="3" t="s">
        <v>92</v>
      </c>
      <c r="G176" s="3" t="s">
        <v>4016</v>
      </c>
    </row>
    <row r="177" spans="1:7" ht="45" customHeight="1" x14ac:dyDescent="0.25">
      <c r="A177" s="3" t="s">
        <v>1359</v>
      </c>
      <c r="B177" s="3" t="s">
        <v>4412</v>
      </c>
      <c r="C177" s="3" t="s">
        <v>4013</v>
      </c>
      <c r="D177" s="3" t="s">
        <v>4413</v>
      </c>
      <c r="E177" s="3" t="s">
        <v>4414</v>
      </c>
      <c r="F177" s="3" t="s">
        <v>92</v>
      </c>
      <c r="G177" s="3" t="s">
        <v>4016</v>
      </c>
    </row>
    <row r="178" spans="1:7" ht="45" customHeight="1" x14ac:dyDescent="0.25">
      <c r="A178" s="3" t="s">
        <v>1367</v>
      </c>
      <c r="B178" s="3" t="s">
        <v>4415</v>
      </c>
      <c r="C178" s="3" t="s">
        <v>4013</v>
      </c>
      <c r="D178" s="3" t="s">
        <v>4416</v>
      </c>
      <c r="E178" s="3" t="s">
        <v>4417</v>
      </c>
      <c r="F178" s="3" t="s">
        <v>92</v>
      </c>
      <c r="G178" s="3" t="s">
        <v>4016</v>
      </c>
    </row>
    <row r="179" spans="1:7" ht="45" customHeight="1" x14ac:dyDescent="0.25">
      <c r="A179" s="3" t="s">
        <v>1373</v>
      </c>
      <c r="B179" s="3" t="s">
        <v>4418</v>
      </c>
      <c r="C179" s="3" t="s">
        <v>4013</v>
      </c>
      <c r="D179" s="3" t="s">
        <v>4075</v>
      </c>
      <c r="E179" s="3" t="s">
        <v>4076</v>
      </c>
      <c r="F179" s="3" t="s">
        <v>92</v>
      </c>
      <c r="G179" s="3" t="s">
        <v>4016</v>
      </c>
    </row>
    <row r="180" spans="1:7" ht="45" customHeight="1" x14ac:dyDescent="0.25">
      <c r="A180" s="3" t="s">
        <v>1377</v>
      </c>
      <c r="B180" s="3" t="s">
        <v>4419</v>
      </c>
      <c r="C180" s="3" t="s">
        <v>4013</v>
      </c>
      <c r="D180" s="3" t="s">
        <v>4356</v>
      </c>
      <c r="E180" s="3" t="s">
        <v>4357</v>
      </c>
      <c r="F180" s="3" t="s">
        <v>92</v>
      </c>
      <c r="G180" s="3" t="s">
        <v>4016</v>
      </c>
    </row>
    <row r="181" spans="1:7" ht="45" customHeight="1" x14ac:dyDescent="0.25">
      <c r="A181" s="3" t="s">
        <v>1385</v>
      </c>
      <c r="B181" s="3" t="s">
        <v>4420</v>
      </c>
      <c r="C181" s="3" t="s">
        <v>4013</v>
      </c>
      <c r="D181" s="3" t="s">
        <v>4421</v>
      </c>
      <c r="E181" s="3" t="s">
        <v>4422</v>
      </c>
      <c r="F181" s="3" t="s">
        <v>92</v>
      </c>
      <c r="G181" s="3" t="s">
        <v>4016</v>
      </c>
    </row>
    <row r="182" spans="1:7" ht="45" customHeight="1" x14ac:dyDescent="0.25">
      <c r="A182" s="3" t="s">
        <v>1392</v>
      </c>
      <c r="B182" s="3" t="s">
        <v>4423</v>
      </c>
      <c r="C182" s="3" t="s">
        <v>4013</v>
      </c>
      <c r="D182" s="3" t="s">
        <v>4424</v>
      </c>
      <c r="E182" s="3" t="s">
        <v>4425</v>
      </c>
      <c r="F182" s="3" t="s">
        <v>92</v>
      </c>
      <c r="G182" s="3" t="s">
        <v>4016</v>
      </c>
    </row>
    <row r="183" spans="1:7" ht="45" customHeight="1" x14ac:dyDescent="0.25">
      <c r="A183" s="3" t="s">
        <v>1400</v>
      </c>
      <c r="B183" s="3" t="s">
        <v>4426</v>
      </c>
      <c r="C183" s="3" t="s">
        <v>4013</v>
      </c>
      <c r="D183" s="3" t="s">
        <v>4427</v>
      </c>
      <c r="E183" s="3" t="s">
        <v>4428</v>
      </c>
      <c r="F183" s="3" t="s">
        <v>92</v>
      </c>
      <c r="G183" s="3" t="s">
        <v>4016</v>
      </c>
    </row>
    <row r="184" spans="1:7" ht="45" customHeight="1" x14ac:dyDescent="0.25">
      <c r="A184" s="3" t="s">
        <v>1407</v>
      </c>
      <c r="B184" s="3" t="s">
        <v>4429</v>
      </c>
      <c r="C184" s="3" t="s">
        <v>4013</v>
      </c>
      <c r="D184" s="3" t="s">
        <v>4234</v>
      </c>
      <c r="E184" s="3" t="s">
        <v>4235</v>
      </c>
      <c r="F184" s="3" t="s">
        <v>92</v>
      </c>
      <c r="G184" s="3" t="s">
        <v>4016</v>
      </c>
    </row>
    <row r="185" spans="1:7" ht="45" customHeight="1" x14ac:dyDescent="0.25">
      <c r="A185" s="3" t="s">
        <v>1413</v>
      </c>
      <c r="B185" s="3" t="s">
        <v>4430</v>
      </c>
      <c r="C185" s="3" t="s">
        <v>4013</v>
      </c>
      <c r="D185" s="3" t="s">
        <v>4030</v>
      </c>
      <c r="E185" s="3" t="s">
        <v>4031</v>
      </c>
      <c r="F185" s="3" t="s">
        <v>92</v>
      </c>
      <c r="G185" s="3" t="s">
        <v>4016</v>
      </c>
    </row>
    <row r="186" spans="1:7" ht="45" customHeight="1" x14ac:dyDescent="0.25">
      <c r="A186" s="3" t="s">
        <v>1419</v>
      </c>
      <c r="B186" s="3" t="s">
        <v>4431</v>
      </c>
      <c r="C186" s="3" t="s">
        <v>4013</v>
      </c>
      <c r="D186" s="3" t="s">
        <v>4427</v>
      </c>
      <c r="E186" s="3" t="s">
        <v>4428</v>
      </c>
      <c r="F186" s="3" t="s">
        <v>92</v>
      </c>
      <c r="G186" s="3" t="s">
        <v>4016</v>
      </c>
    </row>
    <row r="187" spans="1:7" ht="45" customHeight="1" x14ac:dyDescent="0.25">
      <c r="A187" s="3" t="s">
        <v>1428</v>
      </c>
      <c r="B187" s="3" t="s">
        <v>4432</v>
      </c>
      <c r="C187" s="3" t="s">
        <v>4013</v>
      </c>
      <c r="D187" s="3" t="s">
        <v>4433</v>
      </c>
      <c r="E187" s="3" t="s">
        <v>4434</v>
      </c>
      <c r="F187" s="3" t="s">
        <v>92</v>
      </c>
      <c r="G187" s="3" t="s">
        <v>4016</v>
      </c>
    </row>
    <row r="188" spans="1:7" ht="45" customHeight="1" x14ac:dyDescent="0.25">
      <c r="A188" s="3" t="s">
        <v>1432</v>
      </c>
      <c r="B188" s="3" t="s">
        <v>4435</v>
      </c>
      <c r="C188" s="3" t="s">
        <v>4013</v>
      </c>
      <c r="D188" s="3" t="s">
        <v>4030</v>
      </c>
      <c r="E188" s="3" t="s">
        <v>4031</v>
      </c>
      <c r="F188" s="3" t="s">
        <v>92</v>
      </c>
      <c r="G188" s="3" t="s">
        <v>4016</v>
      </c>
    </row>
    <row r="189" spans="1:7" ht="45" customHeight="1" x14ac:dyDescent="0.25">
      <c r="A189" s="3" t="s">
        <v>1436</v>
      </c>
      <c r="B189" s="3" t="s">
        <v>4436</v>
      </c>
      <c r="C189" s="3" t="s">
        <v>4013</v>
      </c>
      <c r="D189" s="3" t="s">
        <v>4042</v>
      </c>
      <c r="E189" s="3" t="s">
        <v>4043</v>
      </c>
      <c r="F189" s="3" t="s">
        <v>92</v>
      </c>
      <c r="G189" s="3" t="s">
        <v>4016</v>
      </c>
    </row>
    <row r="190" spans="1:7" ht="45" customHeight="1" x14ac:dyDescent="0.25">
      <c r="A190" s="3" t="s">
        <v>1440</v>
      </c>
      <c r="B190" s="3" t="s">
        <v>4437</v>
      </c>
      <c r="C190" s="3" t="s">
        <v>4013</v>
      </c>
      <c r="D190" s="3" t="s">
        <v>4367</v>
      </c>
      <c r="E190" s="3" t="s">
        <v>4368</v>
      </c>
      <c r="F190" s="3" t="s">
        <v>92</v>
      </c>
      <c r="G190" s="3" t="s">
        <v>4016</v>
      </c>
    </row>
    <row r="191" spans="1:7" ht="45" customHeight="1" x14ac:dyDescent="0.25">
      <c r="A191" s="3" t="s">
        <v>1444</v>
      </c>
      <c r="B191" s="3" t="s">
        <v>4438</v>
      </c>
      <c r="C191" s="3" t="s">
        <v>4013</v>
      </c>
      <c r="D191" s="3" t="s">
        <v>4030</v>
      </c>
      <c r="E191" s="3" t="s">
        <v>4031</v>
      </c>
      <c r="F191" s="3" t="s">
        <v>92</v>
      </c>
      <c r="G191" s="3" t="s">
        <v>4016</v>
      </c>
    </row>
    <row r="192" spans="1:7" ht="45" customHeight="1" x14ac:dyDescent="0.25">
      <c r="A192" s="3" t="s">
        <v>1448</v>
      </c>
      <c r="B192" s="3" t="s">
        <v>4439</v>
      </c>
      <c r="C192" s="3" t="s">
        <v>4013</v>
      </c>
      <c r="D192" s="3" t="s">
        <v>4042</v>
      </c>
      <c r="E192" s="3" t="s">
        <v>4043</v>
      </c>
      <c r="F192" s="3" t="s">
        <v>92</v>
      </c>
      <c r="G192" s="3" t="s">
        <v>4016</v>
      </c>
    </row>
    <row r="193" spans="1:7" ht="45" customHeight="1" x14ac:dyDescent="0.25">
      <c r="A193" s="3" t="s">
        <v>1455</v>
      </c>
      <c r="B193" s="3" t="s">
        <v>4440</v>
      </c>
      <c r="C193" s="3" t="s">
        <v>4013</v>
      </c>
      <c r="D193" s="3" t="s">
        <v>4441</v>
      </c>
      <c r="E193" s="3" t="s">
        <v>4442</v>
      </c>
      <c r="F193" s="3" t="s">
        <v>92</v>
      </c>
      <c r="G193" s="3" t="s">
        <v>4016</v>
      </c>
    </row>
    <row r="194" spans="1:7" ht="45" customHeight="1" x14ac:dyDescent="0.25">
      <c r="A194" s="3" t="s">
        <v>1463</v>
      </c>
      <c r="B194" s="3" t="s">
        <v>4443</v>
      </c>
      <c r="C194" s="3" t="s">
        <v>4013</v>
      </c>
      <c r="D194" s="3" t="s">
        <v>4103</v>
      </c>
      <c r="E194" s="3" t="s">
        <v>4104</v>
      </c>
      <c r="F194" s="3" t="s">
        <v>92</v>
      </c>
      <c r="G194" s="3" t="s">
        <v>4016</v>
      </c>
    </row>
    <row r="195" spans="1:7" ht="45" customHeight="1" x14ac:dyDescent="0.25">
      <c r="A195" s="3" t="s">
        <v>1468</v>
      </c>
      <c r="B195" s="3" t="s">
        <v>4444</v>
      </c>
      <c r="C195" s="3" t="s">
        <v>4013</v>
      </c>
      <c r="D195" s="3" t="s">
        <v>4195</v>
      </c>
      <c r="E195" s="3" t="s">
        <v>4196</v>
      </c>
      <c r="F195" s="3" t="s">
        <v>92</v>
      </c>
      <c r="G195" s="3" t="s">
        <v>4016</v>
      </c>
    </row>
    <row r="196" spans="1:7" ht="45" customHeight="1" x14ac:dyDescent="0.25">
      <c r="A196" s="3" t="s">
        <v>1475</v>
      </c>
      <c r="B196" s="3" t="s">
        <v>4445</v>
      </c>
      <c r="C196" s="3" t="s">
        <v>4013</v>
      </c>
      <c r="D196" s="3" t="s">
        <v>4446</v>
      </c>
      <c r="E196" s="3" t="s">
        <v>4447</v>
      </c>
      <c r="F196" s="3" t="s">
        <v>92</v>
      </c>
      <c r="G196" s="3" t="s">
        <v>4016</v>
      </c>
    </row>
    <row r="197" spans="1:7" ht="45" customHeight="1" x14ac:dyDescent="0.25">
      <c r="A197" s="3" t="s">
        <v>1484</v>
      </c>
      <c r="B197" s="3" t="s">
        <v>4448</v>
      </c>
      <c r="C197" s="3" t="s">
        <v>4013</v>
      </c>
      <c r="D197" s="3" t="s">
        <v>4449</v>
      </c>
      <c r="E197" s="3" t="s">
        <v>4450</v>
      </c>
      <c r="F197" s="3" t="s">
        <v>92</v>
      </c>
      <c r="G197" s="3" t="s">
        <v>4016</v>
      </c>
    </row>
    <row r="198" spans="1:7" ht="45" customHeight="1" x14ac:dyDescent="0.25">
      <c r="A198" s="3" t="s">
        <v>1489</v>
      </c>
      <c r="B198" s="3" t="s">
        <v>4451</v>
      </c>
      <c r="C198" s="3" t="s">
        <v>4013</v>
      </c>
      <c r="D198" s="3" t="s">
        <v>4446</v>
      </c>
      <c r="E198" s="3" t="s">
        <v>4447</v>
      </c>
      <c r="F198" s="3" t="s">
        <v>92</v>
      </c>
      <c r="G198" s="3" t="s">
        <v>4016</v>
      </c>
    </row>
    <row r="199" spans="1:7" ht="45" customHeight="1" x14ac:dyDescent="0.25">
      <c r="A199" s="3" t="s">
        <v>1493</v>
      </c>
      <c r="B199" s="3" t="s">
        <v>4452</v>
      </c>
      <c r="C199" s="3" t="s">
        <v>4013</v>
      </c>
      <c r="D199" s="3" t="s">
        <v>4099</v>
      </c>
      <c r="E199" s="3" t="s">
        <v>4100</v>
      </c>
      <c r="F199" s="3" t="s">
        <v>92</v>
      </c>
      <c r="G199" s="3" t="s">
        <v>4016</v>
      </c>
    </row>
    <row r="200" spans="1:7" ht="45" customHeight="1" x14ac:dyDescent="0.25">
      <c r="A200" s="3" t="s">
        <v>1497</v>
      </c>
      <c r="B200" s="3" t="s">
        <v>4453</v>
      </c>
      <c r="C200" s="3" t="s">
        <v>4013</v>
      </c>
      <c r="D200" s="3" t="s">
        <v>4393</v>
      </c>
      <c r="E200" s="3" t="s">
        <v>4394</v>
      </c>
      <c r="F200" s="3" t="s">
        <v>92</v>
      </c>
      <c r="G200" s="3" t="s">
        <v>4016</v>
      </c>
    </row>
    <row r="201" spans="1:7" ht="45" customHeight="1" x14ac:dyDescent="0.25">
      <c r="A201" s="3" t="s">
        <v>1503</v>
      </c>
      <c r="B201" s="3" t="s">
        <v>4454</v>
      </c>
      <c r="C201" s="3" t="s">
        <v>4013</v>
      </c>
      <c r="D201" s="3" t="s">
        <v>4455</v>
      </c>
      <c r="E201" s="3" t="s">
        <v>4456</v>
      </c>
      <c r="F201" s="3" t="s">
        <v>92</v>
      </c>
      <c r="G201" s="3" t="s">
        <v>4016</v>
      </c>
    </row>
    <row r="202" spans="1:7" ht="45" customHeight="1" x14ac:dyDescent="0.25">
      <c r="A202" s="3" t="s">
        <v>1510</v>
      </c>
      <c r="B202" s="3" t="s">
        <v>4457</v>
      </c>
      <c r="C202" s="3" t="s">
        <v>4013</v>
      </c>
      <c r="D202" s="3" t="s">
        <v>4458</v>
      </c>
      <c r="E202" s="3" t="s">
        <v>4459</v>
      </c>
      <c r="F202" s="3" t="s">
        <v>92</v>
      </c>
      <c r="G202" s="3" t="s">
        <v>4016</v>
      </c>
    </row>
    <row r="203" spans="1:7" ht="45" customHeight="1" x14ac:dyDescent="0.25">
      <c r="A203" s="3" t="s">
        <v>1515</v>
      </c>
      <c r="B203" s="3" t="s">
        <v>4460</v>
      </c>
      <c r="C203" s="3" t="s">
        <v>4013</v>
      </c>
      <c r="D203" s="3" t="s">
        <v>4393</v>
      </c>
      <c r="E203" s="3" t="s">
        <v>4394</v>
      </c>
      <c r="F203" s="3" t="s">
        <v>92</v>
      </c>
      <c r="G203" s="3" t="s">
        <v>4016</v>
      </c>
    </row>
    <row r="204" spans="1:7" ht="45" customHeight="1" x14ac:dyDescent="0.25">
      <c r="A204" s="3" t="s">
        <v>1523</v>
      </c>
      <c r="B204" s="3" t="s">
        <v>4461</v>
      </c>
      <c r="C204" s="3" t="s">
        <v>4013</v>
      </c>
      <c r="D204" s="3" t="s">
        <v>4462</v>
      </c>
      <c r="E204" s="3" t="s">
        <v>4463</v>
      </c>
      <c r="F204" s="3" t="s">
        <v>92</v>
      </c>
      <c r="G204" s="3" t="s">
        <v>4016</v>
      </c>
    </row>
    <row r="205" spans="1:7" ht="45" customHeight="1" x14ac:dyDescent="0.25">
      <c r="A205" s="3" t="s">
        <v>1529</v>
      </c>
      <c r="B205" s="3" t="s">
        <v>4464</v>
      </c>
      <c r="C205" s="3" t="s">
        <v>4013</v>
      </c>
      <c r="D205" s="3" t="s">
        <v>4465</v>
      </c>
      <c r="E205" s="3" t="s">
        <v>4466</v>
      </c>
      <c r="F205" s="3" t="s">
        <v>92</v>
      </c>
      <c r="G205" s="3" t="s">
        <v>4016</v>
      </c>
    </row>
    <row r="206" spans="1:7" ht="45" customHeight="1" x14ac:dyDescent="0.25">
      <c r="A206" s="3" t="s">
        <v>1536</v>
      </c>
      <c r="B206" s="3" t="s">
        <v>4467</v>
      </c>
      <c r="C206" s="3" t="s">
        <v>4013</v>
      </c>
      <c r="D206" s="3" t="s">
        <v>4468</v>
      </c>
      <c r="E206" s="3" t="s">
        <v>4469</v>
      </c>
      <c r="F206" s="3" t="s">
        <v>92</v>
      </c>
      <c r="G206" s="3" t="s">
        <v>4016</v>
      </c>
    </row>
    <row r="207" spans="1:7" ht="45" customHeight="1" x14ac:dyDescent="0.25">
      <c r="A207" s="3" t="s">
        <v>1543</v>
      </c>
      <c r="B207" s="3" t="s">
        <v>4470</v>
      </c>
      <c r="C207" s="3" t="s">
        <v>4013</v>
      </c>
      <c r="D207" s="3" t="s">
        <v>4471</v>
      </c>
      <c r="E207" s="3" t="s">
        <v>4472</v>
      </c>
      <c r="F207" s="3" t="s">
        <v>92</v>
      </c>
      <c r="G207" s="3" t="s">
        <v>4016</v>
      </c>
    </row>
    <row r="208" spans="1:7" ht="45" customHeight="1" x14ac:dyDescent="0.25">
      <c r="A208" s="3" t="s">
        <v>1549</v>
      </c>
      <c r="B208" s="3" t="s">
        <v>4473</v>
      </c>
      <c r="C208" s="3" t="s">
        <v>4013</v>
      </c>
      <c r="D208" s="3" t="s">
        <v>4416</v>
      </c>
      <c r="E208" s="3" t="s">
        <v>4417</v>
      </c>
      <c r="F208" s="3" t="s">
        <v>92</v>
      </c>
      <c r="G208" s="3" t="s">
        <v>4016</v>
      </c>
    </row>
    <row r="209" spans="1:7" ht="45" customHeight="1" x14ac:dyDescent="0.25">
      <c r="A209" s="3" t="s">
        <v>1557</v>
      </c>
      <c r="B209" s="3" t="s">
        <v>4474</v>
      </c>
      <c r="C209" s="3" t="s">
        <v>4013</v>
      </c>
      <c r="D209" s="3" t="s">
        <v>4475</v>
      </c>
      <c r="E209" s="3" t="s">
        <v>4476</v>
      </c>
      <c r="F209" s="3" t="s">
        <v>92</v>
      </c>
      <c r="G209" s="3" t="s">
        <v>4016</v>
      </c>
    </row>
    <row r="210" spans="1:7" ht="45" customHeight="1" x14ac:dyDescent="0.25">
      <c r="A210" s="3" t="s">
        <v>1564</v>
      </c>
      <c r="B210" s="3" t="s">
        <v>4477</v>
      </c>
      <c r="C210" s="3" t="s">
        <v>4013</v>
      </c>
      <c r="D210" s="3" t="s">
        <v>4478</v>
      </c>
      <c r="E210" s="3" t="s">
        <v>4479</v>
      </c>
      <c r="F210" s="3" t="s">
        <v>92</v>
      </c>
      <c r="G210" s="3" t="s">
        <v>4016</v>
      </c>
    </row>
    <row r="211" spans="1:7" ht="45" customHeight="1" x14ac:dyDescent="0.25">
      <c r="A211" s="3" t="s">
        <v>1567</v>
      </c>
      <c r="B211" s="3" t="s">
        <v>4480</v>
      </c>
      <c r="C211" s="3" t="s">
        <v>4013</v>
      </c>
      <c r="D211" s="3" t="s">
        <v>4471</v>
      </c>
      <c r="E211" s="3" t="s">
        <v>4472</v>
      </c>
      <c r="F211" s="3" t="s">
        <v>92</v>
      </c>
      <c r="G211" s="3" t="s">
        <v>4016</v>
      </c>
    </row>
    <row r="212" spans="1:7" ht="45" customHeight="1" x14ac:dyDescent="0.25">
      <c r="A212" s="3" t="s">
        <v>1574</v>
      </c>
      <c r="B212" s="3" t="s">
        <v>4481</v>
      </c>
      <c r="C212" s="3" t="s">
        <v>4013</v>
      </c>
      <c r="D212" s="3" t="s">
        <v>4482</v>
      </c>
      <c r="E212" s="3" t="s">
        <v>4483</v>
      </c>
      <c r="F212" s="3" t="s">
        <v>92</v>
      </c>
      <c r="G212" s="3" t="s">
        <v>4016</v>
      </c>
    </row>
    <row r="213" spans="1:7" ht="45" customHeight="1" x14ac:dyDescent="0.25">
      <c r="A213" s="3" t="s">
        <v>1582</v>
      </c>
      <c r="B213" s="3" t="s">
        <v>4484</v>
      </c>
      <c r="C213" s="3" t="s">
        <v>4013</v>
      </c>
      <c r="D213" s="3" t="s">
        <v>4485</v>
      </c>
      <c r="E213" s="3" t="s">
        <v>4486</v>
      </c>
      <c r="F213" s="3" t="s">
        <v>92</v>
      </c>
      <c r="G213" s="3" t="s">
        <v>4016</v>
      </c>
    </row>
    <row r="214" spans="1:7" ht="45" customHeight="1" x14ac:dyDescent="0.25">
      <c r="A214" s="3" t="s">
        <v>1589</v>
      </c>
      <c r="B214" s="3" t="s">
        <v>4487</v>
      </c>
      <c r="C214" s="3" t="s">
        <v>4013</v>
      </c>
      <c r="D214" s="3" t="s">
        <v>4488</v>
      </c>
      <c r="E214" s="3" t="s">
        <v>4489</v>
      </c>
      <c r="F214" s="3" t="s">
        <v>92</v>
      </c>
      <c r="G214" s="3" t="s">
        <v>4016</v>
      </c>
    </row>
    <row r="215" spans="1:7" ht="45" customHeight="1" x14ac:dyDescent="0.25">
      <c r="A215" s="3" t="s">
        <v>1595</v>
      </c>
      <c r="B215" s="3" t="s">
        <v>4490</v>
      </c>
      <c r="C215" s="3" t="s">
        <v>4013</v>
      </c>
      <c r="D215" s="3" t="s">
        <v>4141</v>
      </c>
      <c r="E215" s="3" t="s">
        <v>4142</v>
      </c>
      <c r="F215" s="3" t="s">
        <v>92</v>
      </c>
      <c r="G215" s="3" t="s">
        <v>4016</v>
      </c>
    </row>
    <row r="216" spans="1:7" ht="45" customHeight="1" x14ac:dyDescent="0.25">
      <c r="A216" s="3" t="s">
        <v>1603</v>
      </c>
      <c r="B216" s="3" t="s">
        <v>4491</v>
      </c>
      <c r="C216" s="3" t="s">
        <v>4013</v>
      </c>
      <c r="D216" s="3" t="s">
        <v>4492</v>
      </c>
      <c r="E216" s="3" t="s">
        <v>4493</v>
      </c>
      <c r="F216" s="3" t="s">
        <v>92</v>
      </c>
      <c r="G216" s="3" t="s">
        <v>4016</v>
      </c>
    </row>
    <row r="217" spans="1:7" ht="45" customHeight="1" x14ac:dyDescent="0.25">
      <c r="A217" s="3" t="s">
        <v>1610</v>
      </c>
      <c r="B217" s="3" t="s">
        <v>4494</v>
      </c>
      <c r="C217" s="3" t="s">
        <v>4013</v>
      </c>
      <c r="D217" s="3" t="s">
        <v>4495</v>
      </c>
      <c r="E217" s="3" t="s">
        <v>4496</v>
      </c>
      <c r="F217" s="3" t="s">
        <v>92</v>
      </c>
      <c r="G217" s="3" t="s">
        <v>4016</v>
      </c>
    </row>
    <row r="218" spans="1:7" ht="45" customHeight="1" x14ac:dyDescent="0.25">
      <c r="A218" s="3" t="s">
        <v>1617</v>
      </c>
      <c r="B218" s="3" t="s">
        <v>4497</v>
      </c>
      <c r="C218" s="3" t="s">
        <v>4013</v>
      </c>
      <c r="D218" s="3" t="s">
        <v>4498</v>
      </c>
      <c r="E218" s="3" t="s">
        <v>4499</v>
      </c>
      <c r="F218" s="3" t="s">
        <v>92</v>
      </c>
      <c r="G218" s="3" t="s">
        <v>4016</v>
      </c>
    </row>
    <row r="219" spans="1:7" ht="45" customHeight="1" x14ac:dyDescent="0.25">
      <c r="A219" s="3" t="s">
        <v>1623</v>
      </c>
      <c r="B219" s="3" t="s">
        <v>4500</v>
      </c>
      <c r="C219" s="3" t="s">
        <v>4013</v>
      </c>
      <c r="D219" s="3" t="s">
        <v>4501</v>
      </c>
      <c r="E219" s="3" t="s">
        <v>4502</v>
      </c>
      <c r="F219" s="3" t="s">
        <v>92</v>
      </c>
      <c r="G219" s="3" t="s">
        <v>4016</v>
      </c>
    </row>
    <row r="220" spans="1:7" ht="45" customHeight="1" x14ac:dyDescent="0.25">
      <c r="A220" s="3" t="s">
        <v>1629</v>
      </c>
      <c r="B220" s="3" t="s">
        <v>4503</v>
      </c>
      <c r="C220" s="3" t="s">
        <v>4013</v>
      </c>
      <c r="D220" s="3" t="s">
        <v>4504</v>
      </c>
      <c r="E220" s="3" t="s">
        <v>4505</v>
      </c>
      <c r="F220" s="3" t="s">
        <v>92</v>
      </c>
      <c r="G220" s="3" t="s">
        <v>4016</v>
      </c>
    </row>
    <row r="221" spans="1:7" ht="45" customHeight="1" x14ac:dyDescent="0.25">
      <c r="A221" s="3" t="s">
        <v>1637</v>
      </c>
      <c r="B221" s="3" t="s">
        <v>4506</v>
      </c>
      <c r="C221" s="3" t="s">
        <v>4013</v>
      </c>
      <c r="D221" s="3" t="s">
        <v>4507</v>
      </c>
      <c r="E221" s="3" t="s">
        <v>4508</v>
      </c>
      <c r="F221" s="3" t="s">
        <v>92</v>
      </c>
      <c r="G221" s="3" t="s">
        <v>4016</v>
      </c>
    </row>
    <row r="222" spans="1:7" ht="45" customHeight="1" x14ac:dyDescent="0.25">
      <c r="A222" s="3" t="s">
        <v>1641</v>
      </c>
      <c r="B222" s="3" t="s">
        <v>4509</v>
      </c>
      <c r="C222" s="3" t="s">
        <v>4013</v>
      </c>
      <c r="D222" s="3" t="s">
        <v>4042</v>
      </c>
      <c r="E222" s="3" t="s">
        <v>4043</v>
      </c>
      <c r="F222" s="3" t="s">
        <v>92</v>
      </c>
      <c r="G222" s="3" t="s">
        <v>4016</v>
      </c>
    </row>
    <row r="223" spans="1:7" ht="45" customHeight="1" x14ac:dyDescent="0.25">
      <c r="A223" s="3" t="s">
        <v>1647</v>
      </c>
      <c r="B223" s="3" t="s">
        <v>4510</v>
      </c>
      <c r="C223" s="3" t="s">
        <v>4013</v>
      </c>
      <c r="D223" s="3" t="s">
        <v>4511</v>
      </c>
      <c r="E223" s="3" t="s">
        <v>4512</v>
      </c>
      <c r="F223" s="3" t="s">
        <v>92</v>
      </c>
      <c r="G223" s="3" t="s">
        <v>4016</v>
      </c>
    </row>
    <row r="224" spans="1:7" ht="45" customHeight="1" x14ac:dyDescent="0.25">
      <c r="A224" s="3" t="s">
        <v>1652</v>
      </c>
      <c r="B224" s="3" t="s">
        <v>4513</v>
      </c>
      <c r="C224" s="3" t="s">
        <v>4013</v>
      </c>
      <c r="D224" s="3" t="s">
        <v>4042</v>
      </c>
      <c r="E224" s="3" t="s">
        <v>4043</v>
      </c>
      <c r="F224" s="3" t="s">
        <v>92</v>
      </c>
      <c r="G224" s="3" t="s">
        <v>4016</v>
      </c>
    </row>
    <row r="225" spans="1:7" ht="45" customHeight="1" x14ac:dyDescent="0.25">
      <c r="A225" s="3" t="s">
        <v>1659</v>
      </c>
      <c r="B225" s="3" t="s">
        <v>4514</v>
      </c>
      <c r="C225" s="3" t="s">
        <v>4013</v>
      </c>
      <c r="D225" s="3" t="s">
        <v>4515</v>
      </c>
      <c r="E225" s="3" t="s">
        <v>4516</v>
      </c>
      <c r="F225" s="3" t="s">
        <v>92</v>
      </c>
      <c r="G225" s="3" t="s">
        <v>4016</v>
      </c>
    </row>
    <row r="226" spans="1:7" ht="45" customHeight="1" x14ac:dyDescent="0.25">
      <c r="A226" s="3" t="s">
        <v>1663</v>
      </c>
      <c r="B226" s="3" t="s">
        <v>4517</v>
      </c>
      <c r="C226" s="3" t="s">
        <v>4013</v>
      </c>
      <c r="D226" s="3" t="s">
        <v>4042</v>
      </c>
      <c r="E226" s="3" t="s">
        <v>4043</v>
      </c>
      <c r="F226" s="3" t="s">
        <v>92</v>
      </c>
      <c r="G226" s="3" t="s">
        <v>4016</v>
      </c>
    </row>
    <row r="227" spans="1:7" ht="45" customHeight="1" x14ac:dyDescent="0.25">
      <c r="A227" s="3" t="s">
        <v>1669</v>
      </c>
      <c r="B227" s="3" t="s">
        <v>4518</v>
      </c>
      <c r="C227" s="3" t="s">
        <v>4013</v>
      </c>
      <c r="D227" s="3" t="s">
        <v>4519</v>
      </c>
      <c r="E227" s="3" t="s">
        <v>4520</v>
      </c>
      <c r="F227" s="3" t="s">
        <v>92</v>
      </c>
      <c r="G227" s="3" t="s">
        <v>4016</v>
      </c>
    </row>
    <row r="228" spans="1:7" ht="45" customHeight="1" x14ac:dyDescent="0.25">
      <c r="A228" s="3" t="s">
        <v>1674</v>
      </c>
      <c r="B228" s="3" t="s">
        <v>4521</v>
      </c>
      <c r="C228" s="3" t="s">
        <v>4013</v>
      </c>
      <c r="D228" s="3" t="s">
        <v>4099</v>
      </c>
      <c r="E228" s="3" t="s">
        <v>4100</v>
      </c>
      <c r="F228" s="3" t="s">
        <v>92</v>
      </c>
      <c r="G228" s="3" t="s">
        <v>4016</v>
      </c>
    </row>
    <row r="229" spans="1:7" ht="45" customHeight="1" x14ac:dyDescent="0.25">
      <c r="A229" s="3" t="s">
        <v>1681</v>
      </c>
      <c r="B229" s="3" t="s">
        <v>4522</v>
      </c>
      <c r="C229" s="3" t="s">
        <v>4013</v>
      </c>
      <c r="D229" s="3" t="s">
        <v>4523</v>
      </c>
      <c r="E229" s="3" t="s">
        <v>4524</v>
      </c>
      <c r="F229" s="3" t="s">
        <v>92</v>
      </c>
      <c r="G229" s="3" t="s">
        <v>4016</v>
      </c>
    </row>
    <row r="230" spans="1:7" ht="45" customHeight="1" x14ac:dyDescent="0.25">
      <c r="A230" s="3" t="s">
        <v>1688</v>
      </c>
      <c r="B230" s="3" t="s">
        <v>4525</v>
      </c>
      <c r="C230" s="3" t="s">
        <v>4013</v>
      </c>
      <c r="D230" s="3" t="s">
        <v>4526</v>
      </c>
      <c r="E230" s="3" t="s">
        <v>4527</v>
      </c>
      <c r="F230" s="3" t="s">
        <v>92</v>
      </c>
      <c r="G230" s="3" t="s">
        <v>4016</v>
      </c>
    </row>
    <row r="231" spans="1:7" ht="45" customHeight="1" x14ac:dyDescent="0.25">
      <c r="A231" s="3" t="s">
        <v>1692</v>
      </c>
      <c r="B231" s="3" t="s">
        <v>4528</v>
      </c>
      <c r="C231" s="3" t="s">
        <v>4013</v>
      </c>
      <c r="D231" s="3" t="s">
        <v>4526</v>
      </c>
      <c r="E231" s="3" t="s">
        <v>4527</v>
      </c>
      <c r="F231" s="3" t="s">
        <v>92</v>
      </c>
      <c r="G231" s="3" t="s">
        <v>4016</v>
      </c>
    </row>
    <row r="232" spans="1:7" ht="45" customHeight="1" x14ac:dyDescent="0.25">
      <c r="A232" s="3" t="s">
        <v>1698</v>
      </c>
      <c r="B232" s="3" t="s">
        <v>4529</v>
      </c>
      <c r="C232" s="3" t="s">
        <v>4013</v>
      </c>
      <c r="D232" s="3" t="s">
        <v>4526</v>
      </c>
      <c r="E232" s="3" t="s">
        <v>4527</v>
      </c>
      <c r="F232" s="3" t="s">
        <v>92</v>
      </c>
      <c r="G232" s="3" t="s">
        <v>4016</v>
      </c>
    </row>
    <row r="233" spans="1:7" ht="45" customHeight="1" x14ac:dyDescent="0.25">
      <c r="A233" s="3" t="s">
        <v>1702</v>
      </c>
      <c r="B233" s="3" t="s">
        <v>4530</v>
      </c>
      <c r="C233" s="3" t="s">
        <v>4013</v>
      </c>
      <c r="D233" s="3" t="s">
        <v>4526</v>
      </c>
      <c r="E233" s="3" t="s">
        <v>4527</v>
      </c>
      <c r="F233" s="3" t="s">
        <v>92</v>
      </c>
      <c r="G233" s="3" t="s">
        <v>4016</v>
      </c>
    </row>
    <row r="234" spans="1:7" ht="45" customHeight="1" x14ac:dyDescent="0.25">
      <c r="A234" s="3" t="s">
        <v>1707</v>
      </c>
      <c r="B234" s="3" t="s">
        <v>4531</v>
      </c>
      <c r="C234" s="3" t="s">
        <v>4013</v>
      </c>
      <c r="D234" s="3" t="s">
        <v>4390</v>
      </c>
      <c r="E234" s="3" t="s">
        <v>4391</v>
      </c>
      <c r="F234" s="3" t="s">
        <v>92</v>
      </c>
      <c r="G234" s="3" t="s">
        <v>4016</v>
      </c>
    </row>
    <row r="235" spans="1:7" ht="45" customHeight="1" x14ac:dyDescent="0.25">
      <c r="A235" s="3" t="s">
        <v>1711</v>
      </c>
      <c r="B235" s="3" t="s">
        <v>4532</v>
      </c>
      <c r="C235" s="3" t="s">
        <v>4013</v>
      </c>
      <c r="D235" s="3" t="s">
        <v>4393</v>
      </c>
      <c r="E235" s="3" t="s">
        <v>4394</v>
      </c>
      <c r="F235" s="3" t="s">
        <v>92</v>
      </c>
      <c r="G235" s="3" t="s">
        <v>4016</v>
      </c>
    </row>
    <row r="236" spans="1:7" ht="45" customHeight="1" x14ac:dyDescent="0.25">
      <c r="A236" s="3" t="s">
        <v>1714</v>
      </c>
      <c r="B236" s="3" t="s">
        <v>4533</v>
      </c>
      <c r="C236" s="3" t="s">
        <v>4013</v>
      </c>
      <c r="D236" s="3" t="s">
        <v>4393</v>
      </c>
      <c r="E236" s="3" t="s">
        <v>4394</v>
      </c>
      <c r="F236" s="3" t="s">
        <v>92</v>
      </c>
      <c r="G236" s="3" t="s">
        <v>4016</v>
      </c>
    </row>
    <row r="237" spans="1:7" ht="45" customHeight="1" x14ac:dyDescent="0.25">
      <c r="A237" s="3" t="s">
        <v>1719</v>
      </c>
      <c r="B237" s="3" t="s">
        <v>4534</v>
      </c>
      <c r="C237" s="3" t="s">
        <v>4013</v>
      </c>
      <c r="D237" s="3" t="s">
        <v>4325</v>
      </c>
      <c r="E237" s="3" t="s">
        <v>4326</v>
      </c>
      <c r="F237" s="3" t="s">
        <v>92</v>
      </c>
      <c r="G237" s="3" t="s">
        <v>4016</v>
      </c>
    </row>
    <row r="238" spans="1:7" ht="45" customHeight="1" x14ac:dyDescent="0.25">
      <c r="A238" s="3" t="s">
        <v>1725</v>
      </c>
      <c r="B238" s="3" t="s">
        <v>4535</v>
      </c>
      <c r="C238" s="3" t="s">
        <v>4013</v>
      </c>
      <c r="D238" s="3" t="s">
        <v>4536</v>
      </c>
      <c r="E238" s="3" t="s">
        <v>4537</v>
      </c>
      <c r="F238" s="3" t="s">
        <v>92</v>
      </c>
      <c r="G238" s="3" t="s">
        <v>4016</v>
      </c>
    </row>
    <row r="239" spans="1:7" ht="45" customHeight="1" x14ac:dyDescent="0.25">
      <c r="A239" s="3" t="s">
        <v>1729</v>
      </c>
      <c r="B239" s="3" t="s">
        <v>4538</v>
      </c>
      <c r="C239" s="3" t="s">
        <v>4013</v>
      </c>
      <c r="D239" s="3" t="s">
        <v>4396</v>
      </c>
      <c r="E239" s="3" t="s">
        <v>4397</v>
      </c>
      <c r="F239" s="3" t="s">
        <v>92</v>
      </c>
      <c r="G239" s="3" t="s">
        <v>4016</v>
      </c>
    </row>
    <row r="240" spans="1:7" ht="45" customHeight="1" x14ac:dyDescent="0.25">
      <c r="A240" s="3" t="s">
        <v>1737</v>
      </c>
      <c r="B240" s="3" t="s">
        <v>4539</v>
      </c>
      <c r="C240" s="3" t="s">
        <v>4013</v>
      </c>
      <c r="D240" s="3" t="s">
        <v>4540</v>
      </c>
      <c r="E240" s="3" t="s">
        <v>4541</v>
      </c>
      <c r="F240" s="3" t="s">
        <v>92</v>
      </c>
      <c r="G240" s="3" t="s">
        <v>4016</v>
      </c>
    </row>
    <row r="241" spans="1:7" ht="45" customHeight="1" x14ac:dyDescent="0.25">
      <c r="A241" s="3" t="s">
        <v>1742</v>
      </c>
      <c r="B241" s="3" t="s">
        <v>4542</v>
      </c>
      <c r="C241" s="3" t="s">
        <v>4013</v>
      </c>
      <c r="D241" s="3" t="s">
        <v>4471</v>
      </c>
      <c r="E241" s="3" t="s">
        <v>4472</v>
      </c>
      <c r="F241" s="3" t="s">
        <v>92</v>
      </c>
      <c r="G241" s="3" t="s">
        <v>4016</v>
      </c>
    </row>
    <row r="242" spans="1:7" ht="45" customHeight="1" x14ac:dyDescent="0.25">
      <c r="A242" s="3" t="s">
        <v>1747</v>
      </c>
      <c r="B242" s="3" t="s">
        <v>4543</v>
      </c>
      <c r="C242" s="3" t="s">
        <v>4013</v>
      </c>
      <c r="D242" s="3" t="s">
        <v>4475</v>
      </c>
      <c r="E242" s="3" t="s">
        <v>4476</v>
      </c>
      <c r="F242" s="3" t="s">
        <v>92</v>
      </c>
      <c r="G242" s="3" t="s">
        <v>4016</v>
      </c>
    </row>
    <row r="243" spans="1:7" ht="45" customHeight="1" x14ac:dyDescent="0.25">
      <c r="A243" s="3" t="s">
        <v>1752</v>
      </c>
      <c r="B243" s="3" t="s">
        <v>4544</v>
      </c>
      <c r="C243" s="3" t="s">
        <v>4013</v>
      </c>
      <c r="D243" s="3" t="s">
        <v>4212</v>
      </c>
      <c r="E243" s="3" t="s">
        <v>4213</v>
      </c>
      <c r="F243" s="3" t="s">
        <v>92</v>
      </c>
      <c r="G243" s="3" t="s">
        <v>4016</v>
      </c>
    </row>
    <row r="244" spans="1:7" ht="45" customHeight="1" x14ac:dyDescent="0.25">
      <c r="A244" s="3" t="s">
        <v>1761</v>
      </c>
      <c r="B244" s="3" t="s">
        <v>4545</v>
      </c>
      <c r="C244" s="3" t="s">
        <v>4013</v>
      </c>
      <c r="D244" s="3" t="s">
        <v>4546</v>
      </c>
      <c r="E244" s="3" t="s">
        <v>4547</v>
      </c>
      <c r="F244" s="3" t="s">
        <v>92</v>
      </c>
      <c r="G244" s="3" t="s">
        <v>4016</v>
      </c>
    </row>
    <row r="245" spans="1:7" ht="45" customHeight="1" x14ac:dyDescent="0.25">
      <c r="A245" s="3" t="s">
        <v>1765</v>
      </c>
      <c r="B245" s="3" t="s">
        <v>4548</v>
      </c>
      <c r="C245" s="3" t="s">
        <v>4013</v>
      </c>
      <c r="D245" s="3" t="s">
        <v>4234</v>
      </c>
      <c r="E245" s="3" t="s">
        <v>4235</v>
      </c>
      <c r="F245" s="3" t="s">
        <v>92</v>
      </c>
      <c r="G245" s="3" t="s">
        <v>4016</v>
      </c>
    </row>
    <row r="246" spans="1:7" ht="45" customHeight="1" x14ac:dyDescent="0.25">
      <c r="A246" s="3" t="s">
        <v>1771</v>
      </c>
      <c r="B246" s="3" t="s">
        <v>4549</v>
      </c>
      <c r="C246" s="3" t="s">
        <v>4013</v>
      </c>
      <c r="D246" s="3" t="s">
        <v>4550</v>
      </c>
      <c r="E246" s="3" t="s">
        <v>4551</v>
      </c>
      <c r="F246" s="3" t="s">
        <v>92</v>
      </c>
      <c r="G246" s="3" t="s">
        <v>4016</v>
      </c>
    </row>
    <row r="247" spans="1:7" ht="45" customHeight="1" x14ac:dyDescent="0.25">
      <c r="A247" s="3" t="s">
        <v>1777</v>
      </c>
      <c r="B247" s="3" t="s">
        <v>4552</v>
      </c>
      <c r="C247" s="3" t="s">
        <v>4013</v>
      </c>
      <c r="D247" s="3" t="s">
        <v>4195</v>
      </c>
      <c r="E247" s="3" t="s">
        <v>4196</v>
      </c>
      <c r="F247" s="3" t="s">
        <v>92</v>
      </c>
      <c r="G247" s="3" t="s">
        <v>4016</v>
      </c>
    </row>
    <row r="248" spans="1:7" ht="45" customHeight="1" x14ac:dyDescent="0.25">
      <c r="A248" s="3" t="s">
        <v>1784</v>
      </c>
      <c r="B248" s="3" t="s">
        <v>4553</v>
      </c>
      <c r="C248" s="3" t="s">
        <v>4013</v>
      </c>
      <c r="D248" s="3" t="s">
        <v>4554</v>
      </c>
      <c r="E248" s="3" t="s">
        <v>4555</v>
      </c>
      <c r="F248" s="3" t="s">
        <v>92</v>
      </c>
      <c r="G248" s="3" t="s">
        <v>4016</v>
      </c>
    </row>
    <row r="249" spans="1:7" ht="45" customHeight="1" x14ac:dyDescent="0.25">
      <c r="A249" s="3" t="s">
        <v>1789</v>
      </c>
      <c r="B249" s="3" t="s">
        <v>4556</v>
      </c>
      <c r="C249" s="3" t="s">
        <v>4013</v>
      </c>
      <c r="D249" s="3" t="s">
        <v>4424</v>
      </c>
      <c r="E249" s="3" t="s">
        <v>4425</v>
      </c>
      <c r="F249" s="3" t="s">
        <v>92</v>
      </c>
      <c r="G249" s="3" t="s">
        <v>4016</v>
      </c>
    </row>
    <row r="250" spans="1:7" ht="45" customHeight="1" x14ac:dyDescent="0.25">
      <c r="A250" s="3" t="s">
        <v>1795</v>
      </c>
      <c r="B250" s="3" t="s">
        <v>4557</v>
      </c>
      <c r="C250" s="3" t="s">
        <v>4013</v>
      </c>
      <c r="D250" s="3" t="s">
        <v>4558</v>
      </c>
      <c r="E250" s="3" t="s">
        <v>4559</v>
      </c>
      <c r="F250" s="3" t="s">
        <v>92</v>
      </c>
      <c r="G250" s="3" t="s">
        <v>4016</v>
      </c>
    </row>
    <row r="251" spans="1:7" ht="45" customHeight="1" x14ac:dyDescent="0.25">
      <c r="A251" s="3" t="s">
        <v>1801</v>
      </c>
      <c r="B251" s="3" t="s">
        <v>4560</v>
      </c>
      <c r="C251" s="3" t="s">
        <v>4013</v>
      </c>
      <c r="D251" s="3" t="s">
        <v>4294</v>
      </c>
      <c r="E251" s="3" t="s">
        <v>4295</v>
      </c>
      <c r="F251" s="3" t="s">
        <v>92</v>
      </c>
      <c r="G251" s="3" t="s">
        <v>4016</v>
      </c>
    </row>
    <row r="252" spans="1:7" ht="45" customHeight="1" x14ac:dyDescent="0.25">
      <c r="A252" s="3" t="s">
        <v>1805</v>
      </c>
      <c r="B252" s="3" t="s">
        <v>4561</v>
      </c>
      <c r="C252" s="3" t="s">
        <v>4013</v>
      </c>
      <c r="D252" s="3" t="s">
        <v>4054</v>
      </c>
      <c r="E252" s="3" t="s">
        <v>4055</v>
      </c>
      <c r="F252" s="3" t="s">
        <v>92</v>
      </c>
      <c r="G252" s="3" t="s">
        <v>4016</v>
      </c>
    </row>
    <row r="253" spans="1:7" ht="45" customHeight="1" x14ac:dyDescent="0.25">
      <c r="A253" s="3" t="s">
        <v>1812</v>
      </c>
      <c r="B253" s="3" t="s">
        <v>4562</v>
      </c>
      <c r="C253" s="3" t="s">
        <v>4013</v>
      </c>
      <c r="D253" s="3" t="s">
        <v>4563</v>
      </c>
      <c r="E253" s="3" t="s">
        <v>4564</v>
      </c>
      <c r="F253" s="3" t="s">
        <v>92</v>
      </c>
      <c r="G253" s="3" t="s">
        <v>4016</v>
      </c>
    </row>
    <row r="254" spans="1:7" ht="45" customHeight="1" x14ac:dyDescent="0.25">
      <c r="A254" s="3" t="s">
        <v>1817</v>
      </c>
      <c r="B254" s="3" t="s">
        <v>4565</v>
      </c>
      <c r="C254" s="3" t="s">
        <v>4013</v>
      </c>
      <c r="D254" s="3" t="s">
        <v>4132</v>
      </c>
      <c r="E254" s="3" t="s">
        <v>4133</v>
      </c>
      <c r="F254" s="3" t="s">
        <v>92</v>
      </c>
      <c r="G254" s="3" t="s">
        <v>4016</v>
      </c>
    </row>
    <row r="255" spans="1:7" ht="45" customHeight="1" x14ac:dyDescent="0.25">
      <c r="A255" s="3" t="s">
        <v>1821</v>
      </c>
      <c r="B255" s="3" t="s">
        <v>4566</v>
      </c>
      <c r="C255" s="3" t="s">
        <v>4013</v>
      </c>
      <c r="D255" s="3" t="s">
        <v>4042</v>
      </c>
      <c r="E255" s="3" t="s">
        <v>4043</v>
      </c>
      <c r="F255" s="3" t="s">
        <v>92</v>
      </c>
      <c r="G255" s="3" t="s">
        <v>4016</v>
      </c>
    </row>
    <row r="256" spans="1:7" ht="45" customHeight="1" x14ac:dyDescent="0.25">
      <c r="A256" s="3" t="s">
        <v>1828</v>
      </c>
      <c r="B256" s="3" t="s">
        <v>4567</v>
      </c>
      <c r="C256" s="3" t="s">
        <v>4013</v>
      </c>
      <c r="D256" s="3" t="s">
        <v>4096</v>
      </c>
      <c r="E256" s="3" t="s">
        <v>4097</v>
      </c>
      <c r="F256" s="3" t="s">
        <v>92</v>
      </c>
      <c r="G256" s="3" t="s">
        <v>4016</v>
      </c>
    </row>
    <row r="257" spans="1:7" ht="45" customHeight="1" x14ac:dyDescent="0.25">
      <c r="A257" s="3" t="s">
        <v>1832</v>
      </c>
      <c r="B257" s="3" t="s">
        <v>4568</v>
      </c>
      <c r="C257" s="3" t="s">
        <v>4013</v>
      </c>
      <c r="D257" s="3" t="s">
        <v>4526</v>
      </c>
      <c r="E257" s="3" t="s">
        <v>4527</v>
      </c>
      <c r="F257" s="3" t="s">
        <v>92</v>
      </c>
      <c r="G257" s="3" t="s">
        <v>4016</v>
      </c>
    </row>
    <row r="258" spans="1:7" ht="45" customHeight="1" x14ac:dyDescent="0.25">
      <c r="A258" s="3" t="s">
        <v>1837</v>
      </c>
      <c r="B258" s="3" t="s">
        <v>4569</v>
      </c>
      <c r="C258" s="3" t="s">
        <v>4013</v>
      </c>
      <c r="D258" s="3" t="s">
        <v>4526</v>
      </c>
      <c r="E258" s="3" t="s">
        <v>4527</v>
      </c>
      <c r="F258" s="3" t="s">
        <v>92</v>
      </c>
      <c r="G258" s="3" t="s">
        <v>4016</v>
      </c>
    </row>
    <row r="259" spans="1:7" ht="45" customHeight="1" x14ac:dyDescent="0.25">
      <c r="A259" s="3" t="s">
        <v>1842</v>
      </c>
      <c r="B259" s="3" t="s">
        <v>4570</v>
      </c>
      <c r="C259" s="3" t="s">
        <v>4013</v>
      </c>
      <c r="D259" s="3" t="s">
        <v>4526</v>
      </c>
      <c r="E259" s="3" t="s">
        <v>4527</v>
      </c>
      <c r="F259" s="3" t="s">
        <v>92</v>
      </c>
      <c r="G259" s="3" t="s">
        <v>4016</v>
      </c>
    </row>
    <row r="260" spans="1:7" ht="45" customHeight="1" x14ac:dyDescent="0.25">
      <c r="A260" s="3" t="s">
        <v>1846</v>
      </c>
      <c r="B260" s="3" t="s">
        <v>4571</v>
      </c>
      <c r="C260" s="3" t="s">
        <v>4013</v>
      </c>
      <c r="D260" s="3" t="s">
        <v>4526</v>
      </c>
      <c r="E260" s="3" t="s">
        <v>4527</v>
      </c>
      <c r="F260" s="3" t="s">
        <v>92</v>
      </c>
      <c r="G260" s="3" t="s">
        <v>4016</v>
      </c>
    </row>
    <row r="261" spans="1:7" ht="45" customHeight="1" x14ac:dyDescent="0.25">
      <c r="A261" s="3" t="s">
        <v>1854</v>
      </c>
      <c r="B261" s="3" t="s">
        <v>4572</v>
      </c>
      <c r="C261" s="3" t="s">
        <v>4013</v>
      </c>
      <c r="D261" s="3" t="s">
        <v>4573</v>
      </c>
      <c r="E261" s="3" t="s">
        <v>4574</v>
      </c>
      <c r="F261" s="3" t="s">
        <v>92</v>
      </c>
      <c r="G261" s="3" t="s">
        <v>4016</v>
      </c>
    </row>
    <row r="262" spans="1:7" ht="45" customHeight="1" x14ac:dyDescent="0.25">
      <c r="A262" s="3" t="s">
        <v>1860</v>
      </c>
      <c r="B262" s="3" t="s">
        <v>4575</v>
      </c>
      <c r="C262" s="3" t="s">
        <v>4013</v>
      </c>
      <c r="D262" s="3" t="s">
        <v>4526</v>
      </c>
      <c r="E262" s="3" t="s">
        <v>4527</v>
      </c>
      <c r="F262" s="3" t="s">
        <v>92</v>
      </c>
      <c r="G262" s="3" t="s">
        <v>4016</v>
      </c>
    </row>
    <row r="263" spans="1:7" ht="45" customHeight="1" x14ac:dyDescent="0.25">
      <c r="A263" s="3" t="s">
        <v>1867</v>
      </c>
      <c r="B263" s="3" t="s">
        <v>4576</v>
      </c>
      <c r="C263" s="3" t="s">
        <v>4013</v>
      </c>
      <c r="D263" s="3" t="s">
        <v>4577</v>
      </c>
      <c r="E263" s="3" t="s">
        <v>4578</v>
      </c>
      <c r="F263" s="3" t="s">
        <v>92</v>
      </c>
      <c r="G263" s="3" t="s">
        <v>4016</v>
      </c>
    </row>
    <row r="264" spans="1:7" ht="45" customHeight="1" x14ac:dyDescent="0.25">
      <c r="A264" s="3" t="s">
        <v>1873</v>
      </c>
      <c r="B264" s="3" t="s">
        <v>4579</v>
      </c>
      <c r="C264" s="3" t="s">
        <v>4013</v>
      </c>
      <c r="D264" s="3" t="s">
        <v>4337</v>
      </c>
      <c r="E264" s="3" t="s">
        <v>4338</v>
      </c>
      <c r="F264" s="3" t="s">
        <v>92</v>
      </c>
      <c r="G264" s="3" t="s">
        <v>4016</v>
      </c>
    </row>
    <row r="265" spans="1:7" ht="45" customHeight="1" x14ac:dyDescent="0.25">
      <c r="A265" s="3" t="s">
        <v>1879</v>
      </c>
      <c r="B265" s="3" t="s">
        <v>4580</v>
      </c>
      <c r="C265" s="3" t="s">
        <v>4013</v>
      </c>
      <c r="D265" s="3" t="s">
        <v>4337</v>
      </c>
      <c r="E265" s="3" t="s">
        <v>4338</v>
      </c>
      <c r="F265" s="3" t="s">
        <v>92</v>
      </c>
      <c r="G265" s="3" t="s">
        <v>4016</v>
      </c>
    </row>
    <row r="266" spans="1:7" ht="45" customHeight="1" x14ac:dyDescent="0.25">
      <c r="A266" s="3" t="s">
        <v>1889</v>
      </c>
      <c r="B266" s="3" t="s">
        <v>4581</v>
      </c>
      <c r="C266" s="3" t="s">
        <v>4013</v>
      </c>
      <c r="D266" s="3" t="s">
        <v>4582</v>
      </c>
      <c r="E266" s="3" t="s">
        <v>4583</v>
      </c>
      <c r="F266" s="3" t="s">
        <v>92</v>
      </c>
      <c r="G266" s="3" t="s">
        <v>4016</v>
      </c>
    </row>
    <row r="267" spans="1:7" ht="45" customHeight="1" x14ac:dyDescent="0.25">
      <c r="A267" s="3" t="s">
        <v>1894</v>
      </c>
      <c r="B267" s="3" t="s">
        <v>4584</v>
      </c>
      <c r="C267" s="3" t="s">
        <v>4013</v>
      </c>
      <c r="D267" s="3" t="s">
        <v>4337</v>
      </c>
      <c r="E267" s="3" t="s">
        <v>4338</v>
      </c>
      <c r="F267" s="3" t="s">
        <v>92</v>
      </c>
      <c r="G267" s="3" t="s">
        <v>4016</v>
      </c>
    </row>
    <row r="268" spans="1:7" ht="45" customHeight="1" x14ac:dyDescent="0.25">
      <c r="A268" s="3" t="s">
        <v>1901</v>
      </c>
      <c r="B268" s="3" t="s">
        <v>4585</v>
      </c>
      <c r="C268" s="3" t="s">
        <v>4013</v>
      </c>
      <c r="D268" s="3" t="s">
        <v>4471</v>
      </c>
      <c r="E268" s="3" t="s">
        <v>4472</v>
      </c>
      <c r="F268" s="3" t="s">
        <v>92</v>
      </c>
      <c r="G268" s="3" t="s">
        <v>4016</v>
      </c>
    </row>
    <row r="269" spans="1:7" ht="45" customHeight="1" x14ac:dyDescent="0.25">
      <c r="A269" s="3" t="s">
        <v>1908</v>
      </c>
      <c r="B269" s="3" t="s">
        <v>4586</v>
      </c>
      <c r="C269" s="3" t="s">
        <v>4013</v>
      </c>
      <c r="D269" s="3" t="s">
        <v>4587</v>
      </c>
      <c r="E269" s="3" t="s">
        <v>4588</v>
      </c>
      <c r="F269" s="3" t="s">
        <v>92</v>
      </c>
      <c r="G269" s="3" t="s">
        <v>4016</v>
      </c>
    </row>
    <row r="270" spans="1:7" ht="45" customHeight="1" x14ac:dyDescent="0.25">
      <c r="A270" s="3" t="s">
        <v>1914</v>
      </c>
      <c r="B270" s="3" t="s">
        <v>4589</v>
      </c>
      <c r="C270" s="3" t="s">
        <v>4013</v>
      </c>
      <c r="D270" s="3" t="s">
        <v>4057</v>
      </c>
      <c r="E270" s="3" t="s">
        <v>4058</v>
      </c>
      <c r="F270" s="3" t="s">
        <v>92</v>
      </c>
      <c r="G270" s="3" t="s">
        <v>4016</v>
      </c>
    </row>
    <row r="271" spans="1:7" ht="45" customHeight="1" x14ac:dyDescent="0.25">
      <c r="A271" s="3" t="s">
        <v>1921</v>
      </c>
      <c r="B271" s="3" t="s">
        <v>4590</v>
      </c>
      <c r="C271" s="3" t="s">
        <v>4013</v>
      </c>
      <c r="D271" s="3" t="s">
        <v>4045</v>
      </c>
      <c r="E271" s="3" t="s">
        <v>4046</v>
      </c>
      <c r="F271" s="3" t="s">
        <v>92</v>
      </c>
      <c r="G271" s="3" t="s">
        <v>4016</v>
      </c>
    </row>
    <row r="272" spans="1:7" ht="45" customHeight="1" x14ac:dyDescent="0.25">
      <c r="A272" s="3" t="s">
        <v>1928</v>
      </c>
      <c r="B272" s="3" t="s">
        <v>4591</v>
      </c>
      <c r="C272" s="3" t="s">
        <v>4013</v>
      </c>
      <c r="D272" s="3" t="s">
        <v>4592</v>
      </c>
      <c r="E272" s="3" t="s">
        <v>4593</v>
      </c>
      <c r="F272" s="3" t="s">
        <v>92</v>
      </c>
      <c r="G272" s="3" t="s">
        <v>4016</v>
      </c>
    </row>
    <row r="273" spans="1:7" ht="45" customHeight="1" x14ac:dyDescent="0.25">
      <c r="A273" s="3" t="s">
        <v>1937</v>
      </c>
      <c r="B273" s="3" t="s">
        <v>4594</v>
      </c>
      <c r="C273" s="3" t="s">
        <v>4013</v>
      </c>
      <c r="D273" s="3" t="s">
        <v>4595</v>
      </c>
      <c r="E273" s="3" t="s">
        <v>4596</v>
      </c>
      <c r="F273" s="3" t="s">
        <v>92</v>
      </c>
      <c r="G273" s="3" t="s">
        <v>4016</v>
      </c>
    </row>
    <row r="274" spans="1:7" ht="45" customHeight="1" x14ac:dyDescent="0.25">
      <c r="A274" s="3" t="s">
        <v>1946</v>
      </c>
      <c r="B274" s="3" t="s">
        <v>4597</v>
      </c>
      <c r="C274" s="3" t="s">
        <v>4013</v>
      </c>
      <c r="D274" s="3" t="s">
        <v>4598</v>
      </c>
      <c r="E274" s="3" t="s">
        <v>4599</v>
      </c>
      <c r="F274" s="3" t="s">
        <v>92</v>
      </c>
      <c r="G274" s="3" t="s">
        <v>4016</v>
      </c>
    </row>
    <row r="275" spans="1:7" ht="45" customHeight="1" x14ac:dyDescent="0.25">
      <c r="A275" s="3" t="s">
        <v>1954</v>
      </c>
      <c r="B275" s="3" t="s">
        <v>4600</v>
      </c>
      <c r="C275" s="3" t="s">
        <v>4013</v>
      </c>
      <c r="D275" s="3" t="s">
        <v>4601</v>
      </c>
      <c r="E275" s="3" t="s">
        <v>4602</v>
      </c>
      <c r="F275" s="3" t="s">
        <v>92</v>
      </c>
      <c r="G275" s="3" t="s">
        <v>4016</v>
      </c>
    </row>
    <row r="276" spans="1:7" ht="45" customHeight="1" x14ac:dyDescent="0.25">
      <c r="A276" s="3" t="s">
        <v>1959</v>
      </c>
      <c r="B276" s="3" t="s">
        <v>4603</v>
      </c>
      <c r="C276" s="3" t="s">
        <v>4013</v>
      </c>
      <c r="D276" s="3" t="s">
        <v>4601</v>
      </c>
      <c r="E276" s="3" t="s">
        <v>4602</v>
      </c>
      <c r="F276" s="3" t="s">
        <v>92</v>
      </c>
      <c r="G276" s="3" t="s">
        <v>4016</v>
      </c>
    </row>
    <row r="277" spans="1:7" ht="45" customHeight="1" x14ac:dyDescent="0.25">
      <c r="A277" s="3" t="s">
        <v>1963</v>
      </c>
      <c r="B277" s="3" t="s">
        <v>4604</v>
      </c>
      <c r="C277" s="3" t="s">
        <v>4013</v>
      </c>
      <c r="D277" s="3" t="s">
        <v>4601</v>
      </c>
      <c r="E277" s="3" t="s">
        <v>4602</v>
      </c>
      <c r="F277" s="3" t="s">
        <v>92</v>
      </c>
      <c r="G277" s="3" t="s">
        <v>4016</v>
      </c>
    </row>
    <row r="278" spans="1:7" ht="45" customHeight="1" x14ac:dyDescent="0.25">
      <c r="A278" s="3" t="s">
        <v>1970</v>
      </c>
      <c r="B278" s="3" t="s">
        <v>4605</v>
      </c>
      <c r="C278" s="3" t="s">
        <v>4013</v>
      </c>
      <c r="D278" s="3" t="s">
        <v>4606</v>
      </c>
      <c r="E278" s="3" t="s">
        <v>4607</v>
      </c>
      <c r="F278" s="3" t="s">
        <v>92</v>
      </c>
      <c r="G278" s="3" t="s">
        <v>4016</v>
      </c>
    </row>
    <row r="279" spans="1:7" ht="45" customHeight="1" x14ac:dyDescent="0.25">
      <c r="A279" s="3" t="s">
        <v>1976</v>
      </c>
      <c r="B279" s="3" t="s">
        <v>4608</v>
      </c>
      <c r="C279" s="3" t="s">
        <v>4013</v>
      </c>
      <c r="D279" s="3" t="s">
        <v>4119</v>
      </c>
      <c r="E279" s="3" t="s">
        <v>4120</v>
      </c>
      <c r="F279" s="3" t="s">
        <v>92</v>
      </c>
      <c r="G279" s="3" t="s">
        <v>4016</v>
      </c>
    </row>
    <row r="280" spans="1:7" ht="45" customHeight="1" x14ac:dyDescent="0.25">
      <c r="A280" s="3" t="s">
        <v>1987</v>
      </c>
      <c r="B280" s="3" t="s">
        <v>4609</v>
      </c>
      <c r="C280" s="3" t="s">
        <v>4013</v>
      </c>
      <c r="D280" s="3" t="s">
        <v>4610</v>
      </c>
      <c r="E280" s="3" t="s">
        <v>4611</v>
      </c>
      <c r="F280" s="3" t="s">
        <v>92</v>
      </c>
      <c r="G280" s="3" t="s">
        <v>4016</v>
      </c>
    </row>
    <row r="281" spans="1:7" ht="45" customHeight="1" x14ac:dyDescent="0.25">
      <c r="A281" s="3" t="s">
        <v>1994</v>
      </c>
      <c r="B281" s="3" t="s">
        <v>4612</v>
      </c>
      <c r="C281" s="3" t="s">
        <v>4013</v>
      </c>
      <c r="D281" s="3" t="s">
        <v>4613</v>
      </c>
      <c r="E281" s="3" t="s">
        <v>4614</v>
      </c>
      <c r="F281" s="3" t="s">
        <v>92</v>
      </c>
      <c r="G281" s="3" t="s">
        <v>4016</v>
      </c>
    </row>
    <row r="282" spans="1:7" ht="45" customHeight="1" x14ac:dyDescent="0.25">
      <c r="A282" s="3" t="s">
        <v>1999</v>
      </c>
      <c r="B282" s="3" t="s">
        <v>4615</v>
      </c>
      <c r="C282" s="3" t="s">
        <v>4013</v>
      </c>
      <c r="D282" s="3" t="s">
        <v>4616</v>
      </c>
      <c r="E282" s="3" t="s">
        <v>4617</v>
      </c>
      <c r="F282" s="3" t="s">
        <v>92</v>
      </c>
      <c r="G282" s="3" t="s">
        <v>4016</v>
      </c>
    </row>
    <row r="283" spans="1:7" ht="45" customHeight="1" x14ac:dyDescent="0.25">
      <c r="A283" s="3" t="s">
        <v>2004</v>
      </c>
      <c r="B283" s="3" t="s">
        <v>4618</v>
      </c>
      <c r="C283" s="3" t="s">
        <v>4013</v>
      </c>
      <c r="D283" s="3" t="s">
        <v>4610</v>
      </c>
      <c r="E283" s="3" t="s">
        <v>4611</v>
      </c>
      <c r="F283" s="3" t="s">
        <v>92</v>
      </c>
      <c r="G283" s="3" t="s">
        <v>4016</v>
      </c>
    </row>
    <row r="284" spans="1:7" ht="45" customHeight="1" x14ac:dyDescent="0.25">
      <c r="A284" s="3" t="s">
        <v>2010</v>
      </c>
      <c r="B284" s="3" t="s">
        <v>4619</v>
      </c>
      <c r="C284" s="3" t="s">
        <v>4013</v>
      </c>
      <c r="D284" s="3" t="s">
        <v>4057</v>
      </c>
      <c r="E284" s="3" t="s">
        <v>4058</v>
      </c>
      <c r="F284" s="3" t="s">
        <v>92</v>
      </c>
      <c r="G284" s="3" t="s">
        <v>4016</v>
      </c>
    </row>
    <row r="285" spans="1:7" ht="45" customHeight="1" x14ac:dyDescent="0.25">
      <c r="A285" s="3" t="s">
        <v>2014</v>
      </c>
      <c r="B285" s="3" t="s">
        <v>4620</v>
      </c>
      <c r="C285" s="3" t="s">
        <v>4013</v>
      </c>
      <c r="D285" s="3" t="s">
        <v>4057</v>
      </c>
      <c r="E285" s="3" t="s">
        <v>4058</v>
      </c>
      <c r="F285" s="3" t="s">
        <v>92</v>
      </c>
      <c r="G285" s="3" t="s">
        <v>4016</v>
      </c>
    </row>
    <row r="286" spans="1:7" ht="45" customHeight="1" x14ac:dyDescent="0.25">
      <c r="A286" s="3" t="s">
        <v>2019</v>
      </c>
      <c r="B286" s="3" t="s">
        <v>4621</v>
      </c>
      <c r="C286" s="3" t="s">
        <v>4013</v>
      </c>
      <c r="D286" s="3" t="s">
        <v>4475</v>
      </c>
      <c r="E286" s="3" t="s">
        <v>4476</v>
      </c>
      <c r="F286" s="3" t="s">
        <v>92</v>
      </c>
      <c r="G286" s="3" t="s">
        <v>4016</v>
      </c>
    </row>
    <row r="287" spans="1:7" ht="45" customHeight="1" x14ac:dyDescent="0.25">
      <c r="A287" s="3" t="s">
        <v>2025</v>
      </c>
      <c r="B287" s="3" t="s">
        <v>4622</v>
      </c>
      <c r="C287" s="3" t="s">
        <v>4013</v>
      </c>
      <c r="D287" s="3" t="s">
        <v>4577</v>
      </c>
      <c r="E287" s="3" t="s">
        <v>4578</v>
      </c>
      <c r="F287" s="3" t="s">
        <v>92</v>
      </c>
      <c r="G287" s="3" t="s">
        <v>4016</v>
      </c>
    </row>
    <row r="288" spans="1:7" ht="45" customHeight="1" x14ac:dyDescent="0.25">
      <c r="A288" s="3" t="s">
        <v>2029</v>
      </c>
      <c r="B288" s="3" t="s">
        <v>4623</v>
      </c>
      <c r="C288" s="3" t="s">
        <v>4013</v>
      </c>
      <c r="D288" s="3" t="s">
        <v>4057</v>
      </c>
      <c r="E288" s="3" t="s">
        <v>4058</v>
      </c>
      <c r="F288" s="3" t="s">
        <v>92</v>
      </c>
      <c r="G288" s="3" t="s">
        <v>4016</v>
      </c>
    </row>
    <row r="289" spans="1:7" ht="45" customHeight="1" x14ac:dyDescent="0.25">
      <c r="A289" s="3" t="s">
        <v>2033</v>
      </c>
      <c r="B289" s="3" t="s">
        <v>4624</v>
      </c>
      <c r="C289" s="3" t="s">
        <v>4013</v>
      </c>
      <c r="D289" s="3" t="s">
        <v>4475</v>
      </c>
      <c r="E289" s="3" t="s">
        <v>4476</v>
      </c>
      <c r="F289" s="3" t="s">
        <v>92</v>
      </c>
      <c r="G289" s="3" t="s">
        <v>4016</v>
      </c>
    </row>
    <row r="290" spans="1:7" ht="45" customHeight="1" x14ac:dyDescent="0.25">
      <c r="A290" s="3" t="s">
        <v>2036</v>
      </c>
      <c r="B290" s="3" t="s">
        <v>4625</v>
      </c>
      <c r="C290" s="3" t="s">
        <v>4013</v>
      </c>
      <c r="D290" s="3" t="s">
        <v>4057</v>
      </c>
      <c r="E290" s="3" t="s">
        <v>4058</v>
      </c>
      <c r="F290" s="3" t="s">
        <v>92</v>
      </c>
      <c r="G290" s="3" t="s">
        <v>4016</v>
      </c>
    </row>
    <row r="291" spans="1:7" ht="45" customHeight="1" x14ac:dyDescent="0.25">
      <c r="A291" s="3" t="s">
        <v>2041</v>
      </c>
      <c r="B291" s="3" t="s">
        <v>4626</v>
      </c>
      <c r="C291" s="3" t="s">
        <v>4013</v>
      </c>
      <c r="D291" s="3" t="s">
        <v>4526</v>
      </c>
      <c r="E291" s="3" t="s">
        <v>4527</v>
      </c>
      <c r="F291" s="3" t="s">
        <v>92</v>
      </c>
      <c r="G291" s="3" t="s">
        <v>4016</v>
      </c>
    </row>
    <row r="292" spans="1:7" ht="45" customHeight="1" x14ac:dyDescent="0.25">
      <c r="A292" s="3" t="s">
        <v>2046</v>
      </c>
      <c r="B292" s="3" t="s">
        <v>4627</v>
      </c>
      <c r="C292" s="3" t="s">
        <v>4013</v>
      </c>
      <c r="D292" s="3" t="s">
        <v>4577</v>
      </c>
      <c r="E292" s="3" t="s">
        <v>4578</v>
      </c>
      <c r="F292" s="3" t="s">
        <v>92</v>
      </c>
      <c r="G292" s="3" t="s">
        <v>4016</v>
      </c>
    </row>
    <row r="293" spans="1:7" ht="45" customHeight="1" x14ac:dyDescent="0.25">
      <c r="A293" s="3" t="s">
        <v>2051</v>
      </c>
      <c r="B293" s="3" t="s">
        <v>4628</v>
      </c>
      <c r="C293" s="3" t="s">
        <v>4013</v>
      </c>
      <c r="D293" s="3" t="s">
        <v>4245</v>
      </c>
      <c r="E293" s="3" t="s">
        <v>4246</v>
      </c>
      <c r="F293" s="3" t="s">
        <v>92</v>
      </c>
      <c r="G293" s="3" t="s">
        <v>4016</v>
      </c>
    </row>
    <row r="294" spans="1:7" ht="45" customHeight="1" x14ac:dyDescent="0.25">
      <c r="A294" s="3" t="s">
        <v>2055</v>
      </c>
      <c r="B294" s="3" t="s">
        <v>4629</v>
      </c>
      <c r="C294" s="3" t="s">
        <v>4013</v>
      </c>
      <c r="D294" s="3" t="s">
        <v>4526</v>
      </c>
      <c r="E294" s="3" t="s">
        <v>4527</v>
      </c>
      <c r="F294" s="3" t="s">
        <v>92</v>
      </c>
      <c r="G294" s="3" t="s">
        <v>4016</v>
      </c>
    </row>
    <row r="295" spans="1:7" ht="45" customHeight="1" x14ac:dyDescent="0.25">
      <c r="A295" s="3" t="s">
        <v>2062</v>
      </c>
      <c r="B295" s="3" t="s">
        <v>4630</v>
      </c>
      <c r="C295" s="3" t="s">
        <v>4013</v>
      </c>
      <c r="D295" s="3" t="s">
        <v>4631</v>
      </c>
      <c r="E295" s="3" t="s">
        <v>4632</v>
      </c>
      <c r="F295" s="3" t="s">
        <v>92</v>
      </c>
      <c r="G295" s="3" t="s">
        <v>4016</v>
      </c>
    </row>
    <row r="296" spans="1:7" ht="45" customHeight="1" x14ac:dyDescent="0.25">
      <c r="A296" s="3" t="s">
        <v>2066</v>
      </c>
      <c r="B296" s="3" t="s">
        <v>4633</v>
      </c>
      <c r="C296" s="3" t="s">
        <v>4013</v>
      </c>
      <c r="D296" s="3" t="s">
        <v>4526</v>
      </c>
      <c r="E296" s="3" t="s">
        <v>4527</v>
      </c>
      <c r="F296" s="3" t="s">
        <v>92</v>
      </c>
      <c r="G296" s="3" t="s">
        <v>4016</v>
      </c>
    </row>
    <row r="297" spans="1:7" ht="45" customHeight="1" x14ac:dyDescent="0.25">
      <c r="A297" s="3" t="s">
        <v>2070</v>
      </c>
      <c r="B297" s="3" t="s">
        <v>4634</v>
      </c>
      <c r="C297" s="3" t="s">
        <v>4013</v>
      </c>
      <c r="D297" s="3" t="s">
        <v>4577</v>
      </c>
      <c r="E297" s="3" t="s">
        <v>4578</v>
      </c>
      <c r="F297" s="3" t="s">
        <v>92</v>
      </c>
      <c r="G297" s="3" t="s">
        <v>4016</v>
      </c>
    </row>
    <row r="298" spans="1:7" ht="45" customHeight="1" x14ac:dyDescent="0.25">
      <c r="A298" s="3" t="s">
        <v>2073</v>
      </c>
      <c r="B298" s="3" t="s">
        <v>4635</v>
      </c>
      <c r="C298" s="3" t="s">
        <v>4013</v>
      </c>
      <c r="D298" s="3" t="s">
        <v>4587</v>
      </c>
      <c r="E298" s="3" t="s">
        <v>4588</v>
      </c>
      <c r="F298" s="3" t="s">
        <v>92</v>
      </c>
      <c r="G298" s="3" t="s">
        <v>4016</v>
      </c>
    </row>
    <row r="299" spans="1:7" ht="45" customHeight="1" x14ac:dyDescent="0.25">
      <c r="A299" s="3" t="s">
        <v>2079</v>
      </c>
      <c r="B299" s="3" t="s">
        <v>4636</v>
      </c>
      <c r="C299" s="3" t="s">
        <v>4013</v>
      </c>
      <c r="D299" s="3" t="s">
        <v>4455</v>
      </c>
      <c r="E299" s="3" t="s">
        <v>4456</v>
      </c>
      <c r="F299" s="3" t="s">
        <v>92</v>
      </c>
      <c r="G299" s="3" t="s">
        <v>4016</v>
      </c>
    </row>
    <row r="300" spans="1:7" ht="45" customHeight="1" x14ac:dyDescent="0.25">
      <c r="A300" s="3" t="s">
        <v>2084</v>
      </c>
      <c r="B300" s="3" t="s">
        <v>4637</v>
      </c>
      <c r="C300" s="3" t="s">
        <v>4013</v>
      </c>
      <c r="D300" s="3" t="s">
        <v>4057</v>
      </c>
      <c r="E300" s="3" t="s">
        <v>4058</v>
      </c>
      <c r="F300" s="3" t="s">
        <v>92</v>
      </c>
      <c r="G300" s="3" t="s">
        <v>4016</v>
      </c>
    </row>
    <row r="301" spans="1:7" ht="45" customHeight="1" x14ac:dyDescent="0.25">
      <c r="A301" s="3" t="s">
        <v>2089</v>
      </c>
      <c r="B301" s="3" t="s">
        <v>4638</v>
      </c>
      <c r="C301" s="3" t="s">
        <v>4013</v>
      </c>
      <c r="D301" s="3" t="s">
        <v>4587</v>
      </c>
      <c r="E301" s="3" t="s">
        <v>4588</v>
      </c>
      <c r="F301" s="3" t="s">
        <v>92</v>
      </c>
      <c r="G301" s="3" t="s">
        <v>4016</v>
      </c>
    </row>
    <row r="302" spans="1:7" ht="45" customHeight="1" x14ac:dyDescent="0.25">
      <c r="A302" s="3" t="s">
        <v>2094</v>
      </c>
      <c r="B302" s="3" t="s">
        <v>4639</v>
      </c>
      <c r="C302" s="3" t="s">
        <v>4013</v>
      </c>
      <c r="D302" s="3" t="s">
        <v>4223</v>
      </c>
      <c r="E302" s="3" t="s">
        <v>4224</v>
      </c>
      <c r="F302" s="3" t="s">
        <v>92</v>
      </c>
      <c r="G302" s="3" t="s">
        <v>4016</v>
      </c>
    </row>
    <row r="303" spans="1:7" ht="45" customHeight="1" x14ac:dyDescent="0.25">
      <c r="A303" s="3" t="s">
        <v>2100</v>
      </c>
      <c r="B303" s="3" t="s">
        <v>4640</v>
      </c>
      <c r="C303" s="3" t="s">
        <v>4013</v>
      </c>
      <c r="D303" s="3" t="s">
        <v>4057</v>
      </c>
      <c r="E303" s="3" t="s">
        <v>4058</v>
      </c>
      <c r="F303" s="3" t="s">
        <v>92</v>
      </c>
      <c r="G303" s="3" t="s">
        <v>4016</v>
      </c>
    </row>
    <row r="304" spans="1:7" ht="45" customHeight="1" x14ac:dyDescent="0.25">
      <c r="A304" s="3" t="s">
        <v>2103</v>
      </c>
      <c r="B304" s="3" t="s">
        <v>4641</v>
      </c>
      <c r="C304" s="3" t="s">
        <v>4013</v>
      </c>
      <c r="D304" s="3" t="s">
        <v>4601</v>
      </c>
      <c r="E304" s="3" t="s">
        <v>4602</v>
      </c>
      <c r="F304" s="3" t="s">
        <v>92</v>
      </c>
      <c r="G304" s="3" t="s">
        <v>4016</v>
      </c>
    </row>
    <row r="305" spans="1:7" ht="45" customHeight="1" x14ac:dyDescent="0.25">
      <c r="A305" s="3" t="s">
        <v>2107</v>
      </c>
      <c r="B305" s="3" t="s">
        <v>4642</v>
      </c>
      <c r="C305" s="3" t="s">
        <v>4013</v>
      </c>
      <c r="D305" s="3" t="s">
        <v>4601</v>
      </c>
      <c r="E305" s="3" t="s">
        <v>4602</v>
      </c>
      <c r="F305" s="3" t="s">
        <v>92</v>
      </c>
      <c r="G305" s="3" t="s">
        <v>4016</v>
      </c>
    </row>
    <row r="306" spans="1:7" ht="45" customHeight="1" x14ac:dyDescent="0.25">
      <c r="A306" s="3" t="s">
        <v>2112</v>
      </c>
      <c r="B306" s="3" t="s">
        <v>4643</v>
      </c>
      <c r="C306" s="3" t="s">
        <v>4013</v>
      </c>
      <c r="D306" s="3" t="s">
        <v>4601</v>
      </c>
      <c r="E306" s="3" t="s">
        <v>4602</v>
      </c>
      <c r="F306" s="3" t="s">
        <v>92</v>
      </c>
      <c r="G306" s="3" t="s">
        <v>4016</v>
      </c>
    </row>
    <row r="307" spans="1:7" ht="45" customHeight="1" x14ac:dyDescent="0.25">
      <c r="A307" s="3" t="s">
        <v>2116</v>
      </c>
      <c r="B307" s="3" t="s">
        <v>4644</v>
      </c>
      <c r="C307" s="3" t="s">
        <v>4013</v>
      </c>
      <c r="D307" s="3" t="s">
        <v>4099</v>
      </c>
      <c r="E307" s="3" t="s">
        <v>4100</v>
      </c>
      <c r="F307" s="3" t="s">
        <v>92</v>
      </c>
      <c r="G307" s="3" t="s">
        <v>4016</v>
      </c>
    </row>
    <row r="308" spans="1:7" ht="45" customHeight="1" x14ac:dyDescent="0.25">
      <c r="A308" s="3" t="s">
        <v>2124</v>
      </c>
      <c r="B308" s="3" t="s">
        <v>4645</v>
      </c>
      <c r="C308" s="3" t="s">
        <v>4013</v>
      </c>
      <c r="D308" s="3" t="s">
        <v>4646</v>
      </c>
      <c r="E308" s="3" t="s">
        <v>4647</v>
      </c>
      <c r="F308" s="3" t="s">
        <v>92</v>
      </c>
      <c r="G308" s="3" t="s">
        <v>4016</v>
      </c>
    </row>
    <row r="309" spans="1:7" ht="45" customHeight="1" x14ac:dyDescent="0.25">
      <c r="A309" s="3" t="s">
        <v>2128</v>
      </c>
      <c r="B309" s="3" t="s">
        <v>4648</v>
      </c>
      <c r="C309" s="3" t="s">
        <v>4013</v>
      </c>
      <c r="D309" s="3" t="s">
        <v>4601</v>
      </c>
      <c r="E309" s="3" t="s">
        <v>4602</v>
      </c>
      <c r="F309" s="3" t="s">
        <v>92</v>
      </c>
      <c r="G309" s="3" t="s">
        <v>4016</v>
      </c>
    </row>
    <row r="310" spans="1:7" ht="45" customHeight="1" x14ac:dyDescent="0.25">
      <c r="A310" s="3" t="s">
        <v>2132</v>
      </c>
      <c r="B310" s="3" t="s">
        <v>4649</v>
      </c>
      <c r="C310" s="3" t="s">
        <v>4013</v>
      </c>
      <c r="D310" s="3" t="s">
        <v>4601</v>
      </c>
      <c r="E310" s="3" t="s">
        <v>4602</v>
      </c>
      <c r="F310" s="3" t="s">
        <v>92</v>
      </c>
      <c r="G310" s="3" t="s">
        <v>4016</v>
      </c>
    </row>
    <row r="311" spans="1:7" ht="45" customHeight="1" x14ac:dyDescent="0.25">
      <c r="A311" s="3" t="s">
        <v>2138</v>
      </c>
      <c r="B311" s="3" t="s">
        <v>4650</v>
      </c>
      <c r="C311" s="3" t="s">
        <v>4013</v>
      </c>
      <c r="D311" s="3" t="s">
        <v>4616</v>
      </c>
      <c r="E311" s="3" t="s">
        <v>4617</v>
      </c>
      <c r="F311" s="3" t="s">
        <v>92</v>
      </c>
      <c r="G311" s="3" t="s">
        <v>4016</v>
      </c>
    </row>
    <row r="312" spans="1:7" ht="45" customHeight="1" x14ac:dyDescent="0.25">
      <c r="A312" s="3" t="s">
        <v>2142</v>
      </c>
      <c r="B312" s="3" t="s">
        <v>4651</v>
      </c>
      <c r="C312" s="3" t="s">
        <v>4013</v>
      </c>
      <c r="D312" s="3" t="s">
        <v>4144</v>
      </c>
      <c r="E312" s="3" t="s">
        <v>4145</v>
      </c>
      <c r="F312" s="3" t="s">
        <v>92</v>
      </c>
      <c r="G312" s="3" t="s">
        <v>4016</v>
      </c>
    </row>
    <row r="313" spans="1:7" ht="45" customHeight="1" x14ac:dyDescent="0.25">
      <c r="A313" s="3" t="s">
        <v>2148</v>
      </c>
      <c r="B313" s="3" t="s">
        <v>4652</v>
      </c>
      <c r="C313" s="3" t="s">
        <v>4013</v>
      </c>
      <c r="D313" s="3" t="s">
        <v>4653</v>
      </c>
      <c r="E313" s="3" t="s">
        <v>4654</v>
      </c>
      <c r="F313" s="3" t="s">
        <v>92</v>
      </c>
      <c r="G313" s="3" t="s">
        <v>4016</v>
      </c>
    </row>
    <row r="314" spans="1:7" ht="45" customHeight="1" x14ac:dyDescent="0.25">
      <c r="A314" s="3" t="s">
        <v>2154</v>
      </c>
      <c r="B314" s="3" t="s">
        <v>4655</v>
      </c>
      <c r="C314" s="3" t="s">
        <v>4013</v>
      </c>
      <c r="D314" s="3" t="s">
        <v>4656</v>
      </c>
      <c r="E314" s="3" t="s">
        <v>4657</v>
      </c>
      <c r="F314" s="3" t="s">
        <v>92</v>
      </c>
      <c r="G314" s="3" t="s">
        <v>4016</v>
      </c>
    </row>
    <row r="315" spans="1:7" ht="45" customHeight="1" x14ac:dyDescent="0.25">
      <c r="A315" s="3" t="s">
        <v>2160</v>
      </c>
      <c r="B315" s="3" t="s">
        <v>4658</v>
      </c>
      <c r="C315" s="3" t="s">
        <v>4013</v>
      </c>
      <c r="D315" s="3" t="s">
        <v>4659</v>
      </c>
      <c r="E315" s="3" t="s">
        <v>4660</v>
      </c>
      <c r="F315" s="3" t="s">
        <v>92</v>
      </c>
      <c r="G315" s="3" t="s">
        <v>4016</v>
      </c>
    </row>
    <row r="316" spans="1:7" ht="45" customHeight="1" x14ac:dyDescent="0.25">
      <c r="A316" s="3" t="s">
        <v>2168</v>
      </c>
      <c r="B316" s="3" t="s">
        <v>4661</v>
      </c>
      <c r="C316" s="3" t="s">
        <v>4013</v>
      </c>
      <c r="D316" s="3" t="s">
        <v>4662</v>
      </c>
      <c r="E316" s="3" t="s">
        <v>4663</v>
      </c>
      <c r="F316" s="3" t="s">
        <v>92</v>
      </c>
      <c r="G316" s="3" t="s">
        <v>4016</v>
      </c>
    </row>
    <row r="317" spans="1:7" ht="45" customHeight="1" x14ac:dyDescent="0.25">
      <c r="A317" s="3" t="s">
        <v>2172</v>
      </c>
      <c r="B317" s="3" t="s">
        <v>4664</v>
      </c>
      <c r="C317" s="3" t="s">
        <v>4013</v>
      </c>
      <c r="D317" s="3" t="s">
        <v>4057</v>
      </c>
      <c r="E317" s="3" t="s">
        <v>4058</v>
      </c>
      <c r="F317" s="3" t="s">
        <v>92</v>
      </c>
      <c r="G317" s="3" t="s">
        <v>4016</v>
      </c>
    </row>
    <row r="318" spans="1:7" ht="45" customHeight="1" x14ac:dyDescent="0.25">
      <c r="A318" s="3" t="s">
        <v>2179</v>
      </c>
      <c r="B318" s="3" t="s">
        <v>4665</v>
      </c>
      <c r="C318" s="3" t="s">
        <v>4013</v>
      </c>
      <c r="D318" s="3" t="s">
        <v>4666</v>
      </c>
      <c r="E318" s="3" t="s">
        <v>4667</v>
      </c>
      <c r="F318" s="3" t="s">
        <v>92</v>
      </c>
      <c r="G318" s="3" t="s">
        <v>4016</v>
      </c>
    </row>
    <row r="319" spans="1:7" ht="45" customHeight="1" x14ac:dyDescent="0.25">
      <c r="A319" s="3" t="s">
        <v>2183</v>
      </c>
      <c r="B319" s="3" t="s">
        <v>4668</v>
      </c>
      <c r="C319" s="3" t="s">
        <v>4013</v>
      </c>
      <c r="D319" s="3" t="s">
        <v>4666</v>
      </c>
      <c r="E319" s="3" t="s">
        <v>4667</v>
      </c>
      <c r="F319" s="3" t="s">
        <v>92</v>
      </c>
      <c r="G319" s="3" t="s">
        <v>4016</v>
      </c>
    </row>
    <row r="320" spans="1:7" ht="45" customHeight="1" x14ac:dyDescent="0.25">
      <c r="A320" s="3" t="s">
        <v>2186</v>
      </c>
      <c r="B320" s="3" t="s">
        <v>4669</v>
      </c>
      <c r="C320" s="3" t="s">
        <v>4013</v>
      </c>
      <c r="D320" s="3" t="s">
        <v>4113</v>
      </c>
      <c r="E320" s="3" t="s">
        <v>4114</v>
      </c>
      <c r="F320" s="3" t="s">
        <v>92</v>
      </c>
      <c r="G320" s="3" t="s">
        <v>4016</v>
      </c>
    </row>
    <row r="321" spans="1:7" ht="45" customHeight="1" x14ac:dyDescent="0.25">
      <c r="A321" s="3" t="s">
        <v>2191</v>
      </c>
      <c r="B321" s="3" t="s">
        <v>4670</v>
      </c>
      <c r="C321" s="3" t="s">
        <v>4013</v>
      </c>
      <c r="D321" s="3" t="s">
        <v>4223</v>
      </c>
      <c r="E321" s="3" t="s">
        <v>4224</v>
      </c>
      <c r="F321" s="3" t="s">
        <v>92</v>
      </c>
      <c r="G321" s="3" t="s">
        <v>4016</v>
      </c>
    </row>
    <row r="322" spans="1:7" ht="45" customHeight="1" x14ac:dyDescent="0.25">
      <c r="A322" s="3" t="s">
        <v>2199</v>
      </c>
      <c r="B322" s="3" t="s">
        <v>4671</v>
      </c>
      <c r="C322" s="3" t="s">
        <v>4013</v>
      </c>
      <c r="D322" s="3" t="s">
        <v>4672</v>
      </c>
      <c r="E322" s="3" t="s">
        <v>4673</v>
      </c>
      <c r="F322" s="3" t="s">
        <v>92</v>
      </c>
      <c r="G322" s="3" t="s">
        <v>4016</v>
      </c>
    </row>
    <row r="323" spans="1:7" ht="45" customHeight="1" x14ac:dyDescent="0.25">
      <c r="A323" s="3" t="s">
        <v>2206</v>
      </c>
      <c r="B323" s="3" t="s">
        <v>4674</v>
      </c>
      <c r="C323" s="3" t="s">
        <v>4013</v>
      </c>
      <c r="D323" s="3" t="s">
        <v>4675</v>
      </c>
      <c r="E323" s="3" t="s">
        <v>4676</v>
      </c>
      <c r="F323" s="3" t="s">
        <v>92</v>
      </c>
      <c r="G323" s="3" t="s">
        <v>4016</v>
      </c>
    </row>
    <row r="324" spans="1:7" ht="45" customHeight="1" x14ac:dyDescent="0.25">
      <c r="A324" s="3" t="s">
        <v>2209</v>
      </c>
      <c r="B324" s="3" t="s">
        <v>4677</v>
      </c>
      <c r="C324" s="3" t="s">
        <v>4013</v>
      </c>
      <c r="D324" s="3" t="s">
        <v>4577</v>
      </c>
      <c r="E324" s="3" t="s">
        <v>4578</v>
      </c>
      <c r="F324" s="3" t="s">
        <v>92</v>
      </c>
      <c r="G324" s="3" t="s">
        <v>4016</v>
      </c>
    </row>
    <row r="325" spans="1:7" ht="45" customHeight="1" x14ac:dyDescent="0.25">
      <c r="A325" s="3" t="s">
        <v>2214</v>
      </c>
      <c r="B325" s="3" t="s">
        <v>4678</v>
      </c>
      <c r="C325" s="3" t="s">
        <v>4013</v>
      </c>
      <c r="D325" s="3" t="s">
        <v>4526</v>
      </c>
      <c r="E325" s="3" t="s">
        <v>4527</v>
      </c>
      <c r="F325" s="3" t="s">
        <v>92</v>
      </c>
      <c r="G325" s="3" t="s">
        <v>4016</v>
      </c>
    </row>
    <row r="326" spans="1:7" ht="45" customHeight="1" x14ac:dyDescent="0.25">
      <c r="A326" s="3" t="s">
        <v>2218</v>
      </c>
      <c r="B326" s="3" t="s">
        <v>4679</v>
      </c>
      <c r="C326" s="3" t="s">
        <v>4013</v>
      </c>
      <c r="D326" s="3" t="s">
        <v>4526</v>
      </c>
      <c r="E326" s="3" t="s">
        <v>4527</v>
      </c>
      <c r="F326" s="3" t="s">
        <v>92</v>
      </c>
      <c r="G326" s="3" t="s">
        <v>4016</v>
      </c>
    </row>
    <row r="327" spans="1:7" ht="45" customHeight="1" x14ac:dyDescent="0.25">
      <c r="A327" s="3" t="s">
        <v>2222</v>
      </c>
      <c r="B327" s="3" t="s">
        <v>4680</v>
      </c>
      <c r="C327" s="3" t="s">
        <v>4013</v>
      </c>
      <c r="D327" s="3" t="s">
        <v>4577</v>
      </c>
      <c r="E327" s="3" t="s">
        <v>4578</v>
      </c>
      <c r="F327" s="3" t="s">
        <v>92</v>
      </c>
      <c r="G327" s="3" t="s">
        <v>4016</v>
      </c>
    </row>
    <row r="328" spans="1:7" ht="45" customHeight="1" x14ac:dyDescent="0.25">
      <c r="A328" s="3" t="s">
        <v>2227</v>
      </c>
      <c r="B328" s="3" t="s">
        <v>4681</v>
      </c>
      <c r="C328" s="3" t="s">
        <v>4013</v>
      </c>
      <c r="D328" s="3" t="s">
        <v>4125</v>
      </c>
      <c r="E328" s="3" t="s">
        <v>4126</v>
      </c>
      <c r="F328" s="3" t="s">
        <v>92</v>
      </c>
      <c r="G328" s="3" t="s">
        <v>4016</v>
      </c>
    </row>
    <row r="329" spans="1:7" ht="45" customHeight="1" x14ac:dyDescent="0.25">
      <c r="A329" s="3" t="s">
        <v>2231</v>
      </c>
      <c r="B329" s="3" t="s">
        <v>4682</v>
      </c>
      <c r="C329" s="3" t="s">
        <v>4013</v>
      </c>
      <c r="D329" s="3" t="s">
        <v>4125</v>
      </c>
      <c r="E329" s="3" t="s">
        <v>4126</v>
      </c>
      <c r="F329" s="3" t="s">
        <v>92</v>
      </c>
      <c r="G329" s="3" t="s">
        <v>4016</v>
      </c>
    </row>
    <row r="330" spans="1:7" ht="45" customHeight="1" x14ac:dyDescent="0.25">
      <c r="A330" s="3" t="s">
        <v>2234</v>
      </c>
      <c r="B330" s="3" t="s">
        <v>4683</v>
      </c>
      <c r="C330" s="3" t="s">
        <v>4013</v>
      </c>
      <c r="D330" s="3" t="s">
        <v>4526</v>
      </c>
      <c r="E330" s="3" t="s">
        <v>4527</v>
      </c>
      <c r="F330" s="3" t="s">
        <v>92</v>
      </c>
      <c r="G330" s="3" t="s">
        <v>4016</v>
      </c>
    </row>
    <row r="331" spans="1:7" ht="45" customHeight="1" x14ac:dyDescent="0.25">
      <c r="A331" s="3" t="s">
        <v>2237</v>
      </c>
      <c r="B331" s="3" t="s">
        <v>4684</v>
      </c>
      <c r="C331" s="3" t="s">
        <v>4013</v>
      </c>
      <c r="D331" s="3" t="s">
        <v>4587</v>
      </c>
      <c r="E331" s="3" t="s">
        <v>4588</v>
      </c>
      <c r="F331" s="3" t="s">
        <v>92</v>
      </c>
      <c r="G331" s="3" t="s">
        <v>4016</v>
      </c>
    </row>
    <row r="332" spans="1:7" ht="45" customHeight="1" x14ac:dyDescent="0.25">
      <c r="A332" s="3" t="s">
        <v>2245</v>
      </c>
      <c r="B332" s="3" t="s">
        <v>4685</v>
      </c>
      <c r="C332" s="3" t="s">
        <v>4013</v>
      </c>
      <c r="D332" s="3" t="s">
        <v>4686</v>
      </c>
      <c r="E332" s="3" t="s">
        <v>4687</v>
      </c>
      <c r="F332" s="3" t="s">
        <v>92</v>
      </c>
      <c r="G332" s="3" t="s">
        <v>4016</v>
      </c>
    </row>
    <row r="333" spans="1:7" ht="45" customHeight="1" x14ac:dyDescent="0.25">
      <c r="A333" s="3" t="s">
        <v>2249</v>
      </c>
      <c r="B333" s="3" t="s">
        <v>4688</v>
      </c>
      <c r="C333" s="3" t="s">
        <v>4013</v>
      </c>
      <c r="D333" s="3" t="s">
        <v>4587</v>
      </c>
      <c r="E333" s="3" t="s">
        <v>4588</v>
      </c>
      <c r="F333" s="3" t="s">
        <v>92</v>
      </c>
      <c r="G333" s="3" t="s">
        <v>4016</v>
      </c>
    </row>
    <row r="334" spans="1:7" ht="45" customHeight="1" x14ac:dyDescent="0.25">
      <c r="A334" s="3" t="s">
        <v>2252</v>
      </c>
      <c r="B334" s="3" t="s">
        <v>4689</v>
      </c>
      <c r="C334" s="3" t="s">
        <v>4013</v>
      </c>
      <c r="D334" s="3" t="s">
        <v>4455</v>
      </c>
      <c r="E334" s="3" t="s">
        <v>4456</v>
      </c>
      <c r="F334" s="3" t="s">
        <v>92</v>
      </c>
      <c r="G334" s="3" t="s">
        <v>4016</v>
      </c>
    </row>
    <row r="335" spans="1:7" ht="45" customHeight="1" x14ac:dyDescent="0.25">
      <c r="A335" s="3" t="s">
        <v>2256</v>
      </c>
      <c r="B335" s="3" t="s">
        <v>4690</v>
      </c>
      <c r="C335" s="3" t="s">
        <v>4013</v>
      </c>
      <c r="D335" s="3" t="s">
        <v>4455</v>
      </c>
      <c r="E335" s="3" t="s">
        <v>4456</v>
      </c>
      <c r="F335" s="3" t="s">
        <v>92</v>
      </c>
      <c r="G335" s="3" t="s">
        <v>4016</v>
      </c>
    </row>
    <row r="336" spans="1:7" ht="45" customHeight="1" x14ac:dyDescent="0.25">
      <c r="A336" s="3" t="s">
        <v>2261</v>
      </c>
      <c r="B336" s="3" t="s">
        <v>4691</v>
      </c>
      <c r="C336" s="3" t="s">
        <v>4013</v>
      </c>
      <c r="D336" s="3" t="s">
        <v>4057</v>
      </c>
      <c r="E336" s="3" t="s">
        <v>4058</v>
      </c>
      <c r="F336" s="3" t="s">
        <v>92</v>
      </c>
      <c r="G336" s="3" t="s">
        <v>4016</v>
      </c>
    </row>
    <row r="337" spans="1:7" ht="45" customHeight="1" x14ac:dyDescent="0.25">
      <c r="A337" s="3" t="s">
        <v>2268</v>
      </c>
      <c r="B337" s="3" t="s">
        <v>4692</v>
      </c>
      <c r="C337" s="3" t="s">
        <v>4013</v>
      </c>
      <c r="D337" s="3" t="s">
        <v>4693</v>
      </c>
      <c r="E337" s="3" t="s">
        <v>4694</v>
      </c>
      <c r="F337" s="3" t="s">
        <v>92</v>
      </c>
      <c r="G337" s="3" t="s">
        <v>4016</v>
      </c>
    </row>
    <row r="338" spans="1:7" ht="45" customHeight="1" x14ac:dyDescent="0.25">
      <c r="A338" s="3" t="s">
        <v>2272</v>
      </c>
      <c r="B338" s="3" t="s">
        <v>4695</v>
      </c>
      <c r="C338" s="3" t="s">
        <v>4013</v>
      </c>
      <c r="D338" s="3" t="s">
        <v>4125</v>
      </c>
      <c r="E338" s="3" t="s">
        <v>4126</v>
      </c>
      <c r="F338" s="3" t="s">
        <v>92</v>
      </c>
      <c r="G338" s="3" t="s">
        <v>4016</v>
      </c>
    </row>
    <row r="339" spans="1:7" ht="45" customHeight="1" x14ac:dyDescent="0.25">
      <c r="A339" s="3" t="s">
        <v>2278</v>
      </c>
      <c r="B339" s="3" t="s">
        <v>4696</v>
      </c>
      <c r="C339" s="3" t="s">
        <v>4013</v>
      </c>
      <c r="D339" s="3" t="s">
        <v>4125</v>
      </c>
      <c r="E339" s="3" t="s">
        <v>4126</v>
      </c>
      <c r="F339" s="3" t="s">
        <v>92</v>
      </c>
      <c r="G339" s="3" t="s">
        <v>4016</v>
      </c>
    </row>
    <row r="340" spans="1:7" ht="45" customHeight="1" x14ac:dyDescent="0.25">
      <c r="A340" s="3" t="s">
        <v>2283</v>
      </c>
      <c r="B340" s="3" t="s">
        <v>4697</v>
      </c>
      <c r="C340" s="3" t="s">
        <v>4013</v>
      </c>
      <c r="D340" s="3" t="s">
        <v>4125</v>
      </c>
      <c r="E340" s="3" t="s">
        <v>4126</v>
      </c>
      <c r="F340" s="3" t="s">
        <v>92</v>
      </c>
      <c r="G340" s="3" t="s">
        <v>4016</v>
      </c>
    </row>
    <row r="341" spans="1:7" ht="45" customHeight="1" x14ac:dyDescent="0.25">
      <c r="A341" s="3" t="s">
        <v>2286</v>
      </c>
      <c r="B341" s="3" t="s">
        <v>4698</v>
      </c>
      <c r="C341" s="3" t="s">
        <v>4013</v>
      </c>
      <c r="D341" s="3" t="s">
        <v>4693</v>
      </c>
      <c r="E341" s="3" t="s">
        <v>4694</v>
      </c>
      <c r="F341" s="3" t="s">
        <v>92</v>
      </c>
      <c r="G341" s="3" t="s">
        <v>4016</v>
      </c>
    </row>
    <row r="342" spans="1:7" ht="45" customHeight="1" x14ac:dyDescent="0.25">
      <c r="A342" s="3" t="s">
        <v>2290</v>
      </c>
      <c r="B342" s="3" t="s">
        <v>4699</v>
      </c>
      <c r="C342" s="3" t="s">
        <v>4013</v>
      </c>
      <c r="D342" s="3" t="s">
        <v>4475</v>
      </c>
      <c r="E342" s="3" t="s">
        <v>4476</v>
      </c>
      <c r="F342" s="3" t="s">
        <v>92</v>
      </c>
      <c r="G342" s="3" t="s">
        <v>4016</v>
      </c>
    </row>
    <row r="343" spans="1:7" ht="45" customHeight="1" x14ac:dyDescent="0.25">
      <c r="A343" s="3" t="s">
        <v>2295</v>
      </c>
      <c r="B343" s="3" t="s">
        <v>4700</v>
      </c>
      <c r="C343" s="3" t="s">
        <v>4013</v>
      </c>
      <c r="D343" s="3" t="s">
        <v>4125</v>
      </c>
      <c r="E343" s="3" t="s">
        <v>4126</v>
      </c>
      <c r="F343" s="3" t="s">
        <v>92</v>
      </c>
      <c r="G343" s="3" t="s">
        <v>4016</v>
      </c>
    </row>
    <row r="344" spans="1:7" ht="45" customHeight="1" x14ac:dyDescent="0.25">
      <c r="A344" s="3" t="s">
        <v>2300</v>
      </c>
      <c r="B344" s="3" t="s">
        <v>4701</v>
      </c>
      <c r="C344" s="3" t="s">
        <v>4013</v>
      </c>
      <c r="D344" s="3" t="s">
        <v>4702</v>
      </c>
      <c r="E344" s="3" t="s">
        <v>4703</v>
      </c>
      <c r="F344" s="3" t="s">
        <v>92</v>
      </c>
      <c r="G344" s="3" t="s">
        <v>4016</v>
      </c>
    </row>
    <row r="345" spans="1:7" ht="45" customHeight="1" x14ac:dyDescent="0.25">
      <c r="A345" s="3" t="s">
        <v>2307</v>
      </c>
      <c r="B345" s="3" t="s">
        <v>4704</v>
      </c>
      <c r="C345" s="3" t="s">
        <v>4013</v>
      </c>
      <c r="D345" s="3" t="s">
        <v>4705</v>
      </c>
      <c r="E345" s="3" t="s">
        <v>4706</v>
      </c>
      <c r="F345" s="3" t="s">
        <v>92</v>
      </c>
      <c r="G345" s="3" t="s">
        <v>4016</v>
      </c>
    </row>
    <row r="346" spans="1:7" ht="45" customHeight="1" x14ac:dyDescent="0.25">
      <c r="A346" s="3" t="s">
        <v>2313</v>
      </c>
      <c r="B346" s="3" t="s">
        <v>4707</v>
      </c>
      <c r="C346" s="3" t="s">
        <v>4013</v>
      </c>
      <c r="D346" s="3" t="s">
        <v>4708</v>
      </c>
      <c r="E346" s="3" t="s">
        <v>4709</v>
      </c>
      <c r="F346" s="3" t="s">
        <v>92</v>
      </c>
      <c r="G346" s="3" t="s">
        <v>4016</v>
      </c>
    </row>
    <row r="347" spans="1:7" ht="45" customHeight="1" x14ac:dyDescent="0.25">
      <c r="A347" s="3" t="s">
        <v>2318</v>
      </c>
      <c r="B347" s="3" t="s">
        <v>4710</v>
      </c>
      <c r="C347" s="3" t="s">
        <v>4013</v>
      </c>
      <c r="D347" s="3" t="s">
        <v>4711</v>
      </c>
      <c r="E347" s="3" t="s">
        <v>4712</v>
      </c>
      <c r="F347" s="3" t="s">
        <v>92</v>
      </c>
      <c r="G347" s="3" t="s">
        <v>4016</v>
      </c>
    </row>
    <row r="348" spans="1:7" ht="45" customHeight="1" x14ac:dyDescent="0.25">
      <c r="A348" s="3" t="s">
        <v>2324</v>
      </c>
      <c r="B348" s="3" t="s">
        <v>4713</v>
      </c>
      <c r="C348" s="3" t="s">
        <v>4013</v>
      </c>
      <c r="D348" s="3" t="s">
        <v>4659</v>
      </c>
      <c r="E348" s="3" t="s">
        <v>4660</v>
      </c>
      <c r="F348" s="3" t="s">
        <v>92</v>
      </c>
      <c r="G348" s="3" t="s">
        <v>4016</v>
      </c>
    </row>
    <row r="349" spans="1:7" ht="45" customHeight="1" x14ac:dyDescent="0.25">
      <c r="A349" s="3" t="s">
        <v>2330</v>
      </c>
      <c r="B349" s="3" t="s">
        <v>4714</v>
      </c>
      <c r="C349" s="3" t="s">
        <v>4013</v>
      </c>
      <c r="D349" s="3" t="s">
        <v>4715</v>
      </c>
      <c r="E349" s="3" t="s">
        <v>4716</v>
      </c>
      <c r="F349" s="3" t="s">
        <v>92</v>
      </c>
      <c r="G349" s="3" t="s">
        <v>4016</v>
      </c>
    </row>
    <row r="350" spans="1:7" ht="45" customHeight="1" x14ac:dyDescent="0.25">
      <c r="A350" s="3" t="s">
        <v>2338</v>
      </c>
      <c r="B350" s="3" t="s">
        <v>4717</v>
      </c>
      <c r="C350" s="3" t="s">
        <v>4013</v>
      </c>
      <c r="D350" s="3" t="s">
        <v>4718</v>
      </c>
      <c r="E350" s="3" t="s">
        <v>4719</v>
      </c>
      <c r="F350" s="3" t="s">
        <v>92</v>
      </c>
      <c r="G350" s="3" t="s">
        <v>4016</v>
      </c>
    </row>
    <row r="351" spans="1:7" ht="45" customHeight="1" x14ac:dyDescent="0.25">
      <c r="A351" s="3" t="s">
        <v>2342</v>
      </c>
      <c r="B351" s="3" t="s">
        <v>4720</v>
      </c>
      <c r="C351" s="3" t="s">
        <v>4013</v>
      </c>
      <c r="D351" s="3" t="s">
        <v>4030</v>
      </c>
      <c r="E351" s="3" t="s">
        <v>4031</v>
      </c>
      <c r="F351" s="3" t="s">
        <v>92</v>
      </c>
      <c r="G351" s="3" t="s">
        <v>4016</v>
      </c>
    </row>
    <row r="352" spans="1:7" ht="45" customHeight="1" x14ac:dyDescent="0.25">
      <c r="A352" s="3" t="s">
        <v>2347</v>
      </c>
      <c r="B352" s="3" t="s">
        <v>4721</v>
      </c>
      <c r="C352" s="3" t="s">
        <v>4013</v>
      </c>
      <c r="D352" s="3" t="s">
        <v>4223</v>
      </c>
      <c r="E352" s="3" t="s">
        <v>4224</v>
      </c>
      <c r="F352" s="3" t="s">
        <v>92</v>
      </c>
      <c r="G352" s="3" t="s">
        <v>4016</v>
      </c>
    </row>
    <row r="353" spans="1:7" ht="45" customHeight="1" x14ac:dyDescent="0.25">
      <c r="A353" s="3" t="s">
        <v>2352</v>
      </c>
      <c r="B353" s="3" t="s">
        <v>4722</v>
      </c>
      <c r="C353" s="3" t="s">
        <v>4013</v>
      </c>
      <c r="D353" s="3" t="s">
        <v>4526</v>
      </c>
      <c r="E353" s="3" t="s">
        <v>4527</v>
      </c>
      <c r="F353" s="3" t="s">
        <v>92</v>
      </c>
      <c r="G353" s="3" t="s">
        <v>4016</v>
      </c>
    </row>
    <row r="354" spans="1:7" ht="45" customHeight="1" x14ac:dyDescent="0.25">
      <c r="A354" s="3" t="s">
        <v>2356</v>
      </c>
      <c r="B354" s="3" t="s">
        <v>4723</v>
      </c>
      <c r="C354" s="3" t="s">
        <v>4013</v>
      </c>
      <c r="D354" s="3" t="s">
        <v>4526</v>
      </c>
      <c r="E354" s="3" t="s">
        <v>4527</v>
      </c>
      <c r="F354" s="3" t="s">
        <v>92</v>
      </c>
      <c r="G354" s="3" t="s">
        <v>4016</v>
      </c>
    </row>
    <row r="355" spans="1:7" ht="45" customHeight="1" x14ac:dyDescent="0.25">
      <c r="A355" s="3" t="s">
        <v>2361</v>
      </c>
      <c r="B355" s="3" t="s">
        <v>4724</v>
      </c>
      <c r="C355" s="3" t="s">
        <v>4013</v>
      </c>
      <c r="D355" s="3" t="s">
        <v>4577</v>
      </c>
      <c r="E355" s="3" t="s">
        <v>4578</v>
      </c>
      <c r="F355" s="3" t="s">
        <v>92</v>
      </c>
      <c r="G355" s="3" t="s">
        <v>4016</v>
      </c>
    </row>
    <row r="356" spans="1:7" ht="45" customHeight="1" x14ac:dyDescent="0.25">
      <c r="A356" s="3" t="s">
        <v>2365</v>
      </c>
      <c r="B356" s="3" t="s">
        <v>4725</v>
      </c>
      <c r="C356" s="3" t="s">
        <v>4013</v>
      </c>
      <c r="D356" s="3" t="s">
        <v>4125</v>
      </c>
      <c r="E356" s="3" t="s">
        <v>4126</v>
      </c>
      <c r="F356" s="3" t="s">
        <v>92</v>
      </c>
      <c r="G356" s="3" t="s">
        <v>4016</v>
      </c>
    </row>
    <row r="357" spans="1:7" ht="45" customHeight="1" x14ac:dyDescent="0.25">
      <c r="A357" s="3" t="s">
        <v>2368</v>
      </c>
      <c r="B357" s="3" t="s">
        <v>4726</v>
      </c>
      <c r="C357" s="3" t="s">
        <v>4013</v>
      </c>
      <c r="D357" s="3" t="s">
        <v>4526</v>
      </c>
      <c r="E357" s="3" t="s">
        <v>4527</v>
      </c>
      <c r="F357" s="3" t="s">
        <v>92</v>
      </c>
      <c r="G357" s="3" t="s">
        <v>4016</v>
      </c>
    </row>
    <row r="358" spans="1:7" ht="45" customHeight="1" x14ac:dyDescent="0.25">
      <c r="A358" s="3" t="s">
        <v>2372</v>
      </c>
      <c r="B358" s="3" t="s">
        <v>4727</v>
      </c>
      <c r="C358" s="3" t="s">
        <v>4013</v>
      </c>
      <c r="D358" s="3" t="s">
        <v>4455</v>
      </c>
      <c r="E358" s="3" t="s">
        <v>4456</v>
      </c>
      <c r="F358" s="3" t="s">
        <v>92</v>
      </c>
      <c r="G358" s="3" t="s">
        <v>4016</v>
      </c>
    </row>
    <row r="359" spans="1:7" ht="45" customHeight="1" x14ac:dyDescent="0.25">
      <c r="A359" s="3" t="s">
        <v>2376</v>
      </c>
      <c r="B359" s="3" t="s">
        <v>4728</v>
      </c>
      <c r="C359" s="3" t="s">
        <v>4013</v>
      </c>
      <c r="D359" s="3" t="s">
        <v>4057</v>
      </c>
      <c r="E359" s="3" t="s">
        <v>4058</v>
      </c>
      <c r="F359" s="3" t="s">
        <v>92</v>
      </c>
      <c r="G359" s="3" t="s">
        <v>4016</v>
      </c>
    </row>
    <row r="360" spans="1:7" ht="45" customHeight="1" x14ac:dyDescent="0.25">
      <c r="A360" s="3" t="s">
        <v>2383</v>
      </c>
      <c r="B360" s="3" t="s">
        <v>4729</v>
      </c>
      <c r="C360" s="3" t="s">
        <v>4013</v>
      </c>
      <c r="D360" s="3" t="s">
        <v>4730</v>
      </c>
      <c r="E360" s="3" t="s">
        <v>4731</v>
      </c>
      <c r="F360" s="3" t="s">
        <v>92</v>
      </c>
      <c r="G360" s="3" t="s">
        <v>4016</v>
      </c>
    </row>
    <row r="361" spans="1:7" ht="45" customHeight="1" x14ac:dyDescent="0.25">
      <c r="A361" s="3" t="s">
        <v>2387</v>
      </c>
      <c r="B361" s="3" t="s">
        <v>4732</v>
      </c>
      <c r="C361" s="3" t="s">
        <v>4013</v>
      </c>
      <c r="D361" s="3" t="s">
        <v>4455</v>
      </c>
      <c r="E361" s="3" t="s">
        <v>4456</v>
      </c>
      <c r="F361" s="3" t="s">
        <v>92</v>
      </c>
      <c r="G361" s="3" t="s">
        <v>4016</v>
      </c>
    </row>
    <row r="362" spans="1:7" ht="45" customHeight="1" x14ac:dyDescent="0.25">
      <c r="A362" s="3" t="s">
        <v>2392</v>
      </c>
      <c r="B362" s="3" t="s">
        <v>4733</v>
      </c>
      <c r="C362" s="3" t="s">
        <v>4013</v>
      </c>
      <c r="D362" s="3" t="s">
        <v>4455</v>
      </c>
      <c r="E362" s="3" t="s">
        <v>4456</v>
      </c>
      <c r="F362" s="3" t="s">
        <v>92</v>
      </c>
      <c r="G362" s="3" t="s">
        <v>4016</v>
      </c>
    </row>
    <row r="363" spans="1:7" ht="45" customHeight="1" x14ac:dyDescent="0.25">
      <c r="A363" s="3" t="s">
        <v>2395</v>
      </c>
      <c r="B363" s="3" t="s">
        <v>4734</v>
      </c>
      <c r="C363" s="3" t="s">
        <v>4013</v>
      </c>
      <c r="D363" s="3" t="s">
        <v>4587</v>
      </c>
      <c r="E363" s="3" t="s">
        <v>4588</v>
      </c>
      <c r="F363" s="3" t="s">
        <v>92</v>
      </c>
      <c r="G363" s="3" t="s">
        <v>4016</v>
      </c>
    </row>
    <row r="364" spans="1:7" ht="45" customHeight="1" x14ac:dyDescent="0.25">
      <c r="A364" s="3" t="s">
        <v>2402</v>
      </c>
      <c r="B364" s="3" t="s">
        <v>4735</v>
      </c>
      <c r="C364" s="3" t="s">
        <v>4013</v>
      </c>
      <c r="D364" s="3" t="s">
        <v>4736</v>
      </c>
      <c r="E364" s="3" t="s">
        <v>4737</v>
      </c>
      <c r="F364" s="3" t="s">
        <v>92</v>
      </c>
      <c r="G364" s="3" t="s">
        <v>4016</v>
      </c>
    </row>
    <row r="365" spans="1:7" ht="45" customHeight="1" x14ac:dyDescent="0.25">
      <c r="A365" s="3" t="s">
        <v>2406</v>
      </c>
      <c r="B365" s="3" t="s">
        <v>4738</v>
      </c>
      <c r="C365" s="3" t="s">
        <v>4013</v>
      </c>
      <c r="D365" s="3" t="s">
        <v>4144</v>
      </c>
      <c r="E365" s="3" t="s">
        <v>4145</v>
      </c>
      <c r="F365" s="3" t="s">
        <v>92</v>
      </c>
      <c r="G365" s="3" t="s">
        <v>4016</v>
      </c>
    </row>
    <row r="366" spans="1:7" ht="45" customHeight="1" x14ac:dyDescent="0.25">
      <c r="A366" s="3" t="s">
        <v>2410</v>
      </c>
      <c r="B366" s="3" t="s">
        <v>4739</v>
      </c>
      <c r="C366" s="3" t="s">
        <v>4013</v>
      </c>
      <c r="D366" s="3" t="s">
        <v>4475</v>
      </c>
      <c r="E366" s="3" t="s">
        <v>4476</v>
      </c>
      <c r="F366" s="3" t="s">
        <v>92</v>
      </c>
      <c r="G366" s="3" t="s">
        <v>4016</v>
      </c>
    </row>
    <row r="367" spans="1:7" ht="45" customHeight="1" x14ac:dyDescent="0.25">
      <c r="A367" s="3" t="s">
        <v>2414</v>
      </c>
      <c r="B367" s="3" t="s">
        <v>4740</v>
      </c>
      <c r="C367" s="3" t="s">
        <v>4013</v>
      </c>
      <c r="D367" s="3" t="s">
        <v>4693</v>
      </c>
      <c r="E367" s="3" t="s">
        <v>4694</v>
      </c>
      <c r="F367" s="3" t="s">
        <v>92</v>
      </c>
      <c r="G367" s="3" t="s">
        <v>4016</v>
      </c>
    </row>
    <row r="368" spans="1:7" ht="45" customHeight="1" x14ac:dyDescent="0.25">
      <c r="A368" s="3" t="s">
        <v>2418</v>
      </c>
      <c r="B368" s="3" t="s">
        <v>4741</v>
      </c>
      <c r="C368" s="3" t="s">
        <v>4013</v>
      </c>
      <c r="D368" s="3" t="s">
        <v>4736</v>
      </c>
      <c r="E368" s="3" t="s">
        <v>4737</v>
      </c>
      <c r="F368" s="3" t="s">
        <v>92</v>
      </c>
      <c r="G368" s="3" t="s">
        <v>4016</v>
      </c>
    </row>
    <row r="369" spans="1:7" ht="45" customHeight="1" x14ac:dyDescent="0.25">
      <c r="A369" s="3" t="s">
        <v>2427</v>
      </c>
      <c r="B369" s="3" t="s">
        <v>4742</v>
      </c>
      <c r="C369" s="3" t="s">
        <v>4013</v>
      </c>
      <c r="D369" s="3" t="s">
        <v>4743</v>
      </c>
      <c r="E369" s="3" t="s">
        <v>4744</v>
      </c>
      <c r="F369" s="3" t="s">
        <v>92</v>
      </c>
      <c r="G369" s="3" t="s">
        <v>4016</v>
      </c>
    </row>
    <row r="370" spans="1:7" ht="45" customHeight="1" x14ac:dyDescent="0.25">
      <c r="A370" s="3" t="s">
        <v>2430</v>
      </c>
      <c r="B370" s="3" t="s">
        <v>4745</v>
      </c>
      <c r="C370" s="3" t="s">
        <v>4013</v>
      </c>
      <c r="D370" s="3" t="s">
        <v>4125</v>
      </c>
      <c r="E370" s="3" t="s">
        <v>4126</v>
      </c>
      <c r="F370" s="3" t="s">
        <v>92</v>
      </c>
      <c r="G370" s="3" t="s">
        <v>4016</v>
      </c>
    </row>
    <row r="371" spans="1:7" ht="45" customHeight="1" x14ac:dyDescent="0.25">
      <c r="A371" s="3" t="s">
        <v>2435</v>
      </c>
      <c r="B371" s="3" t="s">
        <v>4746</v>
      </c>
      <c r="C371" s="3" t="s">
        <v>4013</v>
      </c>
      <c r="D371" s="3" t="s">
        <v>4711</v>
      </c>
      <c r="E371" s="3" t="s">
        <v>4712</v>
      </c>
      <c r="F371" s="3" t="s">
        <v>92</v>
      </c>
      <c r="G371" s="3" t="s">
        <v>4016</v>
      </c>
    </row>
    <row r="372" spans="1:7" ht="45" customHeight="1" x14ac:dyDescent="0.25">
      <c r="A372" s="3" t="s">
        <v>2439</v>
      </c>
      <c r="B372" s="3" t="s">
        <v>4747</v>
      </c>
      <c r="C372" s="3" t="s">
        <v>4013</v>
      </c>
      <c r="D372" s="3" t="s">
        <v>4711</v>
      </c>
      <c r="E372" s="3" t="s">
        <v>4712</v>
      </c>
      <c r="F372" s="3" t="s">
        <v>92</v>
      </c>
      <c r="G372" s="3" t="s">
        <v>4016</v>
      </c>
    </row>
    <row r="373" spans="1:7" ht="45" customHeight="1" x14ac:dyDescent="0.25">
      <c r="A373" s="3" t="s">
        <v>2442</v>
      </c>
      <c r="B373" s="3" t="s">
        <v>4748</v>
      </c>
      <c r="C373" s="3" t="s">
        <v>4013</v>
      </c>
      <c r="D373" s="3" t="s">
        <v>4659</v>
      </c>
      <c r="E373" s="3" t="s">
        <v>4660</v>
      </c>
      <c r="F373" s="3" t="s">
        <v>92</v>
      </c>
      <c r="G373" s="3" t="s">
        <v>4016</v>
      </c>
    </row>
    <row r="374" spans="1:7" ht="45" customHeight="1" x14ac:dyDescent="0.25">
      <c r="A374" s="3" t="s">
        <v>2448</v>
      </c>
      <c r="B374" s="3" t="s">
        <v>4749</v>
      </c>
      <c r="C374" s="3" t="s">
        <v>4013</v>
      </c>
      <c r="D374" s="3" t="s">
        <v>4672</v>
      </c>
      <c r="E374" s="3" t="s">
        <v>4673</v>
      </c>
      <c r="F374" s="3" t="s">
        <v>92</v>
      </c>
      <c r="G374" s="3" t="s">
        <v>4016</v>
      </c>
    </row>
    <row r="375" spans="1:7" ht="45" customHeight="1" x14ac:dyDescent="0.25">
      <c r="A375" s="3" t="s">
        <v>2452</v>
      </c>
      <c r="B375" s="3" t="s">
        <v>4750</v>
      </c>
      <c r="C375" s="3" t="s">
        <v>4013</v>
      </c>
      <c r="D375" s="3" t="s">
        <v>4672</v>
      </c>
      <c r="E375" s="3" t="s">
        <v>4673</v>
      </c>
      <c r="F375" s="3" t="s">
        <v>92</v>
      </c>
      <c r="G375" s="3" t="s">
        <v>4016</v>
      </c>
    </row>
    <row r="376" spans="1:7" ht="45" customHeight="1" x14ac:dyDescent="0.25">
      <c r="A376" s="3" t="s">
        <v>2456</v>
      </c>
      <c r="B376" s="3" t="s">
        <v>4751</v>
      </c>
      <c r="C376" s="3" t="s">
        <v>4013</v>
      </c>
      <c r="D376" s="3" t="s">
        <v>4672</v>
      </c>
      <c r="E376" s="3" t="s">
        <v>4673</v>
      </c>
      <c r="F376" s="3" t="s">
        <v>92</v>
      </c>
      <c r="G376" s="3" t="s">
        <v>4016</v>
      </c>
    </row>
    <row r="377" spans="1:7" ht="45" customHeight="1" x14ac:dyDescent="0.25">
      <c r="A377" s="3" t="s">
        <v>2459</v>
      </c>
      <c r="B377" s="3" t="s">
        <v>4752</v>
      </c>
      <c r="C377" s="3" t="s">
        <v>4013</v>
      </c>
      <c r="D377" s="3" t="s">
        <v>4018</v>
      </c>
      <c r="E377" s="3" t="s">
        <v>4019</v>
      </c>
      <c r="F377" s="3" t="s">
        <v>92</v>
      </c>
      <c r="G377" s="3" t="s">
        <v>4016</v>
      </c>
    </row>
    <row r="378" spans="1:7" ht="45" customHeight="1" x14ac:dyDescent="0.25">
      <c r="A378" s="3" t="s">
        <v>2465</v>
      </c>
      <c r="B378" s="3" t="s">
        <v>4753</v>
      </c>
      <c r="C378" s="3" t="s">
        <v>4013</v>
      </c>
      <c r="D378" s="3" t="s">
        <v>4075</v>
      </c>
      <c r="E378" s="3" t="s">
        <v>4076</v>
      </c>
      <c r="F378" s="3" t="s">
        <v>92</v>
      </c>
      <c r="G378" s="3" t="s">
        <v>4016</v>
      </c>
    </row>
    <row r="379" spans="1:7" ht="45" customHeight="1" x14ac:dyDescent="0.25">
      <c r="A379" s="3" t="s">
        <v>2472</v>
      </c>
      <c r="B379" s="3" t="s">
        <v>4754</v>
      </c>
      <c r="C379" s="3" t="s">
        <v>4013</v>
      </c>
      <c r="D379" s="3" t="s">
        <v>4755</v>
      </c>
      <c r="E379" s="3" t="s">
        <v>4756</v>
      </c>
      <c r="F379" s="3" t="s">
        <v>92</v>
      </c>
      <c r="G379" s="3" t="s">
        <v>4016</v>
      </c>
    </row>
    <row r="380" spans="1:7" ht="45" customHeight="1" x14ac:dyDescent="0.25">
      <c r="A380" s="3" t="s">
        <v>2476</v>
      </c>
      <c r="B380" s="3" t="s">
        <v>4757</v>
      </c>
      <c r="C380" s="3" t="s">
        <v>4013</v>
      </c>
      <c r="D380" s="3" t="s">
        <v>4526</v>
      </c>
      <c r="E380" s="3" t="s">
        <v>4527</v>
      </c>
      <c r="F380" s="3" t="s">
        <v>92</v>
      </c>
      <c r="G380" s="3" t="s">
        <v>4016</v>
      </c>
    </row>
    <row r="381" spans="1:7" ht="45" customHeight="1" x14ac:dyDescent="0.25">
      <c r="A381" s="3" t="s">
        <v>2481</v>
      </c>
      <c r="B381" s="3" t="s">
        <v>4758</v>
      </c>
      <c r="C381" s="3" t="s">
        <v>4013</v>
      </c>
      <c r="D381" s="3" t="s">
        <v>4526</v>
      </c>
      <c r="E381" s="3" t="s">
        <v>4527</v>
      </c>
      <c r="F381" s="3" t="s">
        <v>92</v>
      </c>
      <c r="G381" s="3" t="s">
        <v>4016</v>
      </c>
    </row>
    <row r="382" spans="1:7" ht="45" customHeight="1" x14ac:dyDescent="0.25">
      <c r="A382" s="3" t="s">
        <v>2484</v>
      </c>
      <c r="B382" s="3" t="s">
        <v>4759</v>
      </c>
      <c r="C382" s="3" t="s">
        <v>4013</v>
      </c>
      <c r="D382" s="3" t="s">
        <v>4526</v>
      </c>
      <c r="E382" s="3" t="s">
        <v>4527</v>
      </c>
      <c r="F382" s="3" t="s">
        <v>92</v>
      </c>
      <c r="G382" s="3" t="s">
        <v>4016</v>
      </c>
    </row>
    <row r="383" spans="1:7" ht="45" customHeight="1" x14ac:dyDescent="0.25">
      <c r="A383" s="3" t="s">
        <v>2487</v>
      </c>
      <c r="B383" s="3" t="s">
        <v>4760</v>
      </c>
      <c r="C383" s="3" t="s">
        <v>4013</v>
      </c>
      <c r="D383" s="3" t="s">
        <v>4125</v>
      </c>
      <c r="E383" s="3" t="s">
        <v>4126</v>
      </c>
      <c r="F383" s="3" t="s">
        <v>92</v>
      </c>
      <c r="G383" s="3" t="s">
        <v>4016</v>
      </c>
    </row>
    <row r="384" spans="1:7" ht="45" customHeight="1" x14ac:dyDescent="0.25">
      <c r="A384" s="3" t="s">
        <v>2491</v>
      </c>
      <c r="B384" s="3" t="s">
        <v>4761</v>
      </c>
      <c r="C384" s="3" t="s">
        <v>4013</v>
      </c>
      <c r="D384" s="3" t="s">
        <v>4526</v>
      </c>
      <c r="E384" s="3" t="s">
        <v>4527</v>
      </c>
      <c r="F384" s="3" t="s">
        <v>92</v>
      </c>
      <c r="G384" s="3" t="s">
        <v>4016</v>
      </c>
    </row>
    <row r="385" spans="1:7" ht="45" customHeight="1" x14ac:dyDescent="0.25">
      <c r="A385" s="3" t="s">
        <v>2495</v>
      </c>
      <c r="B385" s="3" t="s">
        <v>4762</v>
      </c>
      <c r="C385" s="3" t="s">
        <v>4013</v>
      </c>
      <c r="D385" s="3" t="s">
        <v>4526</v>
      </c>
      <c r="E385" s="3" t="s">
        <v>4527</v>
      </c>
      <c r="F385" s="3" t="s">
        <v>92</v>
      </c>
      <c r="G385" s="3" t="s">
        <v>4016</v>
      </c>
    </row>
    <row r="386" spans="1:7" ht="45" customHeight="1" x14ac:dyDescent="0.25">
      <c r="A386" s="3" t="s">
        <v>2500</v>
      </c>
      <c r="B386" s="3" t="s">
        <v>4763</v>
      </c>
      <c r="C386" s="3" t="s">
        <v>4013</v>
      </c>
      <c r="D386" s="3" t="s">
        <v>4526</v>
      </c>
      <c r="E386" s="3" t="s">
        <v>4527</v>
      </c>
      <c r="F386" s="3" t="s">
        <v>92</v>
      </c>
      <c r="G386" s="3" t="s">
        <v>4016</v>
      </c>
    </row>
    <row r="387" spans="1:7" ht="45" customHeight="1" x14ac:dyDescent="0.25">
      <c r="A387" s="3" t="s">
        <v>2504</v>
      </c>
      <c r="B387" s="3" t="s">
        <v>4764</v>
      </c>
      <c r="C387" s="3" t="s">
        <v>4013</v>
      </c>
      <c r="D387" s="3" t="s">
        <v>4587</v>
      </c>
      <c r="E387" s="3" t="s">
        <v>4588</v>
      </c>
      <c r="F387" s="3" t="s">
        <v>92</v>
      </c>
      <c r="G387" s="3" t="s">
        <v>4016</v>
      </c>
    </row>
    <row r="388" spans="1:7" ht="45" customHeight="1" x14ac:dyDescent="0.25">
      <c r="A388" s="3" t="s">
        <v>2508</v>
      </c>
      <c r="B388" s="3" t="s">
        <v>4765</v>
      </c>
      <c r="C388" s="3" t="s">
        <v>4013</v>
      </c>
      <c r="D388" s="3" t="s">
        <v>4223</v>
      </c>
      <c r="E388" s="3" t="s">
        <v>4224</v>
      </c>
      <c r="F388" s="3" t="s">
        <v>92</v>
      </c>
      <c r="G388" s="3" t="s">
        <v>4016</v>
      </c>
    </row>
    <row r="389" spans="1:7" ht="45" customHeight="1" x14ac:dyDescent="0.25">
      <c r="A389" s="3" t="s">
        <v>2513</v>
      </c>
      <c r="B389" s="3" t="s">
        <v>4766</v>
      </c>
      <c r="C389" s="3" t="s">
        <v>4013</v>
      </c>
      <c r="D389" s="3" t="s">
        <v>4223</v>
      </c>
      <c r="E389" s="3" t="s">
        <v>4224</v>
      </c>
      <c r="F389" s="3" t="s">
        <v>92</v>
      </c>
      <c r="G389" s="3" t="s">
        <v>4016</v>
      </c>
    </row>
    <row r="390" spans="1:7" ht="45" customHeight="1" x14ac:dyDescent="0.25">
      <c r="A390" s="3" t="s">
        <v>2518</v>
      </c>
      <c r="B390" s="3" t="s">
        <v>4767</v>
      </c>
      <c r="C390" s="3" t="s">
        <v>4013</v>
      </c>
      <c r="D390" s="3" t="s">
        <v>4057</v>
      </c>
      <c r="E390" s="3" t="s">
        <v>4058</v>
      </c>
      <c r="F390" s="3" t="s">
        <v>92</v>
      </c>
      <c r="G390" s="3" t="s">
        <v>4016</v>
      </c>
    </row>
    <row r="391" spans="1:7" ht="45" customHeight="1" x14ac:dyDescent="0.25">
      <c r="A391" s="3" t="s">
        <v>2525</v>
      </c>
      <c r="B391" s="3" t="s">
        <v>4768</v>
      </c>
      <c r="C391" s="3" t="s">
        <v>4013</v>
      </c>
      <c r="D391" s="3" t="s">
        <v>4195</v>
      </c>
      <c r="E391" s="3" t="s">
        <v>4196</v>
      </c>
      <c r="F391" s="3" t="s">
        <v>92</v>
      </c>
      <c r="G391" s="3" t="s">
        <v>4016</v>
      </c>
    </row>
    <row r="392" spans="1:7" ht="45" customHeight="1" x14ac:dyDescent="0.25">
      <c r="A392" s="3" t="s">
        <v>2531</v>
      </c>
      <c r="B392" s="3" t="s">
        <v>4769</v>
      </c>
      <c r="C392" s="3" t="s">
        <v>4013</v>
      </c>
      <c r="D392" s="3" t="s">
        <v>4770</v>
      </c>
      <c r="E392" s="3" t="s">
        <v>4771</v>
      </c>
      <c r="F392" s="3" t="s">
        <v>92</v>
      </c>
      <c r="G392" s="3" t="s">
        <v>4016</v>
      </c>
    </row>
    <row r="393" spans="1:7" ht="45" customHeight="1" x14ac:dyDescent="0.25">
      <c r="A393" s="3" t="s">
        <v>2537</v>
      </c>
      <c r="B393" s="3" t="s">
        <v>4772</v>
      </c>
      <c r="C393" s="3" t="s">
        <v>4013</v>
      </c>
      <c r="D393" s="3" t="s">
        <v>4248</v>
      </c>
      <c r="E393" s="3" t="s">
        <v>4249</v>
      </c>
      <c r="F393" s="3" t="s">
        <v>92</v>
      </c>
      <c r="G393" s="3" t="s">
        <v>4016</v>
      </c>
    </row>
    <row r="394" spans="1:7" ht="45" customHeight="1" x14ac:dyDescent="0.25">
      <c r="A394" s="3" t="s">
        <v>2544</v>
      </c>
      <c r="B394" s="3" t="s">
        <v>4773</v>
      </c>
      <c r="C394" s="3" t="s">
        <v>4013</v>
      </c>
      <c r="D394" s="3" t="s">
        <v>4774</v>
      </c>
      <c r="E394" s="3" t="s">
        <v>4775</v>
      </c>
      <c r="F394" s="3" t="s">
        <v>92</v>
      </c>
      <c r="G394" s="3" t="s">
        <v>4016</v>
      </c>
    </row>
    <row r="395" spans="1:7" ht="45" customHeight="1" x14ac:dyDescent="0.25">
      <c r="A395" s="3" t="s">
        <v>2551</v>
      </c>
      <c r="B395" s="3" t="s">
        <v>4776</v>
      </c>
      <c r="C395" s="3" t="s">
        <v>4013</v>
      </c>
      <c r="D395" s="3" t="s">
        <v>4777</v>
      </c>
      <c r="E395" s="3" t="s">
        <v>4778</v>
      </c>
      <c r="F395" s="3" t="s">
        <v>92</v>
      </c>
      <c r="G395" s="3" t="s">
        <v>4016</v>
      </c>
    </row>
    <row r="396" spans="1:7" ht="45" customHeight="1" x14ac:dyDescent="0.25">
      <c r="A396" s="3" t="s">
        <v>2557</v>
      </c>
      <c r="B396" s="3" t="s">
        <v>4779</v>
      </c>
      <c r="C396" s="3" t="s">
        <v>4013</v>
      </c>
      <c r="D396" s="3" t="s">
        <v>4184</v>
      </c>
      <c r="E396" s="3" t="s">
        <v>4185</v>
      </c>
      <c r="F396" s="3" t="s">
        <v>92</v>
      </c>
      <c r="G396" s="3" t="s">
        <v>4016</v>
      </c>
    </row>
    <row r="397" spans="1:7" ht="45" customHeight="1" x14ac:dyDescent="0.25">
      <c r="A397" s="3" t="s">
        <v>2562</v>
      </c>
      <c r="B397" s="3" t="s">
        <v>4780</v>
      </c>
      <c r="C397" s="3" t="s">
        <v>4013</v>
      </c>
      <c r="D397" s="3" t="s">
        <v>4071</v>
      </c>
      <c r="E397" s="3" t="s">
        <v>4072</v>
      </c>
      <c r="F397" s="3" t="s">
        <v>92</v>
      </c>
      <c r="G397" s="3" t="s">
        <v>4016</v>
      </c>
    </row>
    <row r="398" spans="1:7" ht="45" customHeight="1" x14ac:dyDescent="0.25">
      <c r="A398" s="3" t="s">
        <v>2567</v>
      </c>
      <c r="B398" s="3" t="s">
        <v>4781</v>
      </c>
      <c r="C398" s="3" t="s">
        <v>4013</v>
      </c>
      <c r="D398" s="3" t="s">
        <v>4546</v>
      </c>
      <c r="E398" s="3" t="s">
        <v>4547</v>
      </c>
      <c r="F398" s="3" t="s">
        <v>92</v>
      </c>
      <c r="G398" s="3" t="s">
        <v>4016</v>
      </c>
    </row>
    <row r="399" spans="1:7" ht="45" customHeight="1" x14ac:dyDescent="0.25">
      <c r="A399" s="3" t="s">
        <v>2571</v>
      </c>
      <c r="B399" s="3" t="s">
        <v>4782</v>
      </c>
      <c r="C399" s="3" t="s">
        <v>4013</v>
      </c>
      <c r="D399" s="3" t="s">
        <v>4125</v>
      </c>
      <c r="E399" s="3" t="s">
        <v>4126</v>
      </c>
      <c r="F399" s="3" t="s">
        <v>92</v>
      </c>
      <c r="G399" s="3" t="s">
        <v>4016</v>
      </c>
    </row>
    <row r="400" spans="1:7" ht="45" customHeight="1" x14ac:dyDescent="0.25">
      <c r="A400" s="3" t="s">
        <v>2575</v>
      </c>
      <c r="B400" s="3" t="s">
        <v>4783</v>
      </c>
      <c r="C400" s="3" t="s">
        <v>4013</v>
      </c>
      <c r="D400" s="3" t="s">
        <v>4743</v>
      </c>
      <c r="E400" s="3" t="s">
        <v>4744</v>
      </c>
      <c r="F400" s="3" t="s">
        <v>92</v>
      </c>
      <c r="G400" s="3" t="s">
        <v>4016</v>
      </c>
    </row>
    <row r="401" spans="1:7" ht="45" customHeight="1" x14ac:dyDescent="0.25">
      <c r="A401" s="3" t="s">
        <v>2582</v>
      </c>
      <c r="B401" s="3" t="s">
        <v>4784</v>
      </c>
      <c r="C401" s="3" t="s">
        <v>4013</v>
      </c>
      <c r="D401" s="3" t="s">
        <v>4785</v>
      </c>
      <c r="E401" s="3" t="s">
        <v>4786</v>
      </c>
      <c r="F401" s="3" t="s">
        <v>92</v>
      </c>
      <c r="G401" s="3" t="s">
        <v>4016</v>
      </c>
    </row>
    <row r="402" spans="1:7" ht="45" customHeight="1" x14ac:dyDescent="0.25">
      <c r="A402" s="3" t="s">
        <v>2589</v>
      </c>
      <c r="B402" s="3" t="s">
        <v>4787</v>
      </c>
      <c r="C402" s="3" t="s">
        <v>4013</v>
      </c>
      <c r="D402" s="3" t="s">
        <v>4184</v>
      </c>
      <c r="E402" s="3" t="s">
        <v>4185</v>
      </c>
      <c r="F402" s="3" t="s">
        <v>92</v>
      </c>
      <c r="G402" s="3" t="s">
        <v>4016</v>
      </c>
    </row>
    <row r="403" spans="1:7" ht="45" customHeight="1" x14ac:dyDescent="0.25">
      <c r="A403" s="3" t="s">
        <v>2596</v>
      </c>
      <c r="B403" s="3" t="s">
        <v>4788</v>
      </c>
      <c r="C403" s="3" t="s">
        <v>4013</v>
      </c>
      <c r="D403" s="3" t="s">
        <v>4248</v>
      </c>
      <c r="E403" s="3" t="s">
        <v>4249</v>
      </c>
      <c r="F403" s="3" t="s">
        <v>92</v>
      </c>
      <c r="G403" s="3" t="s">
        <v>4016</v>
      </c>
    </row>
    <row r="404" spans="1:7" ht="45" customHeight="1" x14ac:dyDescent="0.25">
      <c r="A404" s="3" t="s">
        <v>2604</v>
      </c>
      <c r="B404" s="3" t="s">
        <v>4789</v>
      </c>
      <c r="C404" s="3" t="s">
        <v>4013</v>
      </c>
      <c r="D404" s="3" t="s">
        <v>4790</v>
      </c>
      <c r="E404" s="3" t="s">
        <v>4791</v>
      </c>
      <c r="F404" s="3" t="s">
        <v>92</v>
      </c>
      <c r="G404" s="3" t="s">
        <v>4016</v>
      </c>
    </row>
    <row r="405" spans="1:7" ht="45" customHeight="1" x14ac:dyDescent="0.25">
      <c r="A405" s="3" t="s">
        <v>2611</v>
      </c>
      <c r="B405" s="3" t="s">
        <v>4792</v>
      </c>
      <c r="C405" s="3" t="s">
        <v>4013</v>
      </c>
      <c r="D405" s="3" t="s">
        <v>4793</v>
      </c>
      <c r="E405" s="3" t="s">
        <v>4794</v>
      </c>
      <c r="F405" s="3" t="s">
        <v>92</v>
      </c>
      <c r="G405" s="3" t="s">
        <v>4016</v>
      </c>
    </row>
    <row r="406" spans="1:7" ht="45" customHeight="1" x14ac:dyDescent="0.25">
      <c r="A406" s="3" t="s">
        <v>2618</v>
      </c>
      <c r="B406" s="3" t="s">
        <v>4795</v>
      </c>
      <c r="C406" s="3" t="s">
        <v>4013</v>
      </c>
      <c r="D406" s="3" t="s">
        <v>4790</v>
      </c>
      <c r="E406" s="3" t="s">
        <v>4791</v>
      </c>
      <c r="F406" s="3" t="s">
        <v>92</v>
      </c>
      <c r="G406" s="3" t="s">
        <v>4016</v>
      </c>
    </row>
    <row r="407" spans="1:7" ht="45" customHeight="1" x14ac:dyDescent="0.25">
      <c r="A407" s="3" t="s">
        <v>2627</v>
      </c>
      <c r="B407" s="3" t="s">
        <v>4796</v>
      </c>
      <c r="C407" s="3" t="s">
        <v>4013</v>
      </c>
      <c r="D407" s="3" t="s">
        <v>4797</v>
      </c>
      <c r="E407" s="3" t="s">
        <v>4798</v>
      </c>
      <c r="F407" s="3" t="s">
        <v>92</v>
      </c>
      <c r="G407" s="3" t="s">
        <v>4016</v>
      </c>
    </row>
    <row r="408" spans="1:7" ht="45" customHeight="1" x14ac:dyDescent="0.25">
      <c r="A408" s="3" t="s">
        <v>2634</v>
      </c>
      <c r="B408" s="3" t="s">
        <v>4799</v>
      </c>
      <c r="C408" s="3" t="s">
        <v>4013</v>
      </c>
      <c r="D408" s="3" t="s">
        <v>4800</v>
      </c>
      <c r="E408" s="3" t="s">
        <v>4801</v>
      </c>
      <c r="F408" s="3" t="s">
        <v>92</v>
      </c>
      <c r="G408" s="3" t="s">
        <v>4016</v>
      </c>
    </row>
    <row r="409" spans="1:7" ht="45" customHeight="1" x14ac:dyDescent="0.25">
      <c r="A409" s="3" t="s">
        <v>2637</v>
      </c>
      <c r="B409" s="3" t="s">
        <v>4802</v>
      </c>
      <c r="C409" s="3" t="s">
        <v>4013</v>
      </c>
      <c r="D409" s="3" t="s">
        <v>4526</v>
      </c>
      <c r="E409" s="3" t="s">
        <v>4527</v>
      </c>
      <c r="F409" s="3" t="s">
        <v>92</v>
      </c>
      <c r="G409" s="3" t="s">
        <v>4016</v>
      </c>
    </row>
    <row r="410" spans="1:7" ht="45" customHeight="1" x14ac:dyDescent="0.25">
      <c r="A410" s="3" t="s">
        <v>2642</v>
      </c>
      <c r="B410" s="3" t="s">
        <v>4803</v>
      </c>
      <c r="C410" s="3" t="s">
        <v>4013</v>
      </c>
      <c r="D410" s="3" t="s">
        <v>4526</v>
      </c>
      <c r="E410" s="3" t="s">
        <v>4527</v>
      </c>
      <c r="F410" s="3" t="s">
        <v>92</v>
      </c>
      <c r="G410" s="3" t="s">
        <v>4016</v>
      </c>
    </row>
    <row r="411" spans="1:7" ht="45" customHeight="1" x14ac:dyDescent="0.25">
      <c r="A411" s="3" t="s">
        <v>2648</v>
      </c>
      <c r="B411" s="3" t="s">
        <v>4804</v>
      </c>
      <c r="C411" s="3" t="s">
        <v>4013</v>
      </c>
      <c r="D411" s="3" t="s">
        <v>4144</v>
      </c>
      <c r="E411" s="3" t="s">
        <v>4145</v>
      </c>
      <c r="F411" s="3" t="s">
        <v>92</v>
      </c>
      <c r="G411" s="3" t="s">
        <v>4016</v>
      </c>
    </row>
    <row r="412" spans="1:7" ht="45" customHeight="1" x14ac:dyDescent="0.25">
      <c r="A412" s="3" t="s">
        <v>2652</v>
      </c>
      <c r="B412" s="3" t="s">
        <v>4805</v>
      </c>
      <c r="C412" s="3" t="s">
        <v>4013</v>
      </c>
      <c r="D412" s="3" t="s">
        <v>4577</v>
      </c>
      <c r="E412" s="3" t="s">
        <v>4578</v>
      </c>
      <c r="F412" s="3" t="s">
        <v>92</v>
      </c>
      <c r="G412" s="3" t="s">
        <v>4016</v>
      </c>
    </row>
    <row r="413" spans="1:7" ht="45" customHeight="1" x14ac:dyDescent="0.25">
      <c r="A413" s="3" t="s">
        <v>2656</v>
      </c>
      <c r="B413" s="3" t="s">
        <v>4806</v>
      </c>
      <c r="C413" s="3" t="s">
        <v>4013</v>
      </c>
      <c r="D413" s="3" t="s">
        <v>4526</v>
      </c>
      <c r="E413" s="3" t="s">
        <v>4527</v>
      </c>
      <c r="F413" s="3" t="s">
        <v>92</v>
      </c>
      <c r="G413" s="3" t="s">
        <v>4016</v>
      </c>
    </row>
    <row r="414" spans="1:7" ht="45" customHeight="1" x14ac:dyDescent="0.25">
      <c r="A414" s="3" t="s">
        <v>2659</v>
      </c>
      <c r="B414" s="3" t="s">
        <v>4807</v>
      </c>
      <c r="C414" s="3" t="s">
        <v>4013</v>
      </c>
      <c r="D414" s="3" t="s">
        <v>4577</v>
      </c>
      <c r="E414" s="3" t="s">
        <v>4578</v>
      </c>
      <c r="F414" s="3" t="s">
        <v>92</v>
      </c>
      <c r="G414" s="3" t="s">
        <v>4016</v>
      </c>
    </row>
    <row r="415" spans="1:7" ht="45" customHeight="1" x14ac:dyDescent="0.25">
      <c r="A415" s="3" t="s">
        <v>2665</v>
      </c>
      <c r="B415" s="3" t="s">
        <v>4808</v>
      </c>
      <c r="C415" s="3" t="s">
        <v>4013</v>
      </c>
      <c r="D415" s="3" t="s">
        <v>4014</v>
      </c>
      <c r="E415" s="3" t="s">
        <v>4015</v>
      </c>
      <c r="F415" s="3" t="s">
        <v>92</v>
      </c>
      <c r="G415" s="3" t="s">
        <v>4016</v>
      </c>
    </row>
    <row r="416" spans="1:7" ht="45" customHeight="1" x14ac:dyDescent="0.25">
      <c r="A416" s="3" t="s">
        <v>2670</v>
      </c>
      <c r="B416" s="3" t="s">
        <v>4809</v>
      </c>
      <c r="C416" s="3" t="s">
        <v>4013</v>
      </c>
      <c r="D416" s="3" t="s">
        <v>4018</v>
      </c>
      <c r="E416" s="3" t="s">
        <v>4019</v>
      </c>
      <c r="F416" s="3" t="s">
        <v>92</v>
      </c>
      <c r="G416" s="3" t="s">
        <v>4016</v>
      </c>
    </row>
    <row r="417" spans="1:7" ht="45" customHeight="1" x14ac:dyDescent="0.25">
      <c r="A417" s="3" t="s">
        <v>2676</v>
      </c>
      <c r="B417" s="3" t="s">
        <v>4810</v>
      </c>
      <c r="C417" s="3" t="s">
        <v>4013</v>
      </c>
      <c r="D417" s="3" t="s">
        <v>4811</v>
      </c>
      <c r="E417" s="3" t="s">
        <v>4812</v>
      </c>
      <c r="F417" s="3" t="s">
        <v>92</v>
      </c>
      <c r="G417" s="3" t="s">
        <v>4016</v>
      </c>
    </row>
    <row r="418" spans="1:7" ht="45" customHeight="1" x14ac:dyDescent="0.25">
      <c r="A418" s="3" t="s">
        <v>2680</v>
      </c>
      <c r="B418" s="3" t="s">
        <v>4813</v>
      </c>
      <c r="C418" s="3" t="s">
        <v>4013</v>
      </c>
      <c r="D418" s="3" t="s">
        <v>4189</v>
      </c>
      <c r="E418" s="3" t="s">
        <v>4190</v>
      </c>
      <c r="F418" s="3" t="s">
        <v>92</v>
      </c>
      <c r="G418" s="3" t="s">
        <v>4016</v>
      </c>
    </row>
    <row r="419" spans="1:7" ht="45" customHeight="1" x14ac:dyDescent="0.25">
      <c r="A419" s="3" t="s">
        <v>2685</v>
      </c>
      <c r="B419" s="3" t="s">
        <v>4814</v>
      </c>
      <c r="C419" s="3" t="s">
        <v>4013</v>
      </c>
      <c r="D419" s="3" t="s">
        <v>4014</v>
      </c>
      <c r="E419" s="3" t="s">
        <v>4015</v>
      </c>
      <c r="F419" s="3" t="s">
        <v>92</v>
      </c>
      <c r="G419" s="3" t="s">
        <v>4016</v>
      </c>
    </row>
    <row r="420" spans="1:7" ht="45" customHeight="1" x14ac:dyDescent="0.25">
      <c r="A420" s="3" t="s">
        <v>2692</v>
      </c>
      <c r="B420" s="3" t="s">
        <v>4815</v>
      </c>
      <c r="C420" s="3" t="s">
        <v>4013</v>
      </c>
      <c r="D420" s="3" t="s">
        <v>4816</v>
      </c>
      <c r="E420" s="3" t="s">
        <v>4817</v>
      </c>
      <c r="F420" s="3" t="s">
        <v>92</v>
      </c>
      <c r="G420" s="3" t="s">
        <v>4016</v>
      </c>
    </row>
    <row r="421" spans="1:7" ht="45" customHeight="1" x14ac:dyDescent="0.25">
      <c r="A421" s="3" t="s">
        <v>2698</v>
      </c>
      <c r="B421" s="3" t="s">
        <v>4818</v>
      </c>
      <c r="C421" s="3" t="s">
        <v>4013</v>
      </c>
      <c r="D421" s="3" t="s">
        <v>4819</v>
      </c>
      <c r="E421" s="3" t="s">
        <v>4820</v>
      </c>
      <c r="F421" s="3" t="s">
        <v>92</v>
      </c>
      <c r="G421" s="3" t="s">
        <v>4016</v>
      </c>
    </row>
    <row r="422" spans="1:7" ht="45" customHeight="1" x14ac:dyDescent="0.25">
      <c r="A422" s="3" t="s">
        <v>2705</v>
      </c>
      <c r="B422" s="3" t="s">
        <v>4821</v>
      </c>
      <c r="C422" s="3" t="s">
        <v>4013</v>
      </c>
      <c r="D422" s="3" t="s">
        <v>4125</v>
      </c>
      <c r="E422" s="3" t="s">
        <v>4126</v>
      </c>
      <c r="F422" s="3" t="s">
        <v>92</v>
      </c>
      <c r="G422" s="3" t="s">
        <v>4016</v>
      </c>
    </row>
    <row r="423" spans="1:7" ht="45" customHeight="1" x14ac:dyDescent="0.25">
      <c r="A423" s="3" t="s">
        <v>2709</v>
      </c>
      <c r="B423" s="3" t="s">
        <v>4822</v>
      </c>
      <c r="C423" s="3" t="s">
        <v>4013</v>
      </c>
      <c r="D423" s="3" t="s">
        <v>4081</v>
      </c>
      <c r="E423" s="3" t="s">
        <v>4082</v>
      </c>
      <c r="F423" s="3" t="s">
        <v>92</v>
      </c>
      <c r="G423" s="3" t="s">
        <v>4016</v>
      </c>
    </row>
    <row r="424" spans="1:7" ht="45" customHeight="1" x14ac:dyDescent="0.25">
      <c r="A424" s="3" t="s">
        <v>2713</v>
      </c>
      <c r="B424" s="3" t="s">
        <v>4823</v>
      </c>
      <c r="C424" s="3" t="s">
        <v>4013</v>
      </c>
      <c r="D424" s="3" t="s">
        <v>4125</v>
      </c>
      <c r="E424" s="3" t="s">
        <v>4126</v>
      </c>
      <c r="F424" s="3" t="s">
        <v>92</v>
      </c>
      <c r="G424" s="3" t="s">
        <v>4016</v>
      </c>
    </row>
    <row r="425" spans="1:7" ht="45" customHeight="1" x14ac:dyDescent="0.25">
      <c r="A425" s="3" t="s">
        <v>2718</v>
      </c>
      <c r="B425" s="3" t="s">
        <v>4824</v>
      </c>
      <c r="C425" s="3" t="s">
        <v>4013</v>
      </c>
      <c r="D425" s="3" t="s">
        <v>4125</v>
      </c>
      <c r="E425" s="3" t="s">
        <v>4126</v>
      </c>
      <c r="F425" s="3" t="s">
        <v>92</v>
      </c>
      <c r="G425" s="3" t="s">
        <v>4016</v>
      </c>
    </row>
    <row r="426" spans="1:7" ht="45" customHeight="1" x14ac:dyDescent="0.25">
      <c r="A426" s="3" t="s">
        <v>2722</v>
      </c>
      <c r="B426" s="3" t="s">
        <v>4825</v>
      </c>
      <c r="C426" s="3" t="s">
        <v>4013</v>
      </c>
      <c r="D426" s="3" t="s">
        <v>4125</v>
      </c>
      <c r="E426" s="3" t="s">
        <v>4126</v>
      </c>
      <c r="F426" s="3" t="s">
        <v>92</v>
      </c>
      <c r="G426" s="3" t="s">
        <v>4016</v>
      </c>
    </row>
    <row r="427" spans="1:7" ht="45" customHeight="1" x14ac:dyDescent="0.25">
      <c r="A427" s="3" t="s">
        <v>2725</v>
      </c>
      <c r="B427" s="3" t="s">
        <v>4826</v>
      </c>
      <c r="C427" s="3" t="s">
        <v>4013</v>
      </c>
      <c r="D427" s="3" t="s">
        <v>4125</v>
      </c>
      <c r="E427" s="3" t="s">
        <v>4126</v>
      </c>
      <c r="F427" s="3" t="s">
        <v>92</v>
      </c>
      <c r="G427" s="3" t="s">
        <v>4016</v>
      </c>
    </row>
    <row r="428" spans="1:7" ht="45" customHeight="1" x14ac:dyDescent="0.25">
      <c r="A428" s="3" t="s">
        <v>2734</v>
      </c>
      <c r="B428" s="3" t="s">
        <v>4827</v>
      </c>
      <c r="C428" s="3" t="s">
        <v>4013</v>
      </c>
      <c r="D428" s="3" t="s">
        <v>4828</v>
      </c>
      <c r="E428" s="3" t="s">
        <v>4829</v>
      </c>
      <c r="F428" s="3" t="s">
        <v>92</v>
      </c>
      <c r="G428" s="3" t="s">
        <v>4016</v>
      </c>
    </row>
    <row r="429" spans="1:7" ht="45" customHeight="1" x14ac:dyDescent="0.25">
      <c r="A429" s="3" t="s">
        <v>2740</v>
      </c>
      <c r="B429" s="3" t="s">
        <v>4830</v>
      </c>
      <c r="C429" s="3" t="s">
        <v>4013</v>
      </c>
      <c r="D429" s="3" t="s">
        <v>4797</v>
      </c>
      <c r="E429" s="3" t="s">
        <v>4798</v>
      </c>
      <c r="F429" s="3" t="s">
        <v>92</v>
      </c>
      <c r="G429" s="3" t="s">
        <v>4016</v>
      </c>
    </row>
    <row r="430" spans="1:7" ht="45" customHeight="1" x14ac:dyDescent="0.25">
      <c r="A430" s="3" t="s">
        <v>2745</v>
      </c>
      <c r="B430" s="3" t="s">
        <v>4831</v>
      </c>
      <c r="C430" s="3" t="s">
        <v>4013</v>
      </c>
      <c r="D430" s="3" t="s">
        <v>4103</v>
      </c>
      <c r="E430" s="3" t="s">
        <v>4104</v>
      </c>
      <c r="F430" s="3" t="s">
        <v>92</v>
      </c>
      <c r="G430" s="3" t="s">
        <v>4016</v>
      </c>
    </row>
    <row r="431" spans="1:7" ht="45" customHeight="1" x14ac:dyDescent="0.25">
      <c r="A431" s="3" t="s">
        <v>2751</v>
      </c>
      <c r="B431" s="3" t="s">
        <v>4832</v>
      </c>
      <c r="C431" s="3" t="s">
        <v>4013</v>
      </c>
      <c r="D431" s="3" t="s">
        <v>4833</v>
      </c>
      <c r="E431" s="3" t="s">
        <v>4834</v>
      </c>
      <c r="F431" s="3" t="s">
        <v>92</v>
      </c>
      <c r="G431" s="3" t="s">
        <v>4016</v>
      </c>
    </row>
    <row r="432" spans="1:7" ht="45" customHeight="1" x14ac:dyDescent="0.25">
      <c r="A432" s="3" t="s">
        <v>2756</v>
      </c>
      <c r="B432" s="3" t="s">
        <v>4835</v>
      </c>
      <c r="C432" s="3" t="s">
        <v>4013</v>
      </c>
      <c r="D432" s="3" t="s">
        <v>4075</v>
      </c>
      <c r="E432" s="3" t="s">
        <v>4076</v>
      </c>
      <c r="F432" s="3" t="s">
        <v>92</v>
      </c>
      <c r="G432" s="3" t="s">
        <v>4016</v>
      </c>
    </row>
    <row r="433" spans="1:7" ht="45" customHeight="1" x14ac:dyDescent="0.25">
      <c r="A433" s="3" t="s">
        <v>2763</v>
      </c>
      <c r="B433" s="3" t="s">
        <v>4836</v>
      </c>
      <c r="C433" s="3" t="s">
        <v>4013</v>
      </c>
      <c r="D433" s="3" t="s">
        <v>4837</v>
      </c>
      <c r="E433" s="3" t="s">
        <v>4838</v>
      </c>
      <c r="F433" s="3" t="s">
        <v>92</v>
      </c>
      <c r="G433" s="3" t="s">
        <v>4016</v>
      </c>
    </row>
    <row r="434" spans="1:7" ht="45" customHeight="1" x14ac:dyDescent="0.25">
      <c r="A434" s="3" t="s">
        <v>2772</v>
      </c>
      <c r="B434" s="3" t="s">
        <v>4839</v>
      </c>
      <c r="C434" s="3" t="s">
        <v>4013</v>
      </c>
      <c r="D434" s="3" t="s">
        <v>4840</v>
      </c>
      <c r="E434" s="3" t="s">
        <v>4841</v>
      </c>
      <c r="F434" s="3" t="s">
        <v>92</v>
      </c>
      <c r="G434" s="3" t="s">
        <v>4016</v>
      </c>
    </row>
    <row r="435" spans="1:7" ht="45" customHeight="1" x14ac:dyDescent="0.25">
      <c r="A435" s="3" t="s">
        <v>2778</v>
      </c>
      <c r="B435" s="3" t="s">
        <v>4842</v>
      </c>
      <c r="C435" s="3" t="s">
        <v>4013</v>
      </c>
      <c r="D435" s="3" t="s">
        <v>4840</v>
      </c>
      <c r="E435" s="3" t="s">
        <v>4841</v>
      </c>
      <c r="F435" s="3" t="s">
        <v>92</v>
      </c>
      <c r="G435" s="3" t="s">
        <v>4016</v>
      </c>
    </row>
    <row r="436" spans="1:7" ht="45" customHeight="1" x14ac:dyDescent="0.25">
      <c r="A436" s="3" t="s">
        <v>2782</v>
      </c>
      <c r="B436" s="3" t="s">
        <v>4843</v>
      </c>
      <c r="C436" s="3" t="s">
        <v>4013</v>
      </c>
      <c r="D436" s="3" t="s">
        <v>4048</v>
      </c>
      <c r="E436" s="3" t="s">
        <v>4049</v>
      </c>
      <c r="F436" s="3" t="s">
        <v>92</v>
      </c>
      <c r="G436" s="3" t="s">
        <v>4016</v>
      </c>
    </row>
    <row r="437" spans="1:7" ht="45" customHeight="1" x14ac:dyDescent="0.25">
      <c r="A437" s="3" t="s">
        <v>2788</v>
      </c>
      <c r="B437" s="3" t="s">
        <v>4844</v>
      </c>
      <c r="C437" s="3" t="s">
        <v>4013</v>
      </c>
      <c r="D437" s="3" t="s">
        <v>4777</v>
      </c>
      <c r="E437" s="3" t="s">
        <v>4778</v>
      </c>
      <c r="F437" s="3" t="s">
        <v>92</v>
      </c>
      <c r="G437" s="3" t="s">
        <v>4016</v>
      </c>
    </row>
    <row r="438" spans="1:7" ht="45" customHeight="1" x14ac:dyDescent="0.25">
      <c r="A438" s="3" t="s">
        <v>2793</v>
      </c>
      <c r="B438" s="3" t="s">
        <v>4845</v>
      </c>
      <c r="C438" s="3" t="s">
        <v>4013</v>
      </c>
      <c r="D438" s="3" t="s">
        <v>4119</v>
      </c>
      <c r="E438" s="3" t="s">
        <v>4120</v>
      </c>
      <c r="F438" s="3" t="s">
        <v>92</v>
      </c>
      <c r="G438" s="3" t="s">
        <v>4016</v>
      </c>
    </row>
    <row r="439" spans="1:7" ht="45" customHeight="1" x14ac:dyDescent="0.25">
      <c r="A439" s="3" t="s">
        <v>2799</v>
      </c>
      <c r="B439" s="3" t="s">
        <v>4846</v>
      </c>
      <c r="C439" s="3" t="s">
        <v>4013</v>
      </c>
      <c r="D439" s="3" t="s">
        <v>4125</v>
      </c>
      <c r="E439" s="3" t="s">
        <v>4126</v>
      </c>
      <c r="F439" s="3" t="s">
        <v>92</v>
      </c>
      <c r="G439" s="3" t="s">
        <v>4016</v>
      </c>
    </row>
    <row r="440" spans="1:7" ht="45" customHeight="1" x14ac:dyDescent="0.25">
      <c r="A440" s="3" t="s">
        <v>2804</v>
      </c>
      <c r="B440" s="3" t="s">
        <v>4847</v>
      </c>
      <c r="C440" s="3" t="s">
        <v>4013</v>
      </c>
      <c r="D440" s="3" t="s">
        <v>4057</v>
      </c>
      <c r="E440" s="3" t="s">
        <v>4058</v>
      </c>
      <c r="F440" s="3" t="s">
        <v>92</v>
      </c>
      <c r="G440" s="3" t="s">
        <v>4016</v>
      </c>
    </row>
    <row r="441" spans="1:7" ht="45" customHeight="1" x14ac:dyDescent="0.25">
      <c r="A441" s="3" t="s">
        <v>2808</v>
      </c>
      <c r="B441" s="3" t="s">
        <v>4848</v>
      </c>
      <c r="C441" s="3" t="s">
        <v>4013</v>
      </c>
      <c r="D441" s="3" t="s">
        <v>4057</v>
      </c>
      <c r="E441" s="3" t="s">
        <v>4058</v>
      </c>
      <c r="F441" s="3" t="s">
        <v>92</v>
      </c>
      <c r="G441" s="3" t="s">
        <v>4016</v>
      </c>
    </row>
    <row r="442" spans="1:7" ht="45" customHeight="1" x14ac:dyDescent="0.25">
      <c r="A442" s="3" t="s">
        <v>2812</v>
      </c>
      <c r="B442" s="3" t="s">
        <v>4849</v>
      </c>
      <c r="C442" s="3" t="s">
        <v>4013</v>
      </c>
      <c r="D442" s="3" t="s">
        <v>4057</v>
      </c>
      <c r="E442" s="3" t="s">
        <v>4058</v>
      </c>
      <c r="F442" s="3" t="s">
        <v>92</v>
      </c>
      <c r="G442" s="3" t="s">
        <v>4016</v>
      </c>
    </row>
    <row r="443" spans="1:7" ht="45" customHeight="1" x14ac:dyDescent="0.25">
      <c r="A443" s="3" t="s">
        <v>2815</v>
      </c>
      <c r="B443" s="3" t="s">
        <v>4850</v>
      </c>
      <c r="C443" s="3" t="s">
        <v>4013</v>
      </c>
      <c r="D443" s="3" t="s">
        <v>4526</v>
      </c>
      <c r="E443" s="3" t="s">
        <v>4527</v>
      </c>
      <c r="F443" s="3" t="s">
        <v>92</v>
      </c>
      <c r="G443" s="3" t="s">
        <v>4016</v>
      </c>
    </row>
    <row r="444" spans="1:7" ht="45" customHeight="1" x14ac:dyDescent="0.25">
      <c r="A444" s="3" t="s">
        <v>2819</v>
      </c>
      <c r="B444" s="3" t="s">
        <v>4851</v>
      </c>
      <c r="C444" s="3" t="s">
        <v>4013</v>
      </c>
      <c r="D444" s="3" t="s">
        <v>4573</v>
      </c>
      <c r="E444" s="3" t="s">
        <v>4574</v>
      </c>
      <c r="F444" s="3" t="s">
        <v>92</v>
      </c>
      <c r="G444" s="3" t="s">
        <v>4016</v>
      </c>
    </row>
    <row r="445" spans="1:7" ht="45" customHeight="1" x14ac:dyDescent="0.25">
      <c r="A445" s="3" t="s">
        <v>2824</v>
      </c>
      <c r="B445" s="3" t="s">
        <v>4852</v>
      </c>
      <c r="C445" s="3" t="s">
        <v>4013</v>
      </c>
      <c r="D445" s="3" t="s">
        <v>4526</v>
      </c>
      <c r="E445" s="3" t="s">
        <v>4527</v>
      </c>
      <c r="F445" s="3" t="s">
        <v>92</v>
      </c>
      <c r="G445" s="3" t="s">
        <v>4016</v>
      </c>
    </row>
    <row r="446" spans="1:7" ht="45" customHeight="1" x14ac:dyDescent="0.25">
      <c r="A446" s="3" t="s">
        <v>2829</v>
      </c>
      <c r="B446" s="3" t="s">
        <v>4853</v>
      </c>
      <c r="C446" s="3" t="s">
        <v>4013</v>
      </c>
      <c r="D446" s="3" t="s">
        <v>4030</v>
      </c>
      <c r="E446" s="3" t="s">
        <v>4031</v>
      </c>
      <c r="F446" s="3" t="s">
        <v>92</v>
      </c>
      <c r="G446" s="3" t="s">
        <v>4016</v>
      </c>
    </row>
    <row r="447" spans="1:7" ht="45" customHeight="1" x14ac:dyDescent="0.25">
      <c r="A447" s="3" t="s">
        <v>2833</v>
      </c>
      <c r="B447" s="3" t="s">
        <v>4854</v>
      </c>
      <c r="C447" s="3" t="s">
        <v>4013</v>
      </c>
      <c r="D447" s="3" t="s">
        <v>4090</v>
      </c>
      <c r="E447" s="3" t="s">
        <v>4091</v>
      </c>
      <c r="F447" s="3" t="s">
        <v>92</v>
      </c>
      <c r="G447" s="3" t="s">
        <v>4016</v>
      </c>
    </row>
    <row r="448" spans="1:7" ht="45" customHeight="1" x14ac:dyDescent="0.25">
      <c r="A448" s="3" t="s">
        <v>2839</v>
      </c>
      <c r="B448" s="3" t="s">
        <v>4855</v>
      </c>
      <c r="C448" s="3" t="s">
        <v>4013</v>
      </c>
      <c r="D448" s="3" t="s">
        <v>4030</v>
      </c>
      <c r="E448" s="3" t="s">
        <v>4031</v>
      </c>
      <c r="F448" s="3" t="s">
        <v>92</v>
      </c>
      <c r="G448" s="3" t="s">
        <v>4016</v>
      </c>
    </row>
    <row r="449" spans="1:7" ht="45" customHeight="1" x14ac:dyDescent="0.25">
      <c r="A449" s="3" t="s">
        <v>2844</v>
      </c>
      <c r="B449" s="3" t="s">
        <v>4856</v>
      </c>
      <c r="C449" s="3" t="s">
        <v>4013</v>
      </c>
      <c r="D449" s="3" t="s">
        <v>4103</v>
      </c>
      <c r="E449" s="3" t="s">
        <v>4104</v>
      </c>
      <c r="F449" s="3" t="s">
        <v>92</v>
      </c>
      <c r="G449" s="3" t="s">
        <v>4016</v>
      </c>
    </row>
    <row r="450" spans="1:7" ht="45" customHeight="1" x14ac:dyDescent="0.25">
      <c r="A450" s="3" t="s">
        <v>2848</v>
      </c>
      <c r="B450" s="3" t="s">
        <v>4857</v>
      </c>
      <c r="C450" s="3" t="s">
        <v>4013</v>
      </c>
      <c r="D450" s="3" t="s">
        <v>4195</v>
      </c>
      <c r="E450" s="3" t="s">
        <v>4196</v>
      </c>
      <c r="F450" s="3" t="s">
        <v>92</v>
      </c>
      <c r="G450" s="3" t="s">
        <v>4016</v>
      </c>
    </row>
    <row r="451" spans="1:7" ht="45" customHeight="1" x14ac:dyDescent="0.25">
      <c r="A451" s="3" t="s">
        <v>2852</v>
      </c>
      <c r="B451" s="3" t="s">
        <v>4858</v>
      </c>
      <c r="C451" s="3" t="s">
        <v>4013</v>
      </c>
      <c r="D451" s="3" t="s">
        <v>4144</v>
      </c>
      <c r="E451" s="3" t="s">
        <v>4145</v>
      </c>
      <c r="F451" s="3" t="s">
        <v>92</v>
      </c>
      <c r="G451" s="3" t="s">
        <v>4016</v>
      </c>
    </row>
    <row r="452" spans="1:7" ht="45" customHeight="1" x14ac:dyDescent="0.25">
      <c r="A452" s="3" t="s">
        <v>2856</v>
      </c>
      <c r="B452" s="3" t="s">
        <v>4859</v>
      </c>
      <c r="C452" s="3" t="s">
        <v>4013</v>
      </c>
      <c r="D452" s="3" t="s">
        <v>4421</v>
      </c>
      <c r="E452" s="3" t="s">
        <v>4422</v>
      </c>
      <c r="F452" s="3" t="s">
        <v>92</v>
      </c>
      <c r="G452" s="3" t="s">
        <v>4016</v>
      </c>
    </row>
    <row r="453" spans="1:7" ht="45" customHeight="1" x14ac:dyDescent="0.25">
      <c r="A453" s="3" t="s">
        <v>2863</v>
      </c>
      <c r="B453" s="3" t="s">
        <v>4860</v>
      </c>
      <c r="C453" s="3" t="s">
        <v>4013</v>
      </c>
      <c r="D453" s="3" t="s">
        <v>4063</v>
      </c>
      <c r="E453" s="3" t="s">
        <v>4064</v>
      </c>
      <c r="F453" s="3" t="s">
        <v>92</v>
      </c>
      <c r="G453" s="3" t="s">
        <v>4016</v>
      </c>
    </row>
    <row r="454" spans="1:7" ht="45" customHeight="1" x14ac:dyDescent="0.25">
      <c r="A454" s="3" t="s">
        <v>2868</v>
      </c>
      <c r="B454" s="3" t="s">
        <v>4861</v>
      </c>
      <c r="C454" s="3" t="s">
        <v>4013</v>
      </c>
      <c r="D454" s="3" t="s">
        <v>4099</v>
      </c>
      <c r="E454" s="3" t="s">
        <v>4100</v>
      </c>
      <c r="F454" s="3" t="s">
        <v>92</v>
      </c>
      <c r="G454" s="3" t="s">
        <v>4016</v>
      </c>
    </row>
    <row r="455" spans="1:7" ht="45" customHeight="1" x14ac:dyDescent="0.25">
      <c r="A455" s="3" t="s">
        <v>2876</v>
      </c>
      <c r="B455" s="3" t="s">
        <v>4862</v>
      </c>
      <c r="C455" s="3" t="s">
        <v>4013</v>
      </c>
      <c r="D455" s="3" t="s">
        <v>4033</v>
      </c>
      <c r="E455" s="3" t="s">
        <v>4034</v>
      </c>
      <c r="F455" s="3" t="s">
        <v>92</v>
      </c>
      <c r="G455" s="3" t="s">
        <v>4016</v>
      </c>
    </row>
    <row r="456" spans="1:7" ht="45" customHeight="1" x14ac:dyDescent="0.25">
      <c r="A456" s="3" t="s">
        <v>2882</v>
      </c>
      <c r="B456" s="3" t="s">
        <v>4863</v>
      </c>
      <c r="C456" s="3" t="s">
        <v>4013</v>
      </c>
      <c r="D456" s="3" t="s">
        <v>4171</v>
      </c>
      <c r="E456" s="3" t="s">
        <v>4172</v>
      </c>
      <c r="F456" s="3" t="s">
        <v>92</v>
      </c>
      <c r="G456" s="3" t="s">
        <v>4016</v>
      </c>
    </row>
    <row r="457" spans="1:7" ht="45" customHeight="1" x14ac:dyDescent="0.25">
      <c r="A457" s="3" t="s">
        <v>2886</v>
      </c>
      <c r="B457" s="3" t="s">
        <v>4864</v>
      </c>
      <c r="C457" s="3" t="s">
        <v>4013</v>
      </c>
      <c r="D457" s="3" t="s">
        <v>4828</v>
      </c>
      <c r="E457" s="3" t="s">
        <v>4829</v>
      </c>
      <c r="F457" s="3" t="s">
        <v>92</v>
      </c>
      <c r="G457" s="3" t="s">
        <v>4016</v>
      </c>
    </row>
    <row r="458" spans="1:7" ht="45" customHeight="1" x14ac:dyDescent="0.25">
      <c r="A458" s="3" t="s">
        <v>2892</v>
      </c>
      <c r="B458" s="3" t="s">
        <v>4865</v>
      </c>
      <c r="C458" s="3" t="s">
        <v>4013</v>
      </c>
      <c r="D458" s="3" t="s">
        <v>4866</v>
      </c>
      <c r="E458" s="3" t="s">
        <v>4867</v>
      </c>
      <c r="F458" s="3" t="s">
        <v>92</v>
      </c>
      <c r="G458" s="3" t="s">
        <v>4016</v>
      </c>
    </row>
    <row r="459" spans="1:7" ht="45" customHeight="1" x14ac:dyDescent="0.25">
      <c r="A459" s="3" t="s">
        <v>2897</v>
      </c>
      <c r="B459" s="3" t="s">
        <v>4868</v>
      </c>
      <c r="C459" s="3" t="s">
        <v>4013</v>
      </c>
      <c r="D459" s="3" t="s">
        <v>4234</v>
      </c>
      <c r="E459" s="3" t="s">
        <v>4235</v>
      </c>
      <c r="F459" s="3" t="s">
        <v>92</v>
      </c>
      <c r="G459" s="3" t="s">
        <v>4016</v>
      </c>
    </row>
    <row r="460" spans="1:7" ht="45" customHeight="1" x14ac:dyDescent="0.25">
      <c r="A460" s="3" t="s">
        <v>2903</v>
      </c>
      <c r="B460" s="3" t="s">
        <v>4869</v>
      </c>
      <c r="C460" s="3" t="s">
        <v>4013</v>
      </c>
      <c r="D460" s="3" t="s">
        <v>4014</v>
      </c>
      <c r="E460" s="3" t="s">
        <v>4015</v>
      </c>
      <c r="F460" s="3" t="s">
        <v>92</v>
      </c>
      <c r="G460" s="3" t="s">
        <v>4016</v>
      </c>
    </row>
    <row r="461" spans="1:7" ht="45" customHeight="1" x14ac:dyDescent="0.25">
      <c r="A461" s="3" t="s">
        <v>2910</v>
      </c>
      <c r="B461" s="3" t="s">
        <v>4870</v>
      </c>
      <c r="C461" s="3" t="s">
        <v>4013</v>
      </c>
      <c r="D461" s="3" t="s">
        <v>4871</v>
      </c>
      <c r="E461" s="3" t="s">
        <v>4872</v>
      </c>
      <c r="F461" s="3" t="s">
        <v>92</v>
      </c>
      <c r="G461" s="3" t="s">
        <v>4016</v>
      </c>
    </row>
    <row r="462" spans="1:7" ht="45" customHeight="1" x14ac:dyDescent="0.25">
      <c r="A462" s="3" t="s">
        <v>2916</v>
      </c>
      <c r="B462" s="3" t="s">
        <v>4873</v>
      </c>
      <c r="C462" s="3" t="s">
        <v>4013</v>
      </c>
      <c r="D462" s="3" t="s">
        <v>4874</v>
      </c>
      <c r="E462" s="3" t="s">
        <v>4875</v>
      </c>
      <c r="F462" s="3" t="s">
        <v>92</v>
      </c>
      <c r="G462" s="3" t="s">
        <v>4016</v>
      </c>
    </row>
    <row r="463" spans="1:7" ht="45" customHeight="1" x14ac:dyDescent="0.25">
      <c r="A463" s="3" t="s">
        <v>2922</v>
      </c>
      <c r="B463" s="3" t="s">
        <v>4876</v>
      </c>
      <c r="C463" s="3" t="s">
        <v>4013</v>
      </c>
      <c r="D463" s="3" t="s">
        <v>4234</v>
      </c>
      <c r="E463" s="3" t="s">
        <v>4235</v>
      </c>
      <c r="F463" s="3" t="s">
        <v>92</v>
      </c>
      <c r="G463" s="3" t="s">
        <v>4016</v>
      </c>
    </row>
    <row r="464" spans="1:7" ht="45" customHeight="1" x14ac:dyDescent="0.25">
      <c r="A464" s="3" t="s">
        <v>2927</v>
      </c>
      <c r="B464" s="3" t="s">
        <v>4877</v>
      </c>
      <c r="C464" s="3" t="s">
        <v>4013</v>
      </c>
      <c r="D464" s="3" t="s">
        <v>4840</v>
      </c>
      <c r="E464" s="3" t="s">
        <v>4841</v>
      </c>
      <c r="F464" s="3" t="s">
        <v>92</v>
      </c>
      <c r="G464" s="3" t="s">
        <v>4016</v>
      </c>
    </row>
    <row r="465" spans="1:7" ht="45" customHeight="1" x14ac:dyDescent="0.25">
      <c r="A465" s="3" t="s">
        <v>2933</v>
      </c>
      <c r="B465" s="3" t="s">
        <v>4878</v>
      </c>
      <c r="C465" s="3" t="s">
        <v>4013</v>
      </c>
      <c r="D465" s="3" t="s">
        <v>4879</v>
      </c>
      <c r="E465" s="3" t="s">
        <v>4880</v>
      </c>
      <c r="F465" s="3" t="s">
        <v>92</v>
      </c>
      <c r="G465" s="3" t="s">
        <v>4016</v>
      </c>
    </row>
    <row r="466" spans="1:7" ht="45" customHeight="1" x14ac:dyDescent="0.25">
      <c r="A466" s="3" t="s">
        <v>2938</v>
      </c>
      <c r="B466" s="3" t="s">
        <v>4881</v>
      </c>
      <c r="C466" s="3" t="s">
        <v>4013</v>
      </c>
      <c r="D466" s="3" t="s">
        <v>4736</v>
      </c>
      <c r="E466" s="3" t="s">
        <v>4737</v>
      </c>
      <c r="F466" s="3" t="s">
        <v>92</v>
      </c>
      <c r="G466" s="3" t="s">
        <v>4016</v>
      </c>
    </row>
    <row r="467" spans="1:7" ht="45" customHeight="1" x14ac:dyDescent="0.25">
      <c r="A467" s="3" t="s">
        <v>2945</v>
      </c>
      <c r="B467" s="3" t="s">
        <v>4882</v>
      </c>
      <c r="C467" s="3" t="s">
        <v>4013</v>
      </c>
      <c r="D467" s="3" t="s">
        <v>4883</v>
      </c>
      <c r="E467" s="3" t="s">
        <v>4884</v>
      </c>
      <c r="F467" s="3" t="s">
        <v>92</v>
      </c>
      <c r="G467" s="3" t="s">
        <v>4016</v>
      </c>
    </row>
    <row r="468" spans="1:7" ht="45" customHeight="1" x14ac:dyDescent="0.25">
      <c r="A468" s="3" t="s">
        <v>2949</v>
      </c>
      <c r="B468" s="3" t="s">
        <v>4885</v>
      </c>
      <c r="C468" s="3" t="s">
        <v>4013</v>
      </c>
      <c r="D468" s="3" t="s">
        <v>4736</v>
      </c>
      <c r="E468" s="3" t="s">
        <v>4737</v>
      </c>
      <c r="F468" s="3" t="s">
        <v>92</v>
      </c>
      <c r="G468" s="3" t="s">
        <v>4016</v>
      </c>
    </row>
    <row r="469" spans="1:7" ht="45" customHeight="1" x14ac:dyDescent="0.25">
      <c r="A469" s="3" t="s">
        <v>2956</v>
      </c>
      <c r="B469" s="3" t="s">
        <v>4886</v>
      </c>
      <c r="C469" s="3" t="s">
        <v>4013</v>
      </c>
      <c r="D469" s="3" t="s">
        <v>4887</v>
      </c>
      <c r="E469" s="3" t="s">
        <v>4888</v>
      </c>
      <c r="F469" s="3" t="s">
        <v>92</v>
      </c>
      <c r="G469" s="3" t="s">
        <v>4016</v>
      </c>
    </row>
    <row r="470" spans="1:7" ht="45" customHeight="1" x14ac:dyDescent="0.25">
      <c r="A470" s="3" t="s">
        <v>2961</v>
      </c>
      <c r="B470" s="3" t="s">
        <v>4889</v>
      </c>
      <c r="C470" s="3" t="s">
        <v>4013</v>
      </c>
      <c r="D470" s="3" t="s">
        <v>4030</v>
      </c>
      <c r="E470" s="3" t="s">
        <v>4031</v>
      </c>
      <c r="F470" s="3" t="s">
        <v>92</v>
      </c>
      <c r="G470" s="3" t="s">
        <v>4016</v>
      </c>
    </row>
    <row r="471" spans="1:7" ht="45" customHeight="1" x14ac:dyDescent="0.25">
      <c r="A471" s="3" t="s">
        <v>2966</v>
      </c>
      <c r="B471" s="3" t="s">
        <v>4890</v>
      </c>
      <c r="C471" s="3" t="s">
        <v>4013</v>
      </c>
      <c r="D471" s="3" t="s">
        <v>4891</v>
      </c>
      <c r="E471" s="3" t="s">
        <v>4892</v>
      </c>
      <c r="F471" s="3" t="s">
        <v>92</v>
      </c>
      <c r="G471" s="3" t="s">
        <v>4016</v>
      </c>
    </row>
    <row r="472" spans="1:7" ht="45" customHeight="1" x14ac:dyDescent="0.25">
      <c r="A472" s="3" t="s">
        <v>2970</v>
      </c>
      <c r="B472" s="3" t="s">
        <v>4893</v>
      </c>
      <c r="C472" s="3" t="s">
        <v>4013</v>
      </c>
      <c r="D472" s="3" t="s">
        <v>4475</v>
      </c>
      <c r="E472" s="3" t="s">
        <v>4476</v>
      </c>
      <c r="F472" s="3" t="s">
        <v>92</v>
      </c>
      <c r="G472" s="3" t="s">
        <v>4016</v>
      </c>
    </row>
    <row r="473" spans="1:7" ht="45" customHeight="1" x14ac:dyDescent="0.25">
      <c r="A473" s="3" t="s">
        <v>2976</v>
      </c>
      <c r="B473" s="3" t="s">
        <v>4894</v>
      </c>
      <c r="C473" s="3" t="s">
        <v>4013</v>
      </c>
      <c r="D473" s="3" t="s">
        <v>4895</v>
      </c>
      <c r="E473" s="3" t="s">
        <v>4896</v>
      </c>
      <c r="F473" s="3" t="s">
        <v>92</v>
      </c>
      <c r="G473" s="3" t="s">
        <v>4016</v>
      </c>
    </row>
    <row r="474" spans="1:7" ht="45" customHeight="1" x14ac:dyDescent="0.25">
      <c r="A474" s="3" t="s">
        <v>2983</v>
      </c>
      <c r="B474" s="3" t="s">
        <v>4897</v>
      </c>
      <c r="C474" s="3" t="s">
        <v>4013</v>
      </c>
      <c r="D474" s="3" t="s">
        <v>4898</v>
      </c>
      <c r="E474" s="3" t="s">
        <v>4899</v>
      </c>
      <c r="F474" s="3" t="s">
        <v>92</v>
      </c>
      <c r="G474" s="3" t="s">
        <v>4016</v>
      </c>
    </row>
    <row r="475" spans="1:7" ht="45" customHeight="1" x14ac:dyDescent="0.25">
      <c r="A475" s="3" t="s">
        <v>2989</v>
      </c>
      <c r="B475" s="3" t="s">
        <v>4900</v>
      </c>
      <c r="C475" s="3" t="s">
        <v>4013</v>
      </c>
      <c r="D475" s="3" t="s">
        <v>4901</v>
      </c>
      <c r="E475" s="3" t="s">
        <v>4902</v>
      </c>
      <c r="F475" s="3" t="s">
        <v>92</v>
      </c>
      <c r="G475" s="3" t="s">
        <v>4016</v>
      </c>
    </row>
    <row r="476" spans="1:7" ht="45" customHeight="1" x14ac:dyDescent="0.25">
      <c r="A476" s="3" t="s">
        <v>2994</v>
      </c>
      <c r="B476" s="3" t="s">
        <v>4903</v>
      </c>
      <c r="C476" s="3" t="s">
        <v>4013</v>
      </c>
      <c r="D476" s="3" t="s">
        <v>4901</v>
      </c>
      <c r="E476" s="3" t="s">
        <v>4902</v>
      </c>
      <c r="F476" s="3" t="s">
        <v>92</v>
      </c>
      <c r="G476" s="3" t="s">
        <v>4016</v>
      </c>
    </row>
    <row r="477" spans="1:7" ht="45" customHeight="1" x14ac:dyDescent="0.25">
      <c r="A477" s="3" t="s">
        <v>2997</v>
      </c>
      <c r="B477" s="3" t="s">
        <v>4904</v>
      </c>
      <c r="C477" s="3" t="s">
        <v>4013</v>
      </c>
      <c r="D477" s="3" t="s">
        <v>4475</v>
      </c>
      <c r="E477" s="3" t="s">
        <v>4476</v>
      </c>
      <c r="F477" s="3" t="s">
        <v>92</v>
      </c>
      <c r="G477" s="3" t="s">
        <v>4016</v>
      </c>
    </row>
    <row r="478" spans="1:7" ht="45" customHeight="1" x14ac:dyDescent="0.25">
      <c r="A478" s="3" t="s">
        <v>3003</v>
      </c>
      <c r="B478" s="3" t="s">
        <v>4905</v>
      </c>
      <c r="C478" s="3" t="s">
        <v>4013</v>
      </c>
      <c r="D478" s="3" t="s">
        <v>4906</v>
      </c>
      <c r="E478" s="3" t="s">
        <v>4907</v>
      </c>
      <c r="F478" s="3" t="s">
        <v>92</v>
      </c>
      <c r="G478" s="3" t="s">
        <v>4016</v>
      </c>
    </row>
    <row r="479" spans="1:7" ht="45" customHeight="1" x14ac:dyDescent="0.25">
      <c r="A479" s="3" t="s">
        <v>3009</v>
      </c>
      <c r="B479" s="3" t="s">
        <v>4908</v>
      </c>
      <c r="C479" s="3" t="s">
        <v>4013</v>
      </c>
      <c r="D479" s="3" t="s">
        <v>4906</v>
      </c>
      <c r="E479" s="3" t="s">
        <v>4907</v>
      </c>
      <c r="F479" s="3" t="s">
        <v>92</v>
      </c>
      <c r="G479" s="3" t="s">
        <v>4016</v>
      </c>
    </row>
    <row r="480" spans="1:7" ht="45" customHeight="1" x14ac:dyDescent="0.25">
      <c r="A480" s="3" t="s">
        <v>3014</v>
      </c>
      <c r="B480" s="3" t="s">
        <v>4909</v>
      </c>
      <c r="C480" s="3" t="s">
        <v>4013</v>
      </c>
      <c r="D480" s="3" t="s">
        <v>4103</v>
      </c>
      <c r="E480" s="3" t="s">
        <v>4104</v>
      </c>
      <c r="F480" s="3" t="s">
        <v>92</v>
      </c>
      <c r="G480" s="3" t="s">
        <v>4016</v>
      </c>
    </row>
    <row r="481" spans="1:7" ht="45" customHeight="1" x14ac:dyDescent="0.25">
      <c r="A481" s="3" t="s">
        <v>3019</v>
      </c>
      <c r="B481" s="3" t="s">
        <v>4910</v>
      </c>
      <c r="C481" s="3" t="s">
        <v>4013</v>
      </c>
      <c r="D481" s="3" t="s">
        <v>4090</v>
      </c>
      <c r="E481" s="3" t="s">
        <v>4091</v>
      </c>
      <c r="F481" s="3" t="s">
        <v>92</v>
      </c>
      <c r="G481" s="3" t="s">
        <v>4016</v>
      </c>
    </row>
    <row r="482" spans="1:7" ht="45" customHeight="1" x14ac:dyDescent="0.25">
      <c r="A482" s="3" t="s">
        <v>3025</v>
      </c>
      <c r="B482" s="3" t="s">
        <v>4911</v>
      </c>
      <c r="C482" s="3" t="s">
        <v>4013</v>
      </c>
      <c r="D482" s="3" t="s">
        <v>4912</v>
      </c>
      <c r="E482" s="3" t="s">
        <v>4913</v>
      </c>
      <c r="F482" s="3" t="s">
        <v>92</v>
      </c>
      <c r="G482" s="3" t="s">
        <v>4016</v>
      </c>
    </row>
    <row r="483" spans="1:7" ht="45" customHeight="1" x14ac:dyDescent="0.25">
      <c r="A483" s="3" t="s">
        <v>3030</v>
      </c>
      <c r="B483" s="3" t="s">
        <v>4914</v>
      </c>
      <c r="C483" s="3" t="s">
        <v>4013</v>
      </c>
      <c r="D483" s="3" t="s">
        <v>4171</v>
      </c>
      <c r="E483" s="3" t="s">
        <v>4172</v>
      </c>
      <c r="F483" s="3" t="s">
        <v>92</v>
      </c>
      <c r="G483" s="3" t="s">
        <v>4016</v>
      </c>
    </row>
    <row r="484" spans="1:7" ht="45" customHeight="1" x14ac:dyDescent="0.25">
      <c r="A484" s="3" t="s">
        <v>3035</v>
      </c>
      <c r="B484" s="3" t="s">
        <v>4915</v>
      </c>
      <c r="C484" s="3" t="s">
        <v>4013</v>
      </c>
      <c r="D484" s="3" t="s">
        <v>4141</v>
      </c>
      <c r="E484" s="3" t="s">
        <v>4142</v>
      </c>
      <c r="F484" s="3" t="s">
        <v>92</v>
      </c>
      <c r="G484" s="3" t="s">
        <v>4016</v>
      </c>
    </row>
    <row r="485" spans="1:7" ht="45" customHeight="1" x14ac:dyDescent="0.25">
      <c r="A485" s="3" t="s">
        <v>3039</v>
      </c>
      <c r="B485" s="3" t="s">
        <v>4916</v>
      </c>
      <c r="C485" s="3" t="s">
        <v>4013</v>
      </c>
      <c r="D485" s="3" t="s">
        <v>4917</v>
      </c>
      <c r="E485" s="3" t="s">
        <v>4918</v>
      </c>
      <c r="F485" s="3" t="s">
        <v>92</v>
      </c>
      <c r="G485" s="3" t="s">
        <v>4016</v>
      </c>
    </row>
    <row r="486" spans="1:7" ht="45" customHeight="1" x14ac:dyDescent="0.25">
      <c r="A486" s="3" t="s">
        <v>3044</v>
      </c>
      <c r="B486" s="3" t="s">
        <v>4919</v>
      </c>
      <c r="C486" s="3" t="s">
        <v>4013</v>
      </c>
      <c r="D486" s="3" t="s">
        <v>4113</v>
      </c>
      <c r="E486" s="3" t="s">
        <v>4114</v>
      </c>
      <c r="F486" s="3" t="s">
        <v>92</v>
      </c>
      <c r="G486" s="3" t="s">
        <v>4016</v>
      </c>
    </row>
    <row r="487" spans="1:7" ht="45" customHeight="1" x14ac:dyDescent="0.25">
      <c r="A487" s="3" t="s">
        <v>3047</v>
      </c>
      <c r="B487" s="3" t="s">
        <v>4920</v>
      </c>
      <c r="C487" s="3" t="s">
        <v>4013</v>
      </c>
      <c r="D487" s="3" t="s">
        <v>4475</v>
      </c>
      <c r="E487" s="3" t="s">
        <v>4476</v>
      </c>
      <c r="F487" s="3" t="s">
        <v>92</v>
      </c>
      <c r="G487" s="3" t="s">
        <v>4016</v>
      </c>
    </row>
    <row r="488" spans="1:7" ht="45" customHeight="1" x14ac:dyDescent="0.25">
      <c r="A488" s="3" t="s">
        <v>3051</v>
      </c>
      <c r="B488" s="3" t="s">
        <v>4921</v>
      </c>
      <c r="C488" s="3" t="s">
        <v>4013</v>
      </c>
      <c r="D488" s="3" t="s">
        <v>4125</v>
      </c>
      <c r="E488" s="3" t="s">
        <v>4126</v>
      </c>
      <c r="F488" s="3" t="s">
        <v>92</v>
      </c>
      <c r="G488" s="3" t="s">
        <v>4016</v>
      </c>
    </row>
    <row r="489" spans="1:7" ht="45" customHeight="1" x14ac:dyDescent="0.25">
      <c r="A489" s="3" t="s">
        <v>3056</v>
      </c>
      <c r="B489" s="3" t="s">
        <v>4922</v>
      </c>
      <c r="C489" s="3" t="s">
        <v>4013</v>
      </c>
      <c r="D489" s="3" t="s">
        <v>4923</v>
      </c>
      <c r="E489" s="3" t="s">
        <v>4924</v>
      </c>
      <c r="F489" s="3" t="s">
        <v>92</v>
      </c>
      <c r="G489" s="3" t="s">
        <v>4016</v>
      </c>
    </row>
    <row r="490" spans="1:7" ht="45" customHeight="1" x14ac:dyDescent="0.25">
      <c r="A490" s="3" t="s">
        <v>3059</v>
      </c>
      <c r="B490" s="3" t="s">
        <v>4925</v>
      </c>
      <c r="C490" s="3" t="s">
        <v>4013</v>
      </c>
      <c r="D490" s="3" t="s">
        <v>4912</v>
      </c>
      <c r="E490" s="3" t="s">
        <v>4913</v>
      </c>
      <c r="F490" s="3" t="s">
        <v>92</v>
      </c>
      <c r="G490" s="3" t="s">
        <v>4016</v>
      </c>
    </row>
    <row r="491" spans="1:7" ht="45" customHeight="1" x14ac:dyDescent="0.25">
      <c r="A491" s="3" t="s">
        <v>3065</v>
      </c>
      <c r="B491" s="3" t="s">
        <v>4926</v>
      </c>
      <c r="C491" s="3" t="s">
        <v>4013</v>
      </c>
      <c r="D491" s="3" t="s">
        <v>4090</v>
      </c>
      <c r="E491" s="3" t="s">
        <v>4091</v>
      </c>
      <c r="F491" s="3" t="s">
        <v>92</v>
      </c>
      <c r="G491" s="3" t="s">
        <v>4016</v>
      </c>
    </row>
    <row r="492" spans="1:7" ht="45" customHeight="1" x14ac:dyDescent="0.25">
      <c r="A492" s="3" t="s">
        <v>3070</v>
      </c>
      <c r="B492" s="3" t="s">
        <v>4927</v>
      </c>
      <c r="C492" s="3" t="s">
        <v>4013</v>
      </c>
      <c r="D492" s="3" t="s">
        <v>4928</v>
      </c>
      <c r="E492" s="3" t="s">
        <v>4929</v>
      </c>
      <c r="F492" s="3" t="s">
        <v>92</v>
      </c>
      <c r="G492" s="3" t="s">
        <v>4016</v>
      </c>
    </row>
    <row r="493" spans="1:7" ht="45" customHeight="1" x14ac:dyDescent="0.25">
      <c r="A493" s="3" t="s">
        <v>3076</v>
      </c>
      <c r="B493" s="3" t="s">
        <v>4930</v>
      </c>
      <c r="C493" s="3" t="s">
        <v>4013</v>
      </c>
      <c r="D493" s="3" t="s">
        <v>4030</v>
      </c>
      <c r="E493" s="3" t="s">
        <v>4031</v>
      </c>
      <c r="F493" s="3" t="s">
        <v>92</v>
      </c>
      <c r="G493" s="3" t="s">
        <v>4016</v>
      </c>
    </row>
    <row r="494" spans="1:7" ht="45" customHeight="1" x14ac:dyDescent="0.25">
      <c r="A494" s="3" t="s">
        <v>3081</v>
      </c>
      <c r="B494" s="3" t="s">
        <v>4931</v>
      </c>
      <c r="C494" s="3" t="s">
        <v>4013</v>
      </c>
      <c r="D494" s="3" t="s">
        <v>4874</v>
      </c>
      <c r="E494" s="3" t="s">
        <v>4875</v>
      </c>
      <c r="F494" s="3" t="s">
        <v>92</v>
      </c>
      <c r="G494" s="3" t="s">
        <v>4016</v>
      </c>
    </row>
    <row r="495" spans="1:7" ht="45" customHeight="1" x14ac:dyDescent="0.25">
      <c r="A495" s="3" t="s">
        <v>3085</v>
      </c>
      <c r="B495" s="3" t="s">
        <v>4932</v>
      </c>
      <c r="C495" s="3" t="s">
        <v>4013</v>
      </c>
      <c r="D495" s="3" t="s">
        <v>4027</v>
      </c>
      <c r="E495" s="3" t="s">
        <v>4028</v>
      </c>
      <c r="F495" s="3" t="s">
        <v>92</v>
      </c>
      <c r="G495" s="3" t="s">
        <v>4016</v>
      </c>
    </row>
    <row r="496" spans="1:7" ht="45" customHeight="1" x14ac:dyDescent="0.25">
      <c r="A496" s="3" t="s">
        <v>3092</v>
      </c>
      <c r="B496" s="3" t="s">
        <v>4933</v>
      </c>
      <c r="C496" s="3" t="s">
        <v>4013</v>
      </c>
      <c r="D496" s="3" t="s">
        <v>4934</v>
      </c>
      <c r="E496" s="3" t="s">
        <v>4935</v>
      </c>
      <c r="F496" s="3" t="s">
        <v>92</v>
      </c>
      <c r="G496" s="3" t="s">
        <v>4016</v>
      </c>
    </row>
    <row r="497" spans="1:7" ht="45" customHeight="1" x14ac:dyDescent="0.25">
      <c r="A497" s="3" t="s">
        <v>3097</v>
      </c>
      <c r="B497" s="3" t="s">
        <v>4936</v>
      </c>
      <c r="C497" s="3" t="s">
        <v>4013</v>
      </c>
      <c r="D497" s="3" t="s">
        <v>4018</v>
      </c>
      <c r="E497" s="3" t="s">
        <v>4019</v>
      </c>
      <c r="F497" s="3" t="s">
        <v>92</v>
      </c>
      <c r="G497" s="3" t="s">
        <v>4016</v>
      </c>
    </row>
    <row r="498" spans="1:7" ht="45" customHeight="1" x14ac:dyDescent="0.25">
      <c r="A498" s="3" t="s">
        <v>3102</v>
      </c>
      <c r="B498" s="3" t="s">
        <v>4937</v>
      </c>
      <c r="C498" s="3" t="s">
        <v>4013</v>
      </c>
      <c r="D498" s="3" t="s">
        <v>4613</v>
      </c>
      <c r="E498" s="3" t="s">
        <v>4614</v>
      </c>
      <c r="F498" s="3" t="s">
        <v>92</v>
      </c>
      <c r="G498" s="3" t="s">
        <v>4016</v>
      </c>
    </row>
    <row r="499" spans="1:7" ht="45" customHeight="1" x14ac:dyDescent="0.25">
      <c r="A499" s="3" t="s">
        <v>3108</v>
      </c>
      <c r="B499" s="3" t="s">
        <v>4938</v>
      </c>
      <c r="C499" s="3" t="s">
        <v>4013</v>
      </c>
      <c r="D499" s="3" t="s">
        <v>4939</v>
      </c>
      <c r="E499" s="3" t="s">
        <v>4940</v>
      </c>
      <c r="F499" s="3" t="s">
        <v>92</v>
      </c>
      <c r="G499" s="3" t="s">
        <v>4016</v>
      </c>
    </row>
    <row r="500" spans="1:7" ht="45" customHeight="1" x14ac:dyDescent="0.25">
      <c r="A500" s="3" t="s">
        <v>3112</v>
      </c>
      <c r="B500" s="3" t="s">
        <v>4941</v>
      </c>
      <c r="C500" s="3" t="s">
        <v>4013</v>
      </c>
      <c r="D500" s="3" t="s">
        <v>4840</v>
      </c>
      <c r="E500" s="3" t="s">
        <v>4841</v>
      </c>
      <c r="F500" s="3" t="s">
        <v>92</v>
      </c>
      <c r="G500" s="3" t="s">
        <v>4016</v>
      </c>
    </row>
    <row r="501" spans="1:7" ht="45" customHeight="1" x14ac:dyDescent="0.25">
      <c r="A501" s="3" t="s">
        <v>3116</v>
      </c>
      <c r="B501" s="3" t="s">
        <v>4942</v>
      </c>
      <c r="C501" s="3" t="s">
        <v>4013</v>
      </c>
      <c r="D501" s="3" t="s">
        <v>4840</v>
      </c>
      <c r="E501" s="3" t="s">
        <v>4841</v>
      </c>
      <c r="F501" s="3" t="s">
        <v>92</v>
      </c>
      <c r="G501" s="3" t="s">
        <v>4016</v>
      </c>
    </row>
    <row r="502" spans="1:7" ht="45" customHeight="1" x14ac:dyDescent="0.25">
      <c r="A502" s="3" t="s">
        <v>3120</v>
      </c>
      <c r="B502" s="3" t="s">
        <v>4943</v>
      </c>
      <c r="C502" s="3" t="s">
        <v>4013</v>
      </c>
      <c r="D502" s="3" t="s">
        <v>4840</v>
      </c>
      <c r="E502" s="3" t="s">
        <v>4841</v>
      </c>
      <c r="F502" s="3" t="s">
        <v>92</v>
      </c>
      <c r="G502" s="3" t="s">
        <v>4016</v>
      </c>
    </row>
    <row r="503" spans="1:7" ht="45" customHeight="1" x14ac:dyDescent="0.25">
      <c r="A503" s="3" t="s">
        <v>3126</v>
      </c>
      <c r="B503" s="3" t="s">
        <v>4944</v>
      </c>
      <c r="C503" s="3" t="s">
        <v>4013</v>
      </c>
      <c r="D503" s="3" t="s">
        <v>4945</v>
      </c>
      <c r="E503" s="3" t="s">
        <v>4946</v>
      </c>
      <c r="F503" s="3" t="s">
        <v>92</v>
      </c>
      <c r="G503" s="3" t="s">
        <v>4016</v>
      </c>
    </row>
    <row r="504" spans="1:7" ht="45" customHeight="1" x14ac:dyDescent="0.25">
      <c r="A504" s="3" t="s">
        <v>3132</v>
      </c>
      <c r="B504" s="3" t="s">
        <v>4947</v>
      </c>
      <c r="C504" s="3" t="s">
        <v>4013</v>
      </c>
      <c r="D504" s="3" t="s">
        <v>4184</v>
      </c>
      <c r="E504" s="3" t="s">
        <v>4185</v>
      </c>
      <c r="F504" s="3" t="s">
        <v>92</v>
      </c>
      <c r="G504" s="3" t="s">
        <v>4016</v>
      </c>
    </row>
    <row r="505" spans="1:7" ht="45" customHeight="1" x14ac:dyDescent="0.25">
      <c r="A505" s="3" t="s">
        <v>3135</v>
      </c>
      <c r="B505" s="3" t="s">
        <v>4948</v>
      </c>
      <c r="C505" s="3" t="s">
        <v>4013</v>
      </c>
      <c r="D505" s="3" t="s">
        <v>4042</v>
      </c>
      <c r="E505" s="3" t="s">
        <v>4043</v>
      </c>
      <c r="F505" s="3" t="s">
        <v>92</v>
      </c>
      <c r="G505" s="3" t="s">
        <v>4016</v>
      </c>
    </row>
    <row r="506" spans="1:7" ht="45" customHeight="1" x14ac:dyDescent="0.25">
      <c r="A506" s="3" t="s">
        <v>3139</v>
      </c>
      <c r="B506" s="3" t="s">
        <v>4949</v>
      </c>
      <c r="C506" s="3" t="s">
        <v>4013</v>
      </c>
      <c r="D506" s="3" t="s">
        <v>4898</v>
      </c>
      <c r="E506" s="3" t="s">
        <v>4899</v>
      </c>
      <c r="F506" s="3" t="s">
        <v>92</v>
      </c>
      <c r="G506" s="3" t="s">
        <v>4016</v>
      </c>
    </row>
    <row r="507" spans="1:7" ht="45" customHeight="1" x14ac:dyDescent="0.25">
      <c r="A507" s="3" t="s">
        <v>3142</v>
      </c>
      <c r="B507" s="3" t="s">
        <v>4950</v>
      </c>
      <c r="C507" s="3" t="s">
        <v>4013</v>
      </c>
      <c r="D507" s="3" t="s">
        <v>4057</v>
      </c>
      <c r="E507" s="3" t="s">
        <v>4058</v>
      </c>
      <c r="F507" s="3" t="s">
        <v>92</v>
      </c>
      <c r="G507" s="3" t="s">
        <v>4016</v>
      </c>
    </row>
    <row r="508" spans="1:7" ht="45" customHeight="1" x14ac:dyDescent="0.25">
      <c r="A508" s="3" t="s">
        <v>3146</v>
      </c>
      <c r="B508" s="3" t="s">
        <v>4951</v>
      </c>
      <c r="C508" s="3" t="s">
        <v>4013</v>
      </c>
      <c r="D508" s="3" t="s">
        <v>4057</v>
      </c>
      <c r="E508" s="3" t="s">
        <v>4058</v>
      </c>
      <c r="F508" s="3" t="s">
        <v>92</v>
      </c>
      <c r="G508" s="3" t="s">
        <v>4016</v>
      </c>
    </row>
    <row r="509" spans="1:7" ht="45" customHeight="1" x14ac:dyDescent="0.25">
      <c r="A509" s="3" t="s">
        <v>3150</v>
      </c>
      <c r="B509" s="3" t="s">
        <v>4952</v>
      </c>
      <c r="C509" s="3" t="s">
        <v>4013</v>
      </c>
      <c r="D509" s="3" t="s">
        <v>4475</v>
      </c>
      <c r="E509" s="3" t="s">
        <v>4476</v>
      </c>
      <c r="F509" s="3" t="s">
        <v>92</v>
      </c>
      <c r="G509" s="3" t="s">
        <v>4016</v>
      </c>
    </row>
    <row r="510" spans="1:7" ht="45" customHeight="1" x14ac:dyDescent="0.25">
      <c r="A510" s="3" t="s">
        <v>3155</v>
      </c>
      <c r="B510" s="3" t="s">
        <v>4953</v>
      </c>
      <c r="C510" s="3" t="s">
        <v>4013</v>
      </c>
      <c r="D510" s="3" t="s">
        <v>4954</v>
      </c>
      <c r="E510" s="3" t="s">
        <v>4955</v>
      </c>
      <c r="F510" s="3" t="s">
        <v>92</v>
      </c>
      <c r="G510" s="3" t="s">
        <v>4016</v>
      </c>
    </row>
    <row r="511" spans="1:7" ht="45" customHeight="1" x14ac:dyDescent="0.25">
      <c r="A511" s="3" t="s">
        <v>3159</v>
      </c>
      <c r="B511" s="3" t="s">
        <v>4956</v>
      </c>
      <c r="C511" s="3" t="s">
        <v>4013</v>
      </c>
      <c r="D511" s="3" t="s">
        <v>4245</v>
      </c>
      <c r="E511" s="3" t="s">
        <v>4246</v>
      </c>
      <c r="F511" s="3" t="s">
        <v>92</v>
      </c>
      <c r="G511" s="3" t="s">
        <v>4016</v>
      </c>
    </row>
    <row r="512" spans="1:7" ht="45" customHeight="1" x14ac:dyDescent="0.25">
      <c r="A512" s="3" t="s">
        <v>3164</v>
      </c>
      <c r="B512" s="3" t="s">
        <v>4957</v>
      </c>
      <c r="C512" s="3" t="s">
        <v>4013</v>
      </c>
      <c r="D512" s="3" t="s">
        <v>4057</v>
      </c>
      <c r="E512" s="3" t="s">
        <v>4058</v>
      </c>
      <c r="F512" s="3" t="s">
        <v>92</v>
      </c>
      <c r="G512" s="3" t="s">
        <v>4016</v>
      </c>
    </row>
    <row r="513" spans="1:7" ht="45" customHeight="1" x14ac:dyDescent="0.25">
      <c r="A513" s="3" t="s">
        <v>3169</v>
      </c>
      <c r="B513" s="3" t="s">
        <v>4958</v>
      </c>
      <c r="C513" s="3" t="s">
        <v>4013</v>
      </c>
      <c r="D513" s="3" t="s">
        <v>4959</v>
      </c>
      <c r="E513" s="3" t="s">
        <v>4960</v>
      </c>
      <c r="F513" s="3" t="s">
        <v>92</v>
      </c>
      <c r="G513" s="3" t="s">
        <v>4016</v>
      </c>
    </row>
    <row r="514" spans="1:7" ht="45" customHeight="1" x14ac:dyDescent="0.25">
      <c r="A514" s="3" t="s">
        <v>3174</v>
      </c>
      <c r="B514" s="3" t="s">
        <v>4961</v>
      </c>
      <c r="C514" s="3" t="s">
        <v>4013</v>
      </c>
      <c r="D514" s="3" t="s">
        <v>4231</v>
      </c>
      <c r="E514" s="3" t="s">
        <v>4232</v>
      </c>
      <c r="F514" s="3" t="s">
        <v>92</v>
      </c>
      <c r="G514" s="3" t="s">
        <v>4016</v>
      </c>
    </row>
    <row r="515" spans="1:7" ht="45" customHeight="1" x14ac:dyDescent="0.25">
      <c r="A515" s="3" t="s">
        <v>3178</v>
      </c>
      <c r="B515" s="3" t="s">
        <v>4962</v>
      </c>
      <c r="C515" s="3" t="s">
        <v>4013</v>
      </c>
      <c r="D515" s="3" t="s">
        <v>4048</v>
      </c>
      <c r="E515" s="3" t="s">
        <v>4049</v>
      </c>
      <c r="F515" s="3" t="s">
        <v>92</v>
      </c>
      <c r="G515" s="3" t="s">
        <v>4016</v>
      </c>
    </row>
    <row r="516" spans="1:7" ht="45" customHeight="1" x14ac:dyDescent="0.25">
      <c r="A516" s="3" t="s">
        <v>3184</v>
      </c>
      <c r="B516" s="3" t="s">
        <v>4963</v>
      </c>
      <c r="C516" s="3" t="s">
        <v>4013</v>
      </c>
      <c r="D516" s="3" t="s">
        <v>4081</v>
      </c>
      <c r="E516" s="3" t="s">
        <v>4082</v>
      </c>
      <c r="F516" s="3" t="s">
        <v>92</v>
      </c>
      <c r="G516" s="3" t="s">
        <v>4016</v>
      </c>
    </row>
    <row r="517" spans="1:7" ht="45" customHeight="1" x14ac:dyDescent="0.25">
      <c r="A517" s="3" t="s">
        <v>3188</v>
      </c>
      <c r="B517" s="3" t="s">
        <v>4964</v>
      </c>
      <c r="C517" s="3" t="s">
        <v>4013</v>
      </c>
      <c r="D517" s="3" t="s">
        <v>4081</v>
      </c>
      <c r="E517" s="3" t="s">
        <v>4082</v>
      </c>
      <c r="F517" s="3" t="s">
        <v>92</v>
      </c>
      <c r="G517" s="3" t="s">
        <v>4016</v>
      </c>
    </row>
    <row r="518" spans="1:7" ht="45" customHeight="1" x14ac:dyDescent="0.25">
      <c r="A518" s="3" t="s">
        <v>3192</v>
      </c>
      <c r="B518" s="3" t="s">
        <v>4965</v>
      </c>
      <c r="C518" s="3" t="s">
        <v>4013</v>
      </c>
      <c r="D518" s="3" t="s">
        <v>4144</v>
      </c>
      <c r="E518" s="3" t="s">
        <v>4145</v>
      </c>
      <c r="F518" s="3" t="s">
        <v>92</v>
      </c>
      <c r="G518" s="3" t="s">
        <v>4016</v>
      </c>
    </row>
    <row r="519" spans="1:7" ht="45" customHeight="1" x14ac:dyDescent="0.25">
      <c r="A519" s="3" t="s">
        <v>3197</v>
      </c>
      <c r="B519" s="3" t="s">
        <v>4966</v>
      </c>
      <c r="C519" s="3" t="s">
        <v>4013</v>
      </c>
      <c r="D519" s="3" t="s">
        <v>4078</v>
      </c>
      <c r="E519" s="3" t="s">
        <v>4079</v>
      </c>
      <c r="F519" s="3" t="s">
        <v>92</v>
      </c>
      <c r="G519" s="3" t="s">
        <v>4016</v>
      </c>
    </row>
    <row r="520" spans="1:7" ht="45" customHeight="1" x14ac:dyDescent="0.25">
      <c r="A520" s="3" t="s">
        <v>3202</v>
      </c>
      <c r="B520" s="3" t="s">
        <v>4967</v>
      </c>
      <c r="C520" s="3" t="s">
        <v>4013</v>
      </c>
      <c r="D520" s="3" t="s">
        <v>4171</v>
      </c>
      <c r="E520" s="3" t="s">
        <v>4172</v>
      </c>
      <c r="F520" s="3" t="s">
        <v>92</v>
      </c>
      <c r="G520" s="3" t="s">
        <v>4016</v>
      </c>
    </row>
    <row r="521" spans="1:7" ht="45" customHeight="1" x14ac:dyDescent="0.25">
      <c r="A521" s="3" t="s">
        <v>3207</v>
      </c>
      <c r="B521" s="3" t="s">
        <v>4968</v>
      </c>
      <c r="C521" s="3" t="s">
        <v>4013</v>
      </c>
      <c r="D521" s="3" t="s">
        <v>4969</v>
      </c>
      <c r="E521" s="3" t="s">
        <v>4970</v>
      </c>
      <c r="F521" s="3" t="s">
        <v>92</v>
      </c>
      <c r="G521" s="3" t="s">
        <v>4016</v>
      </c>
    </row>
    <row r="522" spans="1:7" ht="45" customHeight="1" x14ac:dyDescent="0.25">
      <c r="A522" s="3" t="s">
        <v>3211</v>
      </c>
      <c r="B522" s="3" t="s">
        <v>4971</v>
      </c>
      <c r="C522" s="3" t="s">
        <v>4013</v>
      </c>
      <c r="D522" s="3" t="s">
        <v>4195</v>
      </c>
      <c r="E522" s="3" t="s">
        <v>4196</v>
      </c>
      <c r="F522" s="3" t="s">
        <v>92</v>
      </c>
      <c r="G522" s="3" t="s">
        <v>4016</v>
      </c>
    </row>
    <row r="523" spans="1:7" ht="45" customHeight="1" x14ac:dyDescent="0.25">
      <c r="A523" s="3" t="s">
        <v>3217</v>
      </c>
      <c r="B523" s="3" t="s">
        <v>4972</v>
      </c>
      <c r="C523" s="3" t="s">
        <v>4013</v>
      </c>
      <c r="D523" s="3" t="s">
        <v>4973</v>
      </c>
      <c r="E523" s="3" t="s">
        <v>4974</v>
      </c>
      <c r="F523" s="3" t="s">
        <v>92</v>
      </c>
      <c r="G523" s="3" t="s">
        <v>4016</v>
      </c>
    </row>
    <row r="524" spans="1:7" ht="45" customHeight="1" x14ac:dyDescent="0.25">
      <c r="A524" s="3" t="s">
        <v>3222</v>
      </c>
      <c r="B524" s="3" t="s">
        <v>4975</v>
      </c>
      <c r="C524" s="3" t="s">
        <v>4013</v>
      </c>
      <c r="D524" s="3" t="s">
        <v>4337</v>
      </c>
      <c r="E524" s="3" t="s">
        <v>4338</v>
      </c>
      <c r="F524" s="3" t="s">
        <v>92</v>
      </c>
      <c r="G524" s="3" t="s">
        <v>4016</v>
      </c>
    </row>
    <row r="525" spans="1:7" ht="45" customHeight="1" x14ac:dyDescent="0.25">
      <c r="A525" s="3" t="s">
        <v>3231</v>
      </c>
      <c r="B525" s="3" t="s">
        <v>4976</v>
      </c>
      <c r="C525" s="3" t="s">
        <v>4013</v>
      </c>
      <c r="D525" s="3" t="s">
        <v>4977</v>
      </c>
      <c r="E525" s="3" t="s">
        <v>4978</v>
      </c>
      <c r="F525" s="3" t="s">
        <v>92</v>
      </c>
      <c r="G525" s="3" t="s">
        <v>4016</v>
      </c>
    </row>
    <row r="526" spans="1:7" ht="45" customHeight="1" x14ac:dyDescent="0.25">
      <c r="A526" s="3" t="s">
        <v>3236</v>
      </c>
      <c r="B526" s="3" t="s">
        <v>4979</v>
      </c>
      <c r="C526" s="3" t="s">
        <v>4013</v>
      </c>
      <c r="D526" s="3" t="s">
        <v>4018</v>
      </c>
      <c r="E526" s="3" t="s">
        <v>4019</v>
      </c>
      <c r="F526" s="3" t="s">
        <v>92</v>
      </c>
      <c r="G526" s="3" t="s">
        <v>4016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4980</v>
      </c>
      <c r="D2" t="s">
        <v>4981</v>
      </c>
      <c r="E2" t="s">
        <v>4982</v>
      </c>
      <c r="F2" t="s">
        <v>4983</v>
      </c>
      <c r="G2" t="s">
        <v>4984</v>
      </c>
    </row>
    <row r="3" spans="1:7" x14ac:dyDescent="0.25">
      <c r="A3" s="1" t="s">
        <v>3250</v>
      </c>
      <c r="B3" s="1"/>
      <c r="C3" s="1" t="s">
        <v>4985</v>
      </c>
      <c r="D3" s="1" t="s">
        <v>4986</v>
      </c>
      <c r="E3" s="1" t="s">
        <v>4987</v>
      </c>
      <c r="F3" s="1" t="s">
        <v>4988</v>
      </c>
      <c r="G3" s="1" t="s">
        <v>4989</v>
      </c>
    </row>
    <row r="4" spans="1:7" ht="45" customHeight="1" x14ac:dyDescent="0.25">
      <c r="A4" s="3" t="s">
        <v>94</v>
      </c>
      <c r="B4" s="3" t="s">
        <v>4990</v>
      </c>
      <c r="C4" s="3" t="s">
        <v>4991</v>
      </c>
      <c r="D4" s="3" t="s">
        <v>4992</v>
      </c>
      <c r="E4" s="3" t="s">
        <v>4992</v>
      </c>
      <c r="F4" s="3" t="s">
        <v>92</v>
      </c>
      <c r="G4" s="3" t="s">
        <v>4993</v>
      </c>
    </row>
    <row r="5" spans="1:7" ht="45" customHeight="1" x14ac:dyDescent="0.25">
      <c r="A5" s="3" t="s">
        <v>106</v>
      </c>
      <c r="B5" s="3" t="s">
        <v>4994</v>
      </c>
      <c r="C5" s="3" t="s">
        <v>4991</v>
      </c>
      <c r="D5" s="3" t="s">
        <v>4995</v>
      </c>
      <c r="E5" s="3" t="s">
        <v>4995</v>
      </c>
      <c r="F5" s="3" t="s">
        <v>92</v>
      </c>
      <c r="G5" s="3" t="s">
        <v>4993</v>
      </c>
    </row>
    <row r="6" spans="1:7" ht="45" customHeight="1" x14ac:dyDescent="0.25">
      <c r="A6" s="3" t="s">
        <v>114</v>
      </c>
      <c r="B6" s="3" t="s">
        <v>4996</v>
      </c>
      <c r="C6" s="3" t="s">
        <v>4991</v>
      </c>
      <c r="D6" s="3" t="s">
        <v>4997</v>
      </c>
      <c r="E6" s="3" t="s">
        <v>4997</v>
      </c>
      <c r="F6" s="3" t="s">
        <v>92</v>
      </c>
      <c r="G6" s="3" t="s">
        <v>4993</v>
      </c>
    </row>
    <row r="7" spans="1:7" ht="45" customHeight="1" x14ac:dyDescent="0.25">
      <c r="A7" s="3" t="s">
        <v>125</v>
      </c>
      <c r="B7" s="3" t="s">
        <v>4998</v>
      </c>
      <c r="C7" s="3" t="s">
        <v>4991</v>
      </c>
      <c r="D7" s="3" t="s">
        <v>4999</v>
      </c>
      <c r="E7" s="3" t="s">
        <v>4999</v>
      </c>
      <c r="F7" s="3" t="s">
        <v>92</v>
      </c>
      <c r="G7" s="3" t="s">
        <v>4993</v>
      </c>
    </row>
    <row r="8" spans="1:7" ht="45" customHeight="1" x14ac:dyDescent="0.25">
      <c r="A8" s="3" t="s">
        <v>134</v>
      </c>
      <c r="B8" s="3" t="s">
        <v>5000</v>
      </c>
      <c r="C8" s="3" t="s">
        <v>4991</v>
      </c>
      <c r="D8" s="3" t="s">
        <v>5001</v>
      </c>
      <c r="E8" s="3" t="s">
        <v>5001</v>
      </c>
      <c r="F8" s="3" t="s">
        <v>92</v>
      </c>
      <c r="G8" s="3" t="s">
        <v>4993</v>
      </c>
    </row>
    <row r="9" spans="1:7" ht="45" customHeight="1" x14ac:dyDescent="0.25">
      <c r="A9" s="3" t="s">
        <v>143</v>
      </c>
      <c r="B9" s="3" t="s">
        <v>5002</v>
      </c>
      <c r="C9" s="3" t="s">
        <v>4991</v>
      </c>
      <c r="D9" s="3" t="s">
        <v>5003</v>
      </c>
      <c r="E9" s="3" t="s">
        <v>5003</v>
      </c>
      <c r="F9" s="3" t="s">
        <v>92</v>
      </c>
      <c r="G9" s="3" t="s">
        <v>4993</v>
      </c>
    </row>
    <row r="10" spans="1:7" ht="45" customHeight="1" x14ac:dyDescent="0.25">
      <c r="A10" s="3" t="s">
        <v>152</v>
      </c>
      <c r="B10" s="3" t="s">
        <v>5004</v>
      </c>
      <c r="C10" s="3" t="s">
        <v>4991</v>
      </c>
      <c r="D10" s="3" t="s">
        <v>5005</v>
      </c>
      <c r="E10" s="3" t="s">
        <v>5005</v>
      </c>
      <c r="F10" s="3" t="s">
        <v>92</v>
      </c>
      <c r="G10" s="3" t="s">
        <v>4993</v>
      </c>
    </row>
    <row r="11" spans="1:7" ht="45" customHeight="1" x14ac:dyDescent="0.25">
      <c r="A11" s="3" t="s">
        <v>162</v>
      </c>
      <c r="B11" s="3" t="s">
        <v>5006</v>
      </c>
      <c r="C11" s="3" t="s">
        <v>4991</v>
      </c>
      <c r="D11" s="3" t="s">
        <v>5007</v>
      </c>
      <c r="E11" s="3" t="s">
        <v>5007</v>
      </c>
      <c r="F11" s="3" t="s">
        <v>92</v>
      </c>
      <c r="G11" s="3" t="s">
        <v>4993</v>
      </c>
    </row>
    <row r="12" spans="1:7" ht="45" customHeight="1" x14ac:dyDescent="0.25">
      <c r="A12" s="3" t="s">
        <v>171</v>
      </c>
      <c r="B12" s="3" t="s">
        <v>5008</v>
      </c>
      <c r="C12" s="3" t="s">
        <v>4991</v>
      </c>
      <c r="D12" s="3" t="s">
        <v>5009</v>
      </c>
      <c r="E12" s="3" t="s">
        <v>5009</v>
      </c>
      <c r="F12" s="3" t="s">
        <v>92</v>
      </c>
      <c r="G12" s="3" t="s">
        <v>4993</v>
      </c>
    </row>
    <row r="13" spans="1:7" ht="45" customHeight="1" x14ac:dyDescent="0.25">
      <c r="A13" s="3" t="s">
        <v>180</v>
      </c>
      <c r="B13" s="3" t="s">
        <v>5010</v>
      </c>
      <c r="C13" s="3" t="s">
        <v>4991</v>
      </c>
      <c r="D13" s="3" t="s">
        <v>5011</v>
      </c>
      <c r="E13" s="3" t="s">
        <v>5011</v>
      </c>
      <c r="F13" s="3" t="s">
        <v>92</v>
      </c>
      <c r="G13" s="3" t="s">
        <v>4993</v>
      </c>
    </row>
    <row r="14" spans="1:7" ht="45" customHeight="1" x14ac:dyDescent="0.25">
      <c r="A14" s="3" t="s">
        <v>189</v>
      </c>
      <c r="B14" s="3" t="s">
        <v>5012</v>
      </c>
      <c r="C14" s="3" t="s">
        <v>4991</v>
      </c>
      <c r="D14" s="3" t="s">
        <v>5013</v>
      </c>
      <c r="E14" s="3" t="s">
        <v>5013</v>
      </c>
      <c r="F14" s="3" t="s">
        <v>92</v>
      </c>
      <c r="G14" s="3" t="s">
        <v>4993</v>
      </c>
    </row>
    <row r="15" spans="1:7" ht="45" customHeight="1" x14ac:dyDescent="0.25">
      <c r="A15" s="3" t="s">
        <v>198</v>
      </c>
      <c r="B15" s="3" t="s">
        <v>5014</v>
      </c>
      <c r="C15" s="3" t="s">
        <v>4991</v>
      </c>
      <c r="D15" s="3" t="s">
        <v>5015</v>
      </c>
      <c r="E15" s="3" t="s">
        <v>5015</v>
      </c>
      <c r="F15" s="3" t="s">
        <v>92</v>
      </c>
      <c r="G15" s="3" t="s">
        <v>4993</v>
      </c>
    </row>
    <row r="16" spans="1:7" ht="45" customHeight="1" x14ac:dyDescent="0.25">
      <c r="A16" s="3" t="s">
        <v>206</v>
      </c>
      <c r="B16" s="3" t="s">
        <v>5016</v>
      </c>
      <c r="C16" s="3" t="s">
        <v>4991</v>
      </c>
      <c r="D16" s="3" t="s">
        <v>5017</v>
      </c>
      <c r="E16" s="3" t="s">
        <v>5017</v>
      </c>
      <c r="F16" s="3" t="s">
        <v>92</v>
      </c>
      <c r="G16" s="3" t="s">
        <v>4993</v>
      </c>
    </row>
    <row r="17" spans="1:7" ht="45" customHeight="1" x14ac:dyDescent="0.25">
      <c r="A17" s="3" t="s">
        <v>215</v>
      </c>
      <c r="B17" s="3" t="s">
        <v>5018</v>
      </c>
      <c r="C17" s="3" t="s">
        <v>4991</v>
      </c>
      <c r="D17" s="3" t="s">
        <v>5019</v>
      </c>
      <c r="E17" s="3" t="s">
        <v>5019</v>
      </c>
      <c r="F17" s="3" t="s">
        <v>92</v>
      </c>
      <c r="G17" s="3" t="s">
        <v>4993</v>
      </c>
    </row>
    <row r="18" spans="1:7" ht="45" customHeight="1" x14ac:dyDescent="0.25">
      <c r="A18" s="3" t="s">
        <v>225</v>
      </c>
      <c r="B18" s="3" t="s">
        <v>5020</v>
      </c>
      <c r="C18" s="3" t="s">
        <v>4991</v>
      </c>
      <c r="D18" s="3" t="s">
        <v>5021</v>
      </c>
      <c r="E18" s="3" t="s">
        <v>5021</v>
      </c>
      <c r="F18" s="3" t="s">
        <v>92</v>
      </c>
      <c r="G18" s="3" t="s">
        <v>4993</v>
      </c>
    </row>
    <row r="19" spans="1:7" ht="45" customHeight="1" x14ac:dyDescent="0.25">
      <c r="A19" s="3" t="s">
        <v>232</v>
      </c>
      <c r="B19" s="3" t="s">
        <v>5022</v>
      </c>
      <c r="C19" s="3" t="s">
        <v>4991</v>
      </c>
      <c r="D19" s="3" t="s">
        <v>5023</v>
      </c>
      <c r="E19" s="3" t="s">
        <v>5023</v>
      </c>
      <c r="F19" s="3" t="s">
        <v>92</v>
      </c>
      <c r="G19" s="3" t="s">
        <v>4993</v>
      </c>
    </row>
    <row r="20" spans="1:7" ht="45" customHeight="1" x14ac:dyDescent="0.25">
      <c r="A20" s="3" t="s">
        <v>242</v>
      </c>
      <c r="B20" s="3" t="s">
        <v>5024</v>
      </c>
      <c r="C20" s="3" t="s">
        <v>4991</v>
      </c>
      <c r="D20" s="3" t="s">
        <v>5025</v>
      </c>
      <c r="E20" s="3" t="s">
        <v>5025</v>
      </c>
      <c r="F20" s="3" t="s">
        <v>92</v>
      </c>
      <c r="G20" s="3" t="s">
        <v>4993</v>
      </c>
    </row>
    <row r="21" spans="1:7" ht="45" customHeight="1" x14ac:dyDescent="0.25">
      <c r="A21" s="3" t="s">
        <v>252</v>
      </c>
      <c r="B21" s="3" t="s">
        <v>5026</v>
      </c>
      <c r="C21" s="3" t="s">
        <v>4991</v>
      </c>
      <c r="D21" s="3" t="s">
        <v>5027</v>
      </c>
      <c r="E21" s="3" t="s">
        <v>5027</v>
      </c>
      <c r="F21" s="3" t="s">
        <v>92</v>
      </c>
      <c r="G21" s="3" t="s">
        <v>4993</v>
      </c>
    </row>
    <row r="22" spans="1:7" ht="45" customHeight="1" x14ac:dyDescent="0.25">
      <c r="A22" s="3" t="s">
        <v>259</v>
      </c>
      <c r="B22" s="3" t="s">
        <v>5028</v>
      </c>
      <c r="C22" s="3" t="s">
        <v>4991</v>
      </c>
      <c r="D22" s="3" t="s">
        <v>5003</v>
      </c>
      <c r="E22" s="3" t="s">
        <v>5003</v>
      </c>
      <c r="F22" s="3" t="s">
        <v>92</v>
      </c>
      <c r="G22" s="3" t="s">
        <v>4993</v>
      </c>
    </row>
    <row r="23" spans="1:7" ht="45" customHeight="1" x14ac:dyDescent="0.25">
      <c r="A23" s="3" t="s">
        <v>265</v>
      </c>
      <c r="B23" s="3" t="s">
        <v>5029</v>
      </c>
      <c r="C23" s="3" t="s">
        <v>4991</v>
      </c>
      <c r="D23" s="3" t="s">
        <v>5025</v>
      </c>
      <c r="E23" s="3" t="s">
        <v>5025</v>
      </c>
      <c r="F23" s="3" t="s">
        <v>92</v>
      </c>
      <c r="G23" s="3" t="s">
        <v>4993</v>
      </c>
    </row>
    <row r="24" spans="1:7" ht="45" customHeight="1" x14ac:dyDescent="0.25">
      <c r="A24" s="3" t="s">
        <v>273</v>
      </c>
      <c r="B24" s="3" t="s">
        <v>5030</v>
      </c>
      <c r="C24" s="3" t="s">
        <v>4991</v>
      </c>
      <c r="D24" s="3" t="s">
        <v>5031</v>
      </c>
      <c r="E24" s="3" t="s">
        <v>5031</v>
      </c>
      <c r="F24" s="3" t="s">
        <v>92</v>
      </c>
      <c r="G24" s="3" t="s">
        <v>4993</v>
      </c>
    </row>
    <row r="25" spans="1:7" ht="45" customHeight="1" x14ac:dyDescent="0.25">
      <c r="A25" s="3" t="s">
        <v>281</v>
      </c>
      <c r="B25" s="3" t="s">
        <v>5032</v>
      </c>
      <c r="C25" s="3" t="s">
        <v>4991</v>
      </c>
      <c r="D25" s="3" t="s">
        <v>5003</v>
      </c>
      <c r="E25" s="3" t="s">
        <v>5003</v>
      </c>
      <c r="F25" s="3" t="s">
        <v>92</v>
      </c>
      <c r="G25" s="3" t="s">
        <v>4993</v>
      </c>
    </row>
    <row r="26" spans="1:7" ht="45" customHeight="1" x14ac:dyDescent="0.25">
      <c r="A26" s="3" t="s">
        <v>289</v>
      </c>
      <c r="B26" s="3" t="s">
        <v>5033</v>
      </c>
      <c r="C26" s="3" t="s">
        <v>4991</v>
      </c>
      <c r="D26" s="3" t="s">
        <v>5034</v>
      </c>
      <c r="E26" s="3" t="s">
        <v>5034</v>
      </c>
      <c r="F26" s="3" t="s">
        <v>92</v>
      </c>
      <c r="G26" s="3" t="s">
        <v>4993</v>
      </c>
    </row>
    <row r="27" spans="1:7" ht="45" customHeight="1" x14ac:dyDescent="0.25">
      <c r="A27" s="3" t="s">
        <v>299</v>
      </c>
      <c r="B27" s="3" t="s">
        <v>5035</v>
      </c>
      <c r="C27" s="3" t="s">
        <v>4991</v>
      </c>
      <c r="D27" s="3" t="s">
        <v>5036</v>
      </c>
      <c r="E27" s="3" t="s">
        <v>5036</v>
      </c>
      <c r="F27" s="3" t="s">
        <v>92</v>
      </c>
      <c r="G27" s="3" t="s">
        <v>4993</v>
      </c>
    </row>
    <row r="28" spans="1:7" ht="45" customHeight="1" x14ac:dyDescent="0.25">
      <c r="A28" s="3" t="s">
        <v>307</v>
      </c>
      <c r="B28" s="3" t="s">
        <v>5037</v>
      </c>
      <c r="C28" s="3" t="s">
        <v>4991</v>
      </c>
      <c r="D28" s="3" t="s">
        <v>5038</v>
      </c>
      <c r="E28" s="3" t="s">
        <v>5038</v>
      </c>
      <c r="F28" s="3" t="s">
        <v>92</v>
      </c>
      <c r="G28" s="3" t="s">
        <v>4993</v>
      </c>
    </row>
    <row r="29" spans="1:7" ht="45" customHeight="1" x14ac:dyDescent="0.25">
      <c r="A29" s="3" t="s">
        <v>316</v>
      </c>
      <c r="B29" s="3" t="s">
        <v>5039</v>
      </c>
      <c r="C29" s="3" t="s">
        <v>4991</v>
      </c>
      <c r="D29" s="3" t="s">
        <v>5040</v>
      </c>
      <c r="E29" s="3" t="s">
        <v>5040</v>
      </c>
      <c r="F29" s="3" t="s">
        <v>92</v>
      </c>
      <c r="G29" s="3" t="s">
        <v>4993</v>
      </c>
    </row>
    <row r="30" spans="1:7" ht="45" customHeight="1" x14ac:dyDescent="0.25">
      <c r="A30" s="3" t="s">
        <v>324</v>
      </c>
      <c r="B30" s="3" t="s">
        <v>5041</v>
      </c>
      <c r="C30" s="3" t="s">
        <v>4991</v>
      </c>
      <c r="D30" s="3" t="s">
        <v>5042</v>
      </c>
      <c r="E30" s="3" t="s">
        <v>5042</v>
      </c>
      <c r="F30" s="3" t="s">
        <v>92</v>
      </c>
      <c r="G30" s="3" t="s">
        <v>4993</v>
      </c>
    </row>
    <row r="31" spans="1:7" ht="45" customHeight="1" x14ac:dyDescent="0.25">
      <c r="A31" s="3" t="s">
        <v>333</v>
      </c>
      <c r="B31" s="3" t="s">
        <v>5043</v>
      </c>
      <c r="C31" s="3" t="s">
        <v>4991</v>
      </c>
      <c r="D31" s="3" t="s">
        <v>5044</v>
      </c>
      <c r="E31" s="3" t="s">
        <v>5044</v>
      </c>
      <c r="F31" s="3" t="s">
        <v>92</v>
      </c>
      <c r="G31" s="3" t="s">
        <v>4993</v>
      </c>
    </row>
    <row r="32" spans="1:7" ht="45" customHeight="1" x14ac:dyDescent="0.25">
      <c r="A32" s="3" t="s">
        <v>342</v>
      </c>
      <c r="B32" s="3" t="s">
        <v>5045</v>
      </c>
      <c r="C32" s="3" t="s">
        <v>4991</v>
      </c>
      <c r="D32" s="3" t="s">
        <v>5046</v>
      </c>
      <c r="E32" s="3" t="s">
        <v>5046</v>
      </c>
      <c r="F32" s="3" t="s">
        <v>92</v>
      </c>
      <c r="G32" s="3" t="s">
        <v>4993</v>
      </c>
    </row>
    <row r="33" spans="1:7" ht="45" customHeight="1" x14ac:dyDescent="0.25">
      <c r="A33" s="3" t="s">
        <v>350</v>
      </c>
      <c r="B33" s="3" t="s">
        <v>5047</v>
      </c>
      <c r="C33" s="3" t="s">
        <v>4991</v>
      </c>
      <c r="D33" s="3" t="s">
        <v>5048</v>
      </c>
      <c r="E33" s="3" t="s">
        <v>5048</v>
      </c>
      <c r="F33" s="3" t="s">
        <v>92</v>
      </c>
      <c r="G33" s="3" t="s">
        <v>4993</v>
      </c>
    </row>
    <row r="34" spans="1:7" ht="45" customHeight="1" x14ac:dyDescent="0.25">
      <c r="A34" s="3" t="s">
        <v>358</v>
      </c>
      <c r="B34" s="3" t="s">
        <v>5049</v>
      </c>
      <c r="C34" s="3" t="s">
        <v>4991</v>
      </c>
      <c r="D34" s="3" t="s">
        <v>5050</v>
      </c>
      <c r="E34" s="3" t="s">
        <v>5050</v>
      </c>
      <c r="F34" s="3" t="s">
        <v>92</v>
      </c>
      <c r="G34" s="3" t="s">
        <v>4993</v>
      </c>
    </row>
    <row r="35" spans="1:7" ht="45" customHeight="1" x14ac:dyDescent="0.25">
      <c r="A35" s="3" t="s">
        <v>366</v>
      </c>
      <c r="B35" s="3" t="s">
        <v>5051</v>
      </c>
      <c r="C35" s="3" t="s">
        <v>4991</v>
      </c>
      <c r="D35" s="3" t="s">
        <v>5027</v>
      </c>
      <c r="E35" s="3" t="s">
        <v>5027</v>
      </c>
      <c r="F35" s="3" t="s">
        <v>92</v>
      </c>
      <c r="G35" s="3" t="s">
        <v>4993</v>
      </c>
    </row>
    <row r="36" spans="1:7" ht="45" customHeight="1" x14ac:dyDescent="0.25">
      <c r="A36" s="3" t="s">
        <v>374</v>
      </c>
      <c r="B36" s="3" t="s">
        <v>5052</v>
      </c>
      <c r="C36" s="3" t="s">
        <v>4991</v>
      </c>
      <c r="D36" s="3" t="s">
        <v>5053</v>
      </c>
      <c r="E36" s="3" t="s">
        <v>5053</v>
      </c>
      <c r="F36" s="3" t="s">
        <v>92</v>
      </c>
      <c r="G36" s="3" t="s">
        <v>4993</v>
      </c>
    </row>
    <row r="37" spans="1:7" ht="45" customHeight="1" x14ac:dyDescent="0.25">
      <c r="A37" s="3" t="s">
        <v>381</v>
      </c>
      <c r="B37" s="3" t="s">
        <v>5054</v>
      </c>
      <c r="C37" s="3" t="s">
        <v>4991</v>
      </c>
      <c r="D37" s="3" t="s">
        <v>4995</v>
      </c>
      <c r="E37" s="3" t="s">
        <v>4995</v>
      </c>
      <c r="F37" s="3" t="s">
        <v>92</v>
      </c>
      <c r="G37" s="3" t="s">
        <v>4993</v>
      </c>
    </row>
    <row r="38" spans="1:7" ht="45" customHeight="1" x14ac:dyDescent="0.25">
      <c r="A38" s="3" t="s">
        <v>389</v>
      </c>
      <c r="B38" s="3" t="s">
        <v>5055</v>
      </c>
      <c r="C38" s="3" t="s">
        <v>4991</v>
      </c>
      <c r="D38" s="3" t="s">
        <v>5056</v>
      </c>
      <c r="E38" s="3" t="s">
        <v>5056</v>
      </c>
      <c r="F38" s="3" t="s">
        <v>92</v>
      </c>
      <c r="G38" s="3" t="s">
        <v>4993</v>
      </c>
    </row>
    <row r="39" spans="1:7" ht="45" customHeight="1" x14ac:dyDescent="0.25">
      <c r="A39" s="3" t="s">
        <v>396</v>
      </c>
      <c r="B39" s="3" t="s">
        <v>5057</v>
      </c>
      <c r="C39" s="3" t="s">
        <v>4991</v>
      </c>
      <c r="D39" s="3" t="s">
        <v>5058</v>
      </c>
      <c r="E39" s="3" t="s">
        <v>5058</v>
      </c>
      <c r="F39" s="3" t="s">
        <v>92</v>
      </c>
      <c r="G39" s="3" t="s">
        <v>4993</v>
      </c>
    </row>
    <row r="40" spans="1:7" ht="45" customHeight="1" x14ac:dyDescent="0.25">
      <c r="A40" s="3" t="s">
        <v>404</v>
      </c>
      <c r="B40" s="3" t="s">
        <v>5059</v>
      </c>
      <c r="C40" s="3" t="s">
        <v>4991</v>
      </c>
      <c r="D40" s="3" t="s">
        <v>5060</v>
      </c>
      <c r="E40" s="3" t="s">
        <v>5060</v>
      </c>
      <c r="F40" s="3" t="s">
        <v>92</v>
      </c>
      <c r="G40" s="3" t="s">
        <v>4993</v>
      </c>
    </row>
    <row r="41" spans="1:7" ht="45" customHeight="1" x14ac:dyDescent="0.25">
      <c r="A41" s="3" t="s">
        <v>411</v>
      </c>
      <c r="B41" s="3" t="s">
        <v>5061</v>
      </c>
      <c r="C41" s="3" t="s">
        <v>4991</v>
      </c>
      <c r="D41" s="3" t="s">
        <v>5062</v>
      </c>
      <c r="E41" s="3" t="s">
        <v>5062</v>
      </c>
      <c r="F41" s="3" t="s">
        <v>92</v>
      </c>
      <c r="G41" s="3" t="s">
        <v>4993</v>
      </c>
    </row>
    <row r="42" spans="1:7" ht="45" customHeight="1" x14ac:dyDescent="0.25">
      <c r="A42" s="3" t="s">
        <v>420</v>
      </c>
      <c r="B42" s="3" t="s">
        <v>5063</v>
      </c>
      <c r="C42" s="3" t="s">
        <v>4991</v>
      </c>
      <c r="D42" s="3" t="s">
        <v>5064</v>
      </c>
      <c r="E42" s="3" t="s">
        <v>5064</v>
      </c>
      <c r="F42" s="3" t="s">
        <v>92</v>
      </c>
      <c r="G42" s="3" t="s">
        <v>4993</v>
      </c>
    </row>
    <row r="43" spans="1:7" ht="45" customHeight="1" x14ac:dyDescent="0.25">
      <c r="A43" s="3" t="s">
        <v>429</v>
      </c>
      <c r="B43" s="3" t="s">
        <v>5065</v>
      </c>
      <c r="C43" s="3" t="s">
        <v>4991</v>
      </c>
      <c r="D43" s="3" t="s">
        <v>5066</v>
      </c>
      <c r="E43" s="3" t="s">
        <v>5066</v>
      </c>
      <c r="F43" s="3" t="s">
        <v>92</v>
      </c>
      <c r="G43" s="3" t="s">
        <v>4993</v>
      </c>
    </row>
    <row r="44" spans="1:7" ht="45" customHeight="1" x14ac:dyDescent="0.25">
      <c r="A44" s="3" t="s">
        <v>437</v>
      </c>
      <c r="B44" s="3" t="s">
        <v>5067</v>
      </c>
      <c r="C44" s="3" t="s">
        <v>4991</v>
      </c>
      <c r="D44" s="3" t="s">
        <v>5068</v>
      </c>
      <c r="E44" s="3" t="s">
        <v>5068</v>
      </c>
      <c r="F44" s="3" t="s">
        <v>92</v>
      </c>
      <c r="G44" s="3" t="s">
        <v>4993</v>
      </c>
    </row>
    <row r="45" spans="1:7" ht="45" customHeight="1" x14ac:dyDescent="0.25">
      <c r="A45" s="3" t="s">
        <v>445</v>
      </c>
      <c r="B45" s="3" t="s">
        <v>5069</v>
      </c>
      <c r="C45" s="3" t="s">
        <v>4991</v>
      </c>
      <c r="D45" s="3" t="s">
        <v>5070</v>
      </c>
      <c r="E45" s="3" t="s">
        <v>5070</v>
      </c>
      <c r="F45" s="3" t="s">
        <v>92</v>
      </c>
      <c r="G45" s="3" t="s">
        <v>4993</v>
      </c>
    </row>
    <row r="46" spans="1:7" ht="45" customHeight="1" x14ac:dyDescent="0.25">
      <c r="A46" s="3" t="s">
        <v>449</v>
      </c>
      <c r="B46" s="3" t="s">
        <v>5071</v>
      </c>
      <c r="C46" s="3" t="s">
        <v>4991</v>
      </c>
      <c r="D46" s="3" t="s">
        <v>5019</v>
      </c>
      <c r="E46" s="3" t="s">
        <v>5019</v>
      </c>
      <c r="F46" s="3" t="s">
        <v>92</v>
      </c>
      <c r="G46" s="3" t="s">
        <v>4993</v>
      </c>
    </row>
    <row r="47" spans="1:7" ht="45" customHeight="1" x14ac:dyDescent="0.25">
      <c r="A47" s="3" t="s">
        <v>457</v>
      </c>
      <c r="B47" s="3" t="s">
        <v>5072</v>
      </c>
      <c r="C47" s="3" t="s">
        <v>4991</v>
      </c>
      <c r="D47" s="3" t="s">
        <v>5073</v>
      </c>
      <c r="E47" s="3" t="s">
        <v>5073</v>
      </c>
      <c r="F47" s="3" t="s">
        <v>92</v>
      </c>
      <c r="G47" s="3" t="s">
        <v>4993</v>
      </c>
    </row>
    <row r="48" spans="1:7" ht="45" customHeight="1" x14ac:dyDescent="0.25">
      <c r="A48" s="3" t="s">
        <v>466</v>
      </c>
      <c r="B48" s="3" t="s">
        <v>5074</v>
      </c>
      <c r="C48" s="3" t="s">
        <v>4991</v>
      </c>
      <c r="D48" s="3" t="s">
        <v>5075</v>
      </c>
      <c r="E48" s="3" t="s">
        <v>5075</v>
      </c>
      <c r="F48" s="3" t="s">
        <v>92</v>
      </c>
      <c r="G48" s="3" t="s">
        <v>4993</v>
      </c>
    </row>
    <row r="49" spans="1:7" ht="45" customHeight="1" x14ac:dyDescent="0.25">
      <c r="A49" s="3" t="s">
        <v>472</v>
      </c>
      <c r="B49" s="3" t="s">
        <v>5076</v>
      </c>
      <c r="C49" s="3" t="s">
        <v>4991</v>
      </c>
      <c r="D49" s="3" t="s">
        <v>5003</v>
      </c>
      <c r="E49" s="3" t="s">
        <v>5003</v>
      </c>
      <c r="F49" s="3" t="s">
        <v>92</v>
      </c>
      <c r="G49" s="3" t="s">
        <v>4993</v>
      </c>
    </row>
    <row r="50" spans="1:7" ht="45" customHeight="1" x14ac:dyDescent="0.25">
      <c r="A50" s="3" t="s">
        <v>477</v>
      </c>
      <c r="B50" s="3" t="s">
        <v>5077</v>
      </c>
      <c r="C50" s="3" t="s">
        <v>4991</v>
      </c>
      <c r="D50" s="3" t="s">
        <v>5011</v>
      </c>
      <c r="E50" s="3" t="s">
        <v>5011</v>
      </c>
      <c r="F50" s="3" t="s">
        <v>92</v>
      </c>
      <c r="G50" s="3" t="s">
        <v>4993</v>
      </c>
    </row>
    <row r="51" spans="1:7" ht="45" customHeight="1" x14ac:dyDescent="0.25">
      <c r="A51" s="3" t="s">
        <v>483</v>
      </c>
      <c r="B51" s="3" t="s">
        <v>5078</v>
      </c>
      <c r="C51" s="3" t="s">
        <v>4991</v>
      </c>
      <c r="D51" s="3" t="s">
        <v>5060</v>
      </c>
      <c r="E51" s="3" t="s">
        <v>5060</v>
      </c>
      <c r="F51" s="3" t="s">
        <v>92</v>
      </c>
      <c r="G51" s="3" t="s">
        <v>4993</v>
      </c>
    </row>
    <row r="52" spans="1:7" ht="45" customHeight="1" x14ac:dyDescent="0.25">
      <c r="A52" s="3" t="s">
        <v>490</v>
      </c>
      <c r="B52" s="3" t="s">
        <v>5079</v>
      </c>
      <c r="C52" s="3" t="s">
        <v>4991</v>
      </c>
      <c r="D52" s="3" t="s">
        <v>5080</v>
      </c>
      <c r="E52" s="3" t="s">
        <v>5080</v>
      </c>
      <c r="F52" s="3" t="s">
        <v>92</v>
      </c>
      <c r="G52" s="3" t="s">
        <v>4993</v>
      </c>
    </row>
    <row r="53" spans="1:7" ht="45" customHeight="1" x14ac:dyDescent="0.25">
      <c r="A53" s="3" t="s">
        <v>497</v>
      </c>
      <c r="B53" s="3" t="s">
        <v>5081</v>
      </c>
      <c r="C53" s="3" t="s">
        <v>4991</v>
      </c>
      <c r="D53" s="3" t="s">
        <v>5082</v>
      </c>
      <c r="E53" s="3" t="s">
        <v>5082</v>
      </c>
      <c r="F53" s="3" t="s">
        <v>92</v>
      </c>
      <c r="G53" s="3" t="s">
        <v>4993</v>
      </c>
    </row>
    <row r="54" spans="1:7" ht="45" customHeight="1" x14ac:dyDescent="0.25">
      <c r="A54" s="3" t="s">
        <v>507</v>
      </c>
      <c r="B54" s="3" t="s">
        <v>5083</v>
      </c>
      <c r="C54" s="3" t="s">
        <v>4991</v>
      </c>
      <c r="D54" s="3" t="s">
        <v>5084</v>
      </c>
      <c r="E54" s="3" t="s">
        <v>5084</v>
      </c>
      <c r="F54" s="3" t="s">
        <v>92</v>
      </c>
      <c r="G54" s="3" t="s">
        <v>4993</v>
      </c>
    </row>
    <row r="55" spans="1:7" ht="45" customHeight="1" x14ac:dyDescent="0.25">
      <c r="A55" s="3" t="s">
        <v>515</v>
      </c>
      <c r="B55" s="3" t="s">
        <v>5085</v>
      </c>
      <c r="C55" s="3" t="s">
        <v>4991</v>
      </c>
      <c r="D55" s="3" t="s">
        <v>5086</v>
      </c>
      <c r="E55" s="3" t="s">
        <v>5086</v>
      </c>
      <c r="F55" s="3" t="s">
        <v>92</v>
      </c>
      <c r="G55" s="3" t="s">
        <v>4993</v>
      </c>
    </row>
    <row r="56" spans="1:7" ht="45" customHeight="1" x14ac:dyDescent="0.25">
      <c r="A56" s="3" t="s">
        <v>523</v>
      </c>
      <c r="B56" s="3" t="s">
        <v>5087</v>
      </c>
      <c r="C56" s="3" t="s">
        <v>4991</v>
      </c>
      <c r="D56" s="3" t="s">
        <v>5088</v>
      </c>
      <c r="E56" s="3" t="s">
        <v>5088</v>
      </c>
      <c r="F56" s="3" t="s">
        <v>92</v>
      </c>
      <c r="G56" s="3" t="s">
        <v>4993</v>
      </c>
    </row>
    <row r="57" spans="1:7" ht="45" customHeight="1" x14ac:dyDescent="0.25">
      <c r="A57" s="3" t="s">
        <v>531</v>
      </c>
      <c r="B57" s="3" t="s">
        <v>5089</v>
      </c>
      <c r="C57" s="3" t="s">
        <v>4991</v>
      </c>
      <c r="D57" s="3" t="s">
        <v>5090</v>
      </c>
      <c r="E57" s="3" t="s">
        <v>5090</v>
      </c>
      <c r="F57" s="3" t="s">
        <v>92</v>
      </c>
      <c r="G57" s="3" t="s">
        <v>4993</v>
      </c>
    </row>
    <row r="58" spans="1:7" ht="45" customHeight="1" x14ac:dyDescent="0.25">
      <c r="A58" s="3" t="s">
        <v>540</v>
      </c>
      <c r="B58" s="3" t="s">
        <v>5091</v>
      </c>
      <c r="C58" s="3" t="s">
        <v>4991</v>
      </c>
      <c r="D58" s="3" t="s">
        <v>5092</v>
      </c>
      <c r="E58" s="3" t="s">
        <v>5092</v>
      </c>
      <c r="F58" s="3" t="s">
        <v>92</v>
      </c>
      <c r="G58" s="3" t="s">
        <v>4993</v>
      </c>
    </row>
    <row r="59" spans="1:7" ht="45" customHeight="1" x14ac:dyDescent="0.25">
      <c r="A59" s="3" t="s">
        <v>548</v>
      </c>
      <c r="B59" s="3" t="s">
        <v>5093</v>
      </c>
      <c r="C59" s="3" t="s">
        <v>4991</v>
      </c>
      <c r="D59" s="3" t="s">
        <v>5094</v>
      </c>
      <c r="E59" s="3" t="s">
        <v>5094</v>
      </c>
      <c r="F59" s="3" t="s">
        <v>92</v>
      </c>
      <c r="G59" s="3" t="s">
        <v>4993</v>
      </c>
    </row>
    <row r="60" spans="1:7" ht="45" customHeight="1" x14ac:dyDescent="0.25">
      <c r="A60" s="3" t="s">
        <v>556</v>
      </c>
      <c r="B60" s="3" t="s">
        <v>5095</v>
      </c>
      <c r="C60" s="3" t="s">
        <v>4991</v>
      </c>
      <c r="D60" s="3" t="s">
        <v>5096</v>
      </c>
      <c r="E60" s="3" t="s">
        <v>5096</v>
      </c>
      <c r="F60" s="3" t="s">
        <v>92</v>
      </c>
      <c r="G60" s="3" t="s">
        <v>4993</v>
      </c>
    </row>
    <row r="61" spans="1:7" ht="45" customHeight="1" x14ac:dyDescent="0.25">
      <c r="A61" s="3" t="s">
        <v>564</v>
      </c>
      <c r="B61" s="3" t="s">
        <v>5097</v>
      </c>
      <c r="C61" s="3" t="s">
        <v>4991</v>
      </c>
      <c r="D61" s="3" t="s">
        <v>5098</v>
      </c>
      <c r="E61" s="3" t="s">
        <v>5098</v>
      </c>
      <c r="F61" s="3" t="s">
        <v>92</v>
      </c>
      <c r="G61" s="3" t="s">
        <v>4993</v>
      </c>
    </row>
    <row r="62" spans="1:7" ht="45" customHeight="1" x14ac:dyDescent="0.25">
      <c r="A62" s="3" t="s">
        <v>572</v>
      </c>
      <c r="B62" s="3" t="s">
        <v>5099</v>
      </c>
      <c r="C62" s="3" t="s">
        <v>4991</v>
      </c>
      <c r="D62" s="3" t="s">
        <v>5100</v>
      </c>
      <c r="E62" s="3" t="s">
        <v>5100</v>
      </c>
      <c r="F62" s="3" t="s">
        <v>92</v>
      </c>
      <c r="G62" s="3" t="s">
        <v>4993</v>
      </c>
    </row>
    <row r="63" spans="1:7" ht="45" customHeight="1" x14ac:dyDescent="0.25">
      <c r="A63" s="3" t="s">
        <v>578</v>
      </c>
      <c r="B63" s="3" t="s">
        <v>5101</v>
      </c>
      <c r="C63" s="3" t="s">
        <v>4991</v>
      </c>
      <c r="D63" s="3" t="s">
        <v>5098</v>
      </c>
      <c r="E63" s="3" t="s">
        <v>5098</v>
      </c>
      <c r="F63" s="3" t="s">
        <v>92</v>
      </c>
      <c r="G63" s="3" t="s">
        <v>4993</v>
      </c>
    </row>
    <row r="64" spans="1:7" ht="45" customHeight="1" x14ac:dyDescent="0.25">
      <c r="A64" s="3" t="s">
        <v>587</v>
      </c>
      <c r="B64" s="3" t="s">
        <v>5102</v>
      </c>
      <c r="C64" s="3" t="s">
        <v>4991</v>
      </c>
      <c r="D64" s="3" t="s">
        <v>5103</v>
      </c>
      <c r="E64" s="3" t="s">
        <v>5103</v>
      </c>
      <c r="F64" s="3" t="s">
        <v>92</v>
      </c>
      <c r="G64" s="3" t="s">
        <v>4993</v>
      </c>
    </row>
    <row r="65" spans="1:7" ht="45" customHeight="1" x14ac:dyDescent="0.25">
      <c r="A65" s="3" t="s">
        <v>596</v>
      </c>
      <c r="B65" s="3" t="s">
        <v>5104</v>
      </c>
      <c r="C65" s="3" t="s">
        <v>4991</v>
      </c>
      <c r="D65" s="3" t="s">
        <v>5105</v>
      </c>
      <c r="E65" s="3" t="s">
        <v>5105</v>
      </c>
      <c r="F65" s="3" t="s">
        <v>92</v>
      </c>
      <c r="G65" s="3" t="s">
        <v>4993</v>
      </c>
    </row>
    <row r="66" spans="1:7" ht="45" customHeight="1" x14ac:dyDescent="0.25">
      <c r="A66" s="3" t="s">
        <v>603</v>
      </c>
      <c r="B66" s="3" t="s">
        <v>5106</v>
      </c>
      <c r="C66" s="3" t="s">
        <v>4991</v>
      </c>
      <c r="D66" s="3" t="s">
        <v>5107</v>
      </c>
      <c r="E66" s="3" t="s">
        <v>5107</v>
      </c>
      <c r="F66" s="3" t="s">
        <v>92</v>
      </c>
      <c r="G66" s="3" t="s">
        <v>4993</v>
      </c>
    </row>
    <row r="67" spans="1:7" ht="45" customHeight="1" x14ac:dyDescent="0.25">
      <c r="A67" s="3" t="s">
        <v>612</v>
      </c>
      <c r="B67" s="3" t="s">
        <v>5108</v>
      </c>
      <c r="C67" s="3" t="s">
        <v>4991</v>
      </c>
      <c r="D67" s="3" t="s">
        <v>5109</v>
      </c>
      <c r="E67" s="3" t="s">
        <v>5109</v>
      </c>
      <c r="F67" s="3" t="s">
        <v>92</v>
      </c>
      <c r="G67" s="3" t="s">
        <v>4993</v>
      </c>
    </row>
    <row r="68" spans="1:7" ht="45" customHeight="1" x14ac:dyDescent="0.25">
      <c r="A68" s="3" t="s">
        <v>619</v>
      </c>
      <c r="B68" s="3" t="s">
        <v>5110</v>
      </c>
      <c r="C68" s="3" t="s">
        <v>4991</v>
      </c>
      <c r="D68" s="3" t="s">
        <v>5060</v>
      </c>
      <c r="E68" s="3" t="s">
        <v>5060</v>
      </c>
      <c r="F68" s="3" t="s">
        <v>92</v>
      </c>
      <c r="G68" s="3" t="s">
        <v>4993</v>
      </c>
    </row>
    <row r="69" spans="1:7" ht="45" customHeight="1" x14ac:dyDescent="0.25">
      <c r="A69" s="3" t="s">
        <v>624</v>
      </c>
      <c r="B69" s="3" t="s">
        <v>5111</v>
      </c>
      <c r="C69" s="3" t="s">
        <v>4991</v>
      </c>
      <c r="D69" s="3" t="s">
        <v>5060</v>
      </c>
      <c r="E69" s="3" t="s">
        <v>5060</v>
      </c>
      <c r="F69" s="3" t="s">
        <v>92</v>
      </c>
      <c r="G69" s="3" t="s">
        <v>4993</v>
      </c>
    </row>
    <row r="70" spans="1:7" ht="45" customHeight="1" x14ac:dyDescent="0.25">
      <c r="A70" s="3" t="s">
        <v>632</v>
      </c>
      <c r="B70" s="3" t="s">
        <v>5112</v>
      </c>
      <c r="C70" s="3" t="s">
        <v>4991</v>
      </c>
      <c r="D70" s="3" t="s">
        <v>5113</v>
      </c>
      <c r="E70" s="3" t="s">
        <v>5113</v>
      </c>
      <c r="F70" s="3" t="s">
        <v>92</v>
      </c>
      <c r="G70" s="3" t="s">
        <v>4993</v>
      </c>
    </row>
    <row r="71" spans="1:7" ht="45" customHeight="1" x14ac:dyDescent="0.25">
      <c r="A71" s="3" t="s">
        <v>641</v>
      </c>
      <c r="B71" s="3" t="s">
        <v>5114</v>
      </c>
      <c r="C71" s="3" t="s">
        <v>4991</v>
      </c>
      <c r="D71" s="3" t="s">
        <v>5115</v>
      </c>
      <c r="E71" s="3" t="s">
        <v>5115</v>
      </c>
      <c r="F71" s="3" t="s">
        <v>92</v>
      </c>
      <c r="G71" s="3" t="s">
        <v>4993</v>
      </c>
    </row>
    <row r="72" spans="1:7" ht="45" customHeight="1" x14ac:dyDescent="0.25">
      <c r="A72" s="3" t="s">
        <v>649</v>
      </c>
      <c r="B72" s="3" t="s">
        <v>5116</v>
      </c>
      <c r="C72" s="3" t="s">
        <v>4991</v>
      </c>
      <c r="D72" s="3" t="s">
        <v>5117</v>
      </c>
      <c r="E72" s="3" t="s">
        <v>5117</v>
      </c>
      <c r="F72" s="3" t="s">
        <v>92</v>
      </c>
      <c r="G72" s="3" t="s">
        <v>4993</v>
      </c>
    </row>
    <row r="73" spans="1:7" ht="45" customHeight="1" x14ac:dyDescent="0.25">
      <c r="A73" s="3" t="s">
        <v>658</v>
      </c>
      <c r="B73" s="3" t="s">
        <v>5118</v>
      </c>
      <c r="C73" s="3" t="s">
        <v>4991</v>
      </c>
      <c r="D73" s="3" t="s">
        <v>5068</v>
      </c>
      <c r="E73" s="3" t="s">
        <v>5068</v>
      </c>
      <c r="F73" s="3" t="s">
        <v>92</v>
      </c>
      <c r="G73" s="3" t="s">
        <v>4993</v>
      </c>
    </row>
    <row r="74" spans="1:7" ht="45" customHeight="1" x14ac:dyDescent="0.25">
      <c r="A74" s="3" t="s">
        <v>667</v>
      </c>
      <c r="B74" s="3" t="s">
        <v>5119</v>
      </c>
      <c r="C74" s="3" t="s">
        <v>4991</v>
      </c>
      <c r="D74" s="3" t="s">
        <v>5120</v>
      </c>
      <c r="E74" s="3" t="s">
        <v>5120</v>
      </c>
      <c r="F74" s="3" t="s">
        <v>92</v>
      </c>
      <c r="G74" s="3" t="s">
        <v>4993</v>
      </c>
    </row>
    <row r="75" spans="1:7" ht="45" customHeight="1" x14ac:dyDescent="0.25">
      <c r="A75" s="3" t="s">
        <v>675</v>
      </c>
      <c r="B75" s="3" t="s">
        <v>5121</v>
      </c>
      <c r="C75" s="3" t="s">
        <v>4991</v>
      </c>
      <c r="D75" s="3" t="s">
        <v>5122</v>
      </c>
      <c r="E75" s="3" t="s">
        <v>5122</v>
      </c>
      <c r="F75" s="3" t="s">
        <v>92</v>
      </c>
      <c r="G75" s="3" t="s">
        <v>4993</v>
      </c>
    </row>
    <row r="76" spans="1:7" ht="45" customHeight="1" x14ac:dyDescent="0.25">
      <c r="A76" s="3" t="s">
        <v>683</v>
      </c>
      <c r="B76" s="3" t="s">
        <v>5123</v>
      </c>
      <c r="C76" s="3" t="s">
        <v>4991</v>
      </c>
      <c r="D76" s="3" t="s">
        <v>5124</v>
      </c>
      <c r="E76" s="3" t="s">
        <v>5124</v>
      </c>
      <c r="F76" s="3" t="s">
        <v>92</v>
      </c>
      <c r="G76" s="3" t="s">
        <v>4993</v>
      </c>
    </row>
    <row r="77" spans="1:7" ht="45" customHeight="1" x14ac:dyDescent="0.25">
      <c r="A77" s="3" t="s">
        <v>691</v>
      </c>
      <c r="B77" s="3" t="s">
        <v>5125</v>
      </c>
      <c r="C77" s="3" t="s">
        <v>4991</v>
      </c>
      <c r="D77" s="3" t="s">
        <v>5126</v>
      </c>
      <c r="E77" s="3" t="s">
        <v>5126</v>
      </c>
      <c r="F77" s="3" t="s">
        <v>92</v>
      </c>
      <c r="G77" s="3" t="s">
        <v>4993</v>
      </c>
    </row>
    <row r="78" spans="1:7" ht="45" customHeight="1" x14ac:dyDescent="0.25">
      <c r="A78" s="3" t="s">
        <v>699</v>
      </c>
      <c r="B78" s="3" t="s">
        <v>5127</v>
      </c>
      <c r="C78" s="3" t="s">
        <v>4991</v>
      </c>
      <c r="D78" s="3" t="s">
        <v>5025</v>
      </c>
      <c r="E78" s="3" t="s">
        <v>5025</v>
      </c>
      <c r="F78" s="3" t="s">
        <v>92</v>
      </c>
      <c r="G78" s="3" t="s">
        <v>4993</v>
      </c>
    </row>
    <row r="79" spans="1:7" ht="45" customHeight="1" x14ac:dyDescent="0.25">
      <c r="A79" s="3" t="s">
        <v>707</v>
      </c>
      <c r="B79" s="3" t="s">
        <v>5128</v>
      </c>
      <c r="C79" s="3" t="s">
        <v>4991</v>
      </c>
      <c r="D79" s="3" t="s">
        <v>5129</v>
      </c>
      <c r="E79" s="3" t="s">
        <v>5129</v>
      </c>
      <c r="F79" s="3" t="s">
        <v>92</v>
      </c>
      <c r="G79" s="3" t="s">
        <v>4993</v>
      </c>
    </row>
    <row r="80" spans="1:7" ht="45" customHeight="1" x14ac:dyDescent="0.25">
      <c r="A80" s="3" t="s">
        <v>714</v>
      </c>
      <c r="B80" s="3" t="s">
        <v>5130</v>
      </c>
      <c r="C80" s="3" t="s">
        <v>4991</v>
      </c>
      <c r="D80" s="3" t="s">
        <v>5082</v>
      </c>
      <c r="E80" s="3" t="s">
        <v>5082</v>
      </c>
      <c r="F80" s="3" t="s">
        <v>92</v>
      </c>
      <c r="G80" s="3" t="s">
        <v>4993</v>
      </c>
    </row>
    <row r="81" spans="1:7" ht="45" customHeight="1" x14ac:dyDescent="0.25">
      <c r="A81" s="3" t="s">
        <v>719</v>
      </c>
      <c r="B81" s="3" t="s">
        <v>5131</v>
      </c>
      <c r="C81" s="3" t="s">
        <v>4991</v>
      </c>
      <c r="D81" s="3" t="s">
        <v>5011</v>
      </c>
      <c r="E81" s="3" t="s">
        <v>5011</v>
      </c>
      <c r="F81" s="3" t="s">
        <v>92</v>
      </c>
      <c r="G81" s="3" t="s">
        <v>4993</v>
      </c>
    </row>
    <row r="82" spans="1:7" ht="45" customHeight="1" x14ac:dyDescent="0.25">
      <c r="A82" s="3" t="s">
        <v>727</v>
      </c>
      <c r="B82" s="3" t="s">
        <v>5132</v>
      </c>
      <c r="C82" s="3" t="s">
        <v>4991</v>
      </c>
      <c r="D82" s="3" t="s">
        <v>5133</v>
      </c>
      <c r="E82" s="3" t="s">
        <v>5133</v>
      </c>
      <c r="F82" s="3" t="s">
        <v>92</v>
      </c>
      <c r="G82" s="3" t="s">
        <v>4993</v>
      </c>
    </row>
    <row r="83" spans="1:7" ht="45" customHeight="1" x14ac:dyDescent="0.25">
      <c r="A83" s="3" t="s">
        <v>732</v>
      </c>
      <c r="B83" s="3" t="s">
        <v>5134</v>
      </c>
      <c r="C83" s="3" t="s">
        <v>4991</v>
      </c>
      <c r="D83" s="3" t="s">
        <v>5135</v>
      </c>
      <c r="E83" s="3" t="s">
        <v>5135</v>
      </c>
      <c r="F83" s="3" t="s">
        <v>92</v>
      </c>
      <c r="G83" s="3" t="s">
        <v>4993</v>
      </c>
    </row>
    <row r="84" spans="1:7" ht="45" customHeight="1" x14ac:dyDescent="0.25">
      <c r="A84" s="3" t="s">
        <v>738</v>
      </c>
      <c r="B84" s="3" t="s">
        <v>5136</v>
      </c>
      <c r="C84" s="3" t="s">
        <v>4991</v>
      </c>
      <c r="D84" s="3" t="s">
        <v>5137</v>
      </c>
      <c r="E84" s="3" t="s">
        <v>5137</v>
      </c>
      <c r="F84" s="3" t="s">
        <v>92</v>
      </c>
      <c r="G84" s="3" t="s">
        <v>4993</v>
      </c>
    </row>
    <row r="85" spans="1:7" ht="45" customHeight="1" x14ac:dyDescent="0.25">
      <c r="A85" s="3" t="s">
        <v>744</v>
      </c>
      <c r="B85" s="3" t="s">
        <v>5138</v>
      </c>
      <c r="C85" s="3" t="s">
        <v>4991</v>
      </c>
      <c r="D85" s="3" t="s">
        <v>5053</v>
      </c>
      <c r="E85" s="3" t="s">
        <v>5053</v>
      </c>
      <c r="F85" s="3" t="s">
        <v>92</v>
      </c>
      <c r="G85" s="3" t="s">
        <v>4993</v>
      </c>
    </row>
    <row r="86" spans="1:7" ht="45" customHeight="1" x14ac:dyDescent="0.25">
      <c r="A86" s="3" t="s">
        <v>747</v>
      </c>
      <c r="B86" s="3" t="s">
        <v>5139</v>
      </c>
      <c r="C86" s="3" t="s">
        <v>4991</v>
      </c>
      <c r="D86" s="3" t="s">
        <v>5011</v>
      </c>
      <c r="E86" s="3" t="s">
        <v>5011</v>
      </c>
      <c r="F86" s="3" t="s">
        <v>92</v>
      </c>
      <c r="G86" s="3" t="s">
        <v>4993</v>
      </c>
    </row>
    <row r="87" spans="1:7" ht="45" customHeight="1" x14ac:dyDescent="0.25">
      <c r="A87" s="3" t="s">
        <v>754</v>
      </c>
      <c r="B87" s="3" t="s">
        <v>5140</v>
      </c>
      <c r="C87" s="3" t="s">
        <v>4991</v>
      </c>
      <c r="D87" s="3" t="s">
        <v>5141</v>
      </c>
      <c r="E87" s="3" t="s">
        <v>5141</v>
      </c>
      <c r="F87" s="3" t="s">
        <v>92</v>
      </c>
      <c r="G87" s="3" t="s">
        <v>4993</v>
      </c>
    </row>
    <row r="88" spans="1:7" ht="45" customHeight="1" x14ac:dyDescent="0.25">
      <c r="A88" s="3" t="s">
        <v>761</v>
      </c>
      <c r="B88" s="3" t="s">
        <v>5142</v>
      </c>
      <c r="C88" s="3" t="s">
        <v>4991</v>
      </c>
      <c r="D88" s="3" t="s">
        <v>5143</v>
      </c>
      <c r="E88" s="3" t="s">
        <v>5143</v>
      </c>
      <c r="F88" s="3" t="s">
        <v>92</v>
      </c>
      <c r="G88" s="3" t="s">
        <v>4993</v>
      </c>
    </row>
    <row r="89" spans="1:7" ht="45" customHeight="1" x14ac:dyDescent="0.25">
      <c r="A89" s="3" t="s">
        <v>770</v>
      </c>
      <c r="B89" s="3" t="s">
        <v>5144</v>
      </c>
      <c r="C89" s="3" t="s">
        <v>4991</v>
      </c>
      <c r="D89" s="3" t="s">
        <v>5145</v>
      </c>
      <c r="E89" s="3" t="s">
        <v>5145</v>
      </c>
      <c r="F89" s="3" t="s">
        <v>92</v>
      </c>
      <c r="G89" s="3" t="s">
        <v>4993</v>
      </c>
    </row>
    <row r="90" spans="1:7" ht="45" customHeight="1" x14ac:dyDescent="0.25">
      <c r="A90" s="3" t="s">
        <v>779</v>
      </c>
      <c r="B90" s="3" t="s">
        <v>5146</v>
      </c>
      <c r="C90" s="3" t="s">
        <v>4991</v>
      </c>
      <c r="D90" s="3" t="s">
        <v>5147</v>
      </c>
      <c r="E90" s="3" t="s">
        <v>5147</v>
      </c>
      <c r="F90" s="3" t="s">
        <v>92</v>
      </c>
      <c r="G90" s="3" t="s">
        <v>4993</v>
      </c>
    </row>
    <row r="91" spans="1:7" ht="45" customHeight="1" x14ac:dyDescent="0.25">
      <c r="A91" s="3" t="s">
        <v>785</v>
      </c>
      <c r="B91" s="3" t="s">
        <v>5148</v>
      </c>
      <c r="C91" s="3" t="s">
        <v>4991</v>
      </c>
      <c r="D91" s="3" t="s">
        <v>5147</v>
      </c>
      <c r="E91" s="3" t="s">
        <v>5147</v>
      </c>
      <c r="F91" s="3" t="s">
        <v>92</v>
      </c>
      <c r="G91" s="3" t="s">
        <v>4993</v>
      </c>
    </row>
    <row r="92" spans="1:7" ht="45" customHeight="1" x14ac:dyDescent="0.25">
      <c r="A92" s="3" t="s">
        <v>791</v>
      </c>
      <c r="B92" s="3" t="s">
        <v>5149</v>
      </c>
      <c r="C92" s="3" t="s">
        <v>4991</v>
      </c>
      <c r="D92" s="3" t="s">
        <v>5147</v>
      </c>
      <c r="E92" s="3" t="s">
        <v>5147</v>
      </c>
      <c r="F92" s="3" t="s">
        <v>92</v>
      </c>
      <c r="G92" s="3" t="s">
        <v>4993</v>
      </c>
    </row>
    <row r="93" spans="1:7" ht="45" customHeight="1" x14ac:dyDescent="0.25">
      <c r="A93" s="3" t="s">
        <v>797</v>
      </c>
      <c r="B93" s="3" t="s">
        <v>5150</v>
      </c>
      <c r="C93" s="3" t="s">
        <v>4991</v>
      </c>
      <c r="D93" s="3" t="s">
        <v>5034</v>
      </c>
      <c r="E93" s="3" t="s">
        <v>5034</v>
      </c>
      <c r="F93" s="3" t="s">
        <v>92</v>
      </c>
      <c r="G93" s="3" t="s">
        <v>4993</v>
      </c>
    </row>
    <row r="94" spans="1:7" ht="45" customHeight="1" x14ac:dyDescent="0.25">
      <c r="A94" s="3" t="s">
        <v>805</v>
      </c>
      <c r="B94" s="3" t="s">
        <v>5151</v>
      </c>
      <c r="C94" s="3" t="s">
        <v>4991</v>
      </c>
      <c r="D94" s="3" t="s">
        <v>5147</v>
      </c>
      <c r="E94" s="3" t="s">
        <v>5147</v>
      </c>
      <c r="F94" s="3" t="s">
        <v>92</v>
      </c>
      <c r="G94" s="3" t="s">
        <v>4993</v>
      </c>
    </row>
    <row r="95" spans="1:7" ht="45" customHeight="1" x14ac:dyDescent="0.25">
      <c r="A95" s="3" t="s">
        <v>811</v>
      </c>
      <c r="B95" s="3" t="s">
        <v>5152</v>
      </c>
      <c r="C95" s="3" t="s">
        <v>4991</v>
      </c>
      <c r="D95" s="3" t="s">
        <v>5021</v>
      </c>
      <c r="E95" s="3" t="s">
        <v>5021</v>
      </c>
      <c r="F95" s="3" t="s">
        <v>92</v>
      </c>
      <c r="G95" s="3" t="s">
        <v>4993</v>
      </c>
    </row>
    <row r="96" spans="1:7" ht="45" customHeight="1" x14ac:dyDescent="0.25">
      <c r="A96" s="3" t="s">
        <v>817</v>
      </c>
      <c r="B96" s="3" t="s">
        <v>5153</v>
      </c>
      <c r="C96" s="3" t="s">
        <v>4991</v>
      </c>
      <c r="D96" s="3" t="s">
        <v>5154</v>
      </c>
      <c r="E96" s="3" t="s">
        <v>5154</v>
      </c>
      <c r="F96" s="3" t="s">
        <v>92</v>
      </c>
      <c r="G96" s="3" t="s">
        <v>4993</v>
      </c>
    </row>
    <row r="97" spans="1:7" ht="45" customHeight="1" x14ac:dyDescent="0.25">
      <c r="A97" s="3" t="s">
        <v>824</v>
      </c>
      <c r="B97" s="3" t="s">
        <v>5155</v>
      </c>
      <c r="C97" s="3" t="s">
        <v>4991</v>
      </c>
      <c r="D97" s="3" t="s">
        <v>5156</v>
      </c>
      <c r="E97" s="3" t="s">
        <v>5156</v>
      </c>
      <c r="F97" s="3" t="s">
        <v>92</v>
      </c>
      <c r="G97" s="3" t="s">
        <v>4993</v>
      </c>
    </row>
    <row r="98" spans="1:7" ht="45" customHeight="1" x14ac:dyDescent="0.25">
      <c r="A98" s="3" t="s">
        <v>831</v>
      </c>
      <c r="B98" s="3" t="s">
        <v>5157</v>
      </c>
      <c r="C98" s="3" t="s">
        <v>4991</v>
      </c>
      <c r="D98" s="3" t="s">
        <v>5113</v>
      </c>
      <c r="E98" s="3" t="s">
        <v>5113</v>
      </c>
      <c r="F98" s="3" t="s">
        <v>92</v>
      </c>
      <c r="G98" s="3" t="s">
        <v>4993</v>
      </c>
    </row>
    <row r="99" spans="1:7" ht="45" customHeight="1" x14ac:dyDescent="0.25">
      <c r="A99" s="3" t="s">
        <v>838</v>
      </c>
      <c r="B99" s="3" t="s">
        <v>5158</v>
      </c>
      <c r="C99" s="3" t="s">
        <v>4991</v>
      </c>
      <c r="D99" s="3" t="s">
        <v>5159</v>
      </c>
      <c r="E99" s="3" t="s">
        <v>5159</v>
      </c>
      <c r="F99" s="3" t="s">
        <v>92</v>
      </c>
      <c r="G99" s="3" t="s">
        <v>4993</v>
      </c>
    </row>
    <row r="100" spans="1:7" ht="45" customHeight="1" x14ac:dyDescent="0.25">
      <c r="A100" s="3" t="s">
        <v>846</v>
      </c>
      <c r="B100" s="3" t="s">
        <v>5160</v>
      </c>
      <c r="C100" s="3" t="s">
        <v>4991</v>
      </c>
      <c r="D100" s="3" t="s">
        <v>5161</v>
      </c>
      <c r="E100" s="3" t="s">
        <v>5161</v>
      </c>
      <c r="F100" s="3" t="s">
        <v>92</v>
      </c>
      <c r="G100" s="3" t="s">
        <v>4993</v>
      </c>
    </row>
    <row r="101" spans="1:7" ht="45" customHeight="1" x14ac:dyDescent="0.25">
      <c r="A101" s="3" t="s">
        <v>851</v>
      </c>
      <c r="B101" s="3" t="s">
        <v>5162</v>
      </c>
      <c r="C101" s="3" t="s">
        <v>4991</v>
      </c>
      <c r="D101" s="3" t="s">
        <v>5117</v>
      </c>
      <c r="E101" s="3" t="s">
        <v>5117</v>
      </c>
      <c r="F101" s="3" t="s">
        <v>92</v>
      </c>
      <c r="G101" s="3" t="s">
        <v>4993</v>
      </c>
    </row>
    <row r="102" spans="1:7" ht="45" customHeight="1" x14ac:dyDescent="0.25">
      <c r="A102" s="3" t="s">
        <v>858</v>
      </c>
      <c r="B102" s="3" t="s">
        <v>5163</v>
      </c>
      <c r="C102" s="3" t="s">
        <v>4991</v>
      </c>
      <c r="D102" s="3" t="s">
        <v>5050</v>
      </c>
      <c r="E102" s="3" t="s">
        <v>5050</v>
      </c>
      <c r="F102" s="3" t="s">
        <v>92</v>
      </c>
      <c r="G102" s="3" t="s">
        <v>4993</v>
      </c>
    </row>
    <row r="103" spans="1:7" ht="45" customHeight="1" x14ac:dyDescent="0.25">
      <c r="A103" s="3" t="s">
        <v>866</v>
      </c>
      <c r="B103" s="3" t="s">
        <v>5164</v>
      </c>
      <c r="C103" s="3" t="s">
        <v>4991</v>
      </c>
      <c r="D103" s="3" t="s">
        <v>5165</v>
      </c>
      <c r="E103" s="3" t="s">
        <v>5165</v>
      </c>
      <c r="F103" s="3" t="s">
        <v>92</v>
      </c>
      <c r="G103" s="3" t="s">
        <v>4993</v>
      </c>
    </row>
    <row r="104" spans="1:7" ht="45" customHeight="1" x14ac:dyDescent="0.25">
      <c r="A104" s="3" t="s">
        <v>872</v>
      </c>
      <c r="B104" s="3" t="s">
        <v>5166</v>
      </c>
      <c r="C104" s="3" t="s">
        <v>4991</v>
      </c>
      <c r="D104" s="3" t="s">
        <v>5165</v>
      </c>
      <c r="E104" s="3" t="s">
        <v>5165</v>
      </c>
      <c r="F104" s="3" t="s">
        <v>92</v>
      </c>
      <c r="G104" s="3" t="s">
        <v>4993</v>
      </c>
    </row>
    <row r="105" spans="1:7" ht="45" customHeight="1" x14ac:dyDescent="0.25">
      <c r="A105" s="3" t="s">
        <v>878</v>
      </c>
      <c r="B105" s="3" t="s">
        <v>5167</v>
      </c>
      <c r="C105" s="3" t="s">
        <v>4991</v>
      </c>
      <c r="D105" s="3" t="s">
        <v>5050</v>
      </c>
      <c r="E105" s="3" t="s">
        <v>5050</v>
      </c>
      <c r="F105" s="3" t="s">
        <v>92</v>
      </c>
      <c r="G105" s="3" t="s">
        <v>4993</v>
      </c>
    </row>
    <row r="106" spans="1:7" ht="45" customHeight="1" x14ac:dyDescent="0.25">
      <c r="A106" s="3" t="s">
        <v>886</v>
      </c>
      <c r="B106" s="3" t="s">
        <v>5168</v>
      </c>
      <c r="C106" s="3" t="s">
        <v>4991</v>
      </c>
      <c r="D106" s="3" t="s">
        <v>5169</v>
      </c>
      <c r="E106" s="3" t="s">
        <v>5169</v>
      </c>
      <c r="F106" s="3" t="s">
        <v>92</v>
      </c>
      <c r="G106" s="3" t="s">
        <v>4993</v>
      </c>
    </row>
    <row r="107" spans="1:7" ht="45" customHeight="1" x14ac:dyDescent="0.25">
      <c r="A107" s="3" t="s">
        <v>890</v>
      </c>
      <c r="B107" s="3" t="s">
        <v>5170</v>
      </c>
      <c r="C107" s="3" t="s">
        <v>4991</v>
      </c>
      <c r="D107" s="3" t="s">
        <v>5050</v>
      </c>
      <c r="E107" s="3" t="s">
        <v>5050</v>
      </c>
      <c r="F107" s="3" t="s">
        <v>92</v>
      </c>
      <c r="G107" s="3" t="s">
        <v>4993</v>
      </c>
    </row>
    <row r="108" spans="1:7" ht="45" customHeight="1" x14ac:dyDescent="0.25">
      <c r="A108" s="3" t="s">
        <v>898</v>
      </c>
      <c r="B108" s="3" t="s">
        <v>5171</v>
      </c>
      <c r="C108" s="3" t="s">
        <v>4991</v>
      </c>
      <c r="D108" s="3" t="s">
        <v>5172</v>
      </c>
      <c r="E108" s="3" t="s">
        <v>5172</v>
      </c>
      <c r="F108" s="3" t="s">
        <v>92</v>
      </c>
      <c r="G108" s="3" t="s">
        <v>4993</v>
      </c>
    </row>
    <row r="109" spans="1:7" ht="45" customHeight="1" x14ac:dyDescent="0.25">
      <c r="A109" s="3" t="s">
        <v>904</v>
      </c>
      <c r="B109" s="3" t="s">
        <v>5173</v>
      </c>
      <c r="C109" s="3" t="s">
        <v>4991</v>
      </c>
      <c r="D109" s="3" t="s">
        <v>5124</v>
      </c>
      <c r="E109" s="3" t="s">
        <v>5124</v>
      </c>
      <c r="F109" s="3" t="s">
        <v>92</v>
      </c>
      <c r="G109" s="3" t="s">
        <v>4993</v>
      </c>
    </row>
    <row r="110" spans="1:7" ht="45" customHeight="1" x14ac:dyDescent="0.25">
      <c r="A110" s="3" t="s">
        <v>912</v>
      </c>
      <c r="B110" s="3" t="s">
        <v>5174</v>
      </c>
      <c r="C110" s="3" t="s">
        <v>4991</v>
      </c>
      <c r="D110" s="3" t="s">
        <v>5175</v>
      </c>
      <c r="E110" s="3" t="s">
        <v>5175</v>
      </c>
      <c r="F110" s="3" t="s">
        <v>92</v>
      </c>
      <c r="G110" s="3" t="s">
        <v>4993</v>
      </c>
    </row>
    <row r="111" spans="1:7" ht="45" customHeight="1" x14ac:dyDescent="0.25">
      <c r="A111" s="3" t="s">
        <v>918</v>
      </c>
      <c r="B111" s="3" t="s">
        <v>5176</v>
      </c>
      <c r="C111" s="3" t="s">
        <v>4991</v>
      </c>
      <c r="D111" s="3" t="s">
        <v>5015</v>
      </c>
      <c r="E111" s="3" t="s">
        <v>5015</v>
      </c>
      <c r="F111" s="3" t="s">
        <v>92</v>
      </c>
      <c r="G111" s="3" t="s">
        <v>4993</v>
      </c>
    </row>
    <row r="112" spans="1:7" ht="45" customHeight="1" x14ac:dyDescent="0.25">
      <c r="A112" s="3" t="s">
        <v>925</v>
      </c>
      <c r="B112" s="3" t="s">
        <v>5177</v>
      </c>
      <c r="C112" s="3" t="s">
        <v>4991</v>
      </c>
      <c r="D112" s="3" t="s">
        <v>5175</v>
      </c>
      <c r="E112" s="3" t="s">
        <v>5175</v>
      </c>
      <c r="F112" s="3" t="s">
        <v>92</v>
      </c>
      <c r="G112" s="3" t="s">
        <v>4993</v>
      </c>
    </row>
    <row r="113" spans="1:7" ht="45" customHeight="1" x14ac:dyDescent="0.25">
      <c r="A113" s="3" t="s">
        <v>933</v>
      </c>
      <c r="B113" s="3" t="s">
        <v>5178</v>
      </c>
      <c r="C113" s="3" t="s">
        <v>4991</v>
      </c>
      <c r="D113" s="3" t="s">
        <v>5179</v>
      </c>
      <c r="E113" s="3" t="s">
        <v>5179</v>
      </c>
      <c r="F113" s="3" t="s">
        <v>92</v>
      </c>
      <c r="G113" s="3" t="s">
        <v>4993</v>
      </c>
    </row>
    <row r="114" spans="1:7" ht="45" customHeight="1" x14ac:dyDescent="0.25">
      <c r="A114" s="3" t="s">
        <v>940</v>
      </c>
      <c r="B114" s="3" t="s">
        <v>5180</v>
      </c>
      <c r="C114" s="3" t="s">
        <v>4991</v>
      </c>
      <c r="D114" s="3" t="s">
        <v>5181</v>
      </c>
      <c r="E114" s="3" t="s">
        <v>5181</v>
      </c>
      <c r="F114" s="3" t="s">
        <v>92</v>
      </c>
      <c r="G114" s="3" t="s">
        <v>4993</v>
      </c>
    </row>
    <row r="115" spans="1:7" ht="45" customHeight="1" x14ac:dyDescent="0.25">
      <c r="A115" s="3" t="s">
        <v>948</v>
      </c>
      <c r="B115" s="3" t="s">
        <v>5182</v>
      </c>
      <c r="C115" s="3" t="s">
        <v>4991</v>
      </c>
      <c r="D115" s="3" t="s">
        <v>5183</v>
      </c>
      <c r="E115" s="3" t="s">
        <v>5183</v>
      </c>
      <c r="F115" s="3" t="s">
        <v>92</v>
      </c>
      <c r="G115" s="3" t="s">
        <v>4993</v>
      </c>
    </row>
    <row r="116" spans="1:7" ht="45" customHeight="1" x14ac:dyDescent="0.25">
      <c r="A116" s="3" t="s">
        <v>953</v>
      </c>
      <c r="B116" s="3" t="s">
        <v>5184</v>
      </c>
      <c r="C116" s="3" t="s">
        <v>4991</v>
      </c>
      <c r="D116" s="3" t="s">
        <v>5133</v>
      </c>
      <c r="E116" s="3" t="s">
        <v>5133</v>
      </c>
      <c r="F116" s="3" t="s">
        <v>92</v>
      </c>
      <c r="G116" s="3" t="s">
        <v>4993</v>
      </c>
    </row>
    <row r="117" spans="1:7" ht="45" customHeight="1" x14ac:dyDescent="0.25">
      <c r="A117" s="3" t="s">
        <v>962</v>
      </c>
      <c r="B117" s="3" t="s">
        <v>5185</v>
      </c>
      <c r="C117" s="3" t="s">
        <v>4991</v>
      </c>
      <c r="D117" s="3" t="s">
        <v>5186</v>
      </c>
      <c r="E117" s="3" t="s">
        <v>5186</v>
      </c>
      <c r="F117" s="3" t="s">
        <v>92</v>
      </c>
      <c r="G117" s="3" t="s">
        <v>4993</v>
      </c>
    </row>
    <row r="118" spans="1:7" ht="45" customHeight="1" x14ac:dyDescent="0.25">
      <c r="A118" s="3" t="s">
        <v>970</v>
      </c>
      <c r="B118" s="3" t="s">
        <v>5187</v>
      </c>
      <c r="C118" s="3" t="s">
        <v>4991</v>
      </c>
      <c r="D118" s="3" t="s">
        <v>5188</v>
      </c>
      <c r="E118" s="3" t="s">
        <v>5188</v>
      </c>
      <c r="F118" s="3" t="s">
        <v>92</v>
      </c>
      <c r="G118" s="3" t="s">
        <v>4993</v>
      </c>
    </row>
    <row r="119" spans="1:7" ht="45" customHeight="1" x14ac:dyDescent="0.25">
      <c r="A119" s="3" t="s">
        <v>978</v>
      </c>
      <c r="B119" s="3" t="s">
        <v>5189</v>
      </c>
      <c r="C119" s="3" t="s">
        <v>4991</v>
      </c>
      <c r="D119" s="3" t="s">
        <v>5190</v>
      </c>
      <c r="E119" s="3" t="s">
        <v>5190</v>
      </c>
      <c r="F119" s="3" t="s">
        <v>92</v>
      </c>
      <c r="G119" s="3" t="s">
        <v>4993</v>
      </c>
    </row>
    <row r="120" spans="1:7" ht="45" customHeight="1" x14ac:dyDescent="0.25">
      <c r="A120" s="3" t="s">
        <v>986</v>
      </c>
      <c r="B120" s="3" t="s">
        <v>5191</v>
      </c>
      <c r="C120" s="3" t="s">
        <v>4991</v>
      </c>
      <c r="D120" s="3" t="s">
        <v>5192</v>
      </c>
      <c r="E120" s="3" t="s">
        <v>5192</v>
      </c>
      <c r="F120" s="3" t="s">
        <v>92</v>
      </c>
      <c r="G120" s="3" t="s">
        <v>4993</v>
      </c>
    </row>
    <row r="121" spans="1:7" ht="45" customHeight="1" x14ac:dyDescent="0.25">
      <c r="A121" s="3" t="s">
        <v>990</v>
      </c>
      <c r="B121" s="3" t="s">
        <v>5193</v>
      </c>
      <c r="C121" s="3" t="s">
        <v>4991</v>
      </c>
      <c r="D121" s="3" t="s">
        <v>5011</v>
      </c>
      <c r="E121" s="3" t="s">
        <v>5011</v>
      </c>
      <c r="F121" s="3" t="s">
        <v>92</v>
      </c>
      <c r="G121" s="3" t="s">
        <v>4993</v>
      </c>
    </row>
    <row r="122" spans="1:7" ht="45" customHeight="1" x14ac:dyDescent="0.25">
      <c r="A122" s="3" t="s">
        <v>995</v>
      </c>
      <c r="B122" s="3" t="s">
        <v>5194</v>
      </c>
      <c r="C122" s="3" t="s">
        <v>4991</v>
      </c>
      <c r="D122" s="3" t="s">
        <v>5082</v>
      </c>
      <c r="E122" s="3" t="s">
        <v>5082</v>
      </c>
      <c r="F122" s="3" t="s">
        <v>92</v>
      </c>
      <c r="G122" s="3" t="s">
        <v>4993</v>
      </c>
    </row>
    <row r="123" spans="1:7" ht="45" customHeight="1" x14ac:dyDescent="0.25">
      <c r="A123" s="3" t="s">
        <v>1002</v>
      </c>
      <c r="B123" s="3" t="s">
        <v>5195</v>
      </c>
      <c r="C123" s="3" t="s">
        <v>4991</v>
      </c>
      <c r="D123" s="3" t="s">
        <v>5196</v>
      </c>
      <c r="E123" s="3" t="s">
        <v>5196</v>
      </c>
      <c r="F123" s="3" t="s">
        <v>92</v>
      </c>
      <c r="G123" s="3" t="s">
        <v>4993</v>
      </c>
    </row>
    <row r="124" spans="1:7" ht="45" customHeight="1" x14ac:dyDescent="0.25">
      <c r="A124" s="3" t="s">
        <v>1007</v>
      </c>
      <c r="B124" s="3" t="s">
        <v>5197</v>
      </c>
      <c r="C124" s="3" t="s">
        <v>4991</v>
      </c>
      <c r="D124" s="3" t="s">
        <v>5198</v>
      </c>
      <c r="E124" s="3" t="s">
        <v>5198</v>
      </c>
      <c r="F124" s="3" t="s">
        <v>92</v>
      </c>
      <c r="G124" s="3" t="s">
        <v>4993</v>
      </c>
    </row>
    <row r="125" spans="1:7" ht="45" customHeight="1" x14ac:dyDescent="0.25">
      <c r="A125" s="3" t="s">
        <v>1016</v>
      </c>
      <c r="B125" s="3" t="s">
        <v>5199</v>
      </c>
      <c r="C125" s="3" t="s">
        <v>4991</v>
      </c>
      <c r="D125" s="3" t="s">
        <v>5200</v>
      </c>
      <c r="E125" s="3" t="s">
        <v>5200</v>
      </c>
      <c r="F125" s="3" t="s">
        <v>92</v>
      </c>
      <c r="G125" s="3" t="s">
        <v>4993</v>
      </c>
    </row>
    <row r="126" spans="1:7" ht="45" customHeight="1" x14ac:dyDescent="0.25">
      <c r="A126" s="3" t="s">
        <v>1025</v>
      </c>
      <c r="B126" s="3" t="s">
        <v>5201</v>
      </c>
      <c r="C126" s="3" t="s">
        <v>4991</v>
      </c>
      <c r="D126" s="3" t="s">
        <v>5202</v>
      </c>
      <c r="E126" s="3" t="s">
        <v>5202</v>
      </c>
      <c r="F126" s="3" t="s">
        <v>92</v>
      </c>
      <c r="G126" s="3" t="s">
        <v>4993</v>
      </c>
    </row>
    <row r="127" spans="1:7" ht="45" customHeight="1" x14ac:dyDescent="0.25">
      <c r="A127" s="3" t="s">
        <v>1031</v>
      </c>
      <c r="B127" s="3" t="s">
        <v>5203</v>
      </c>
      <c r="C127" s="3" t="s">
        <v>4991</v>
      </c>
      <c r="D127" s="3" t="s">
        <v>5181</v>
      </c>
      <c r="E127" s="3" t="s">
        <v>5181</v>
      </c>
      <c r="F127" s="3" t="s">
        <v>92</v>
      </c>
      <c r="G127" s="3" t="s">
        <v>4993</v>
      </c>
    </row>
    <row r="128" spans="1:7" ht="45" customHeight="1" x14ac:dyDescent="0.25">
      <c r="A128" s="3" t="s">
        <v>1039</v>
      </c>
      <c r="B128" s="3" t="s">
        <v>5204</v>
      </c>
      <c r="C128" s="3" t="s">
        <v>4991</v>
      </c>
      <c r="D128" s="3" t="s">
        <v>5205</v>
      </c>
      <c r="E128" s="3" t="s">
        <v>5205</v>
      </c>
      <c r="F128" s="3" t="s">
        <v>92</v>
      </c>
      <c r="G128" s="3" t="s">
        <v>4993</v>
      </c>
    </row>
    <row r="129" spans="1:7" ht="45" customHeight="1" x14ac:dyDescent="0.25">
      <c r="A129" s="3" t="s">
        <v>1045</v>
      </c>
      <c r="B129" s="3" t="s">
        <v>5206</v>
      </c>
      <c r="C129" s="3" t="s">
        <v>4991</v>
      </c>
      <c r="D129" s="3" t="s">
        <v>5053</v>
      </c>
      <c r="E129" s="3" t="s">
        <v>5053</v>
      </c>
      <c r="F129" s="3" t="s">
        <v>92</v>
      </c>
      <c r="G129" s="3" t="s">
        <v>4993</v>
      </c>
    </row>
    <row r="130" spans="1:7" ht="45" customHeight="1" x14ac:dyDescent="0.25">
      <c r="A130" s="3" t="s">
        <v>1049</v>
      </c>
      <c r="B130" s="3" t="s">
        <v>5207</v>
      </c>
      <c r="C130" s="3" t="s">
        <v>4991</v>
      </c>
      <c r="D130" s="3" t="s">
        <v>5159</v>
      </c>
      <c r="E130" s="3" t="s">
        <v>5159</v>
      </c>
      <c r="F130" s="3" t="s">
        <v>92</v>
      </c>
      <c r="G130" s="3" t="s">
        <v>4993</v>
      </c>
    </row>
    <row r="131" spans="1:7" ht="45" customHeight="1" x14ac:dyDescent="0.25">
      <c r="A131" s="3" t="s">
        <v>1056</v>
      </c>
      <c r="B131" s="3" t="s">
        <v>5208</v>
      </c>
      <c r="C131" s="3" t="s">
        <v>4991</v>
      </c>
      <c r="D131" s="3" t="s">
        <v>5050</v>
      </c>
      <c r="E131" s="3" t="s">
        <v>5050</v>
      </c>
      <c r="F131" s="3" t="s">
        <v>92</v>
      </c>
      <c r="G131" s="3" t="s">
        <v>4993</v>
      </c>
    </row>
    <row r="132" spans="1:7" ht="45" customHeight="1" x14ac:dyDescent="0.25">
      <c r="A132" s="3" t="s">
        <v>1063</v>
      </c>
      <c r="B132" s="3" t="s">
        <v>5209</v>
      </c>
      <c r="C132" s="3" t="s">
        <v>4991</v>
      </c>
      <c r="D132" s="3" t="s">
        <v>5210</v>
      </c>
      <c r="E132" s="3" t="s">
        <v>5210</v>
      </c>
      <c r="F132" s="3" t="s">
        <v>92</v>
      </c>
      <c r="G132" s="3" t="s">
        <v>4993</v>
      </c>
    </row>
    <row r="133" spans="1:7" ht="45" customHeight="1" x14ac:dyDescent="0.25">
      <c r="A133" s="3" t="s">
        <v>1070</v>
      </c>
      <c r="B133" s="3" t="s">
        <v>5211</v>
      </c>
      <c r="C133" s="3" t="s">
        <v>4991</v>
      </c>
      <c r="D133" s="3" t="s">
        <v>5082</v>
      </c>
      <c r="E133" s="3" t="s">
        <v>5082</v>
      </c>
      <c r="F133" s="3" t="s">
        <v>92</v>
      </c>
      <c r="G133" s="3" t="s">
        <v>4993</v>
      </c>
    </row>
    <row r="134" spans="1:7" ht="45" customHeight="1" x14ac:dyDescent="0.25">
      <c r="A134" s="3" t="s">
        <v>1078</v>
      </c>
      <c r="B134" s="3" t="s">
        <v>5212</v>
      </c>
      <c r="C134" s="3" t="s">
        <v>4991</v>
      </c>
      <c r="D134" s="3" t="s">
        <v>5213</v>
      </c>
      <c r="E134" s="3" t="s">
        <v>5213</v>
      </c>
      <c r="F134" s="3" t="s">
        <v>92</v>
      </c>
      <c r="G134" s="3" t="s">
        <v>4993</v>
      </c>
    </row>
    <row r="135" spans="1:7" ht="45" customHeight="1" x14ac:dyDescent="0.25">
      <c r="A135" s="3" t="s">
        <v>1084</v>
      </c>
      <c r="B135" s="3" t="s">
        <v>5214</v>
      </c>
      <c r="C135" s="3" t="s">
        <v>4991</v>
      </c>
      <c r="D135" s="3" t="s">
        <v>5137</v>
      </c>
      <c r="E135" s="3" t="s">
        <v>5137</v>
      </c>
      <c r="F135" s="3" t="s">
        <v>92</v>
      </c>
      <c r="G135" s="3" t="s">
        <v>4993</v>
      </c>
    </row>
    <row r="136" spans="1:7" ht="45" customHeight="1" x14ac:dyDescent="0.25">
      <c r="A136" s="3" t="s">
        <v>1091</v>
      </c>
      <c r="B136" s="3" t="s">
        <v>5215</v>
      </c>
      <c r="C136" s="3" t="s">
        <v>4991</v>
      </c>
      <c r="D136" s="3" t="s">
        <v>5216</v>
      </c>
      <c r="E136" s="3" t="s">
        <v>5216</v>
      </c>
      <c r="F136" s="3" t="s">
        <v>92</v>
      </c>
      <c r="G136" s="3" t="s">
        <v>4993</v>
      </c>
    </row>
    <row r="137" spans="1:7" ht="45" customHeight="1" x14ac:dyDescent="0.25">
      <c r="A137" s="3" t="s">
        <v>1097</v>
      </c>
      <c r="B137" s="3" t="s">
        <v>5217</v>
      </c>
      <c r="C137" s="3" t="s">
        <v>4991</v>
      </c>
      <c r="D137" s="3" t="s">
        <v>5172</v>
      </c>
      <c r="E137" s="3" t="s">
        <v>5172</v>
      </c>
      <c r="F137" s="3" t="s">
        <v>92</v>
      </c>
      <c r="G137" s="3" t="s">
        <v>4993</v>
      </c>
    </row>
    <row r="138" spans="1:7" ht="45" customHeight="1" x14ac:dyDescent="0.25">
      <c r="A138" s="3" t="s">
        <v>1105</v>
      </c>
      <c r="B138" s="3" t="s">
        <v>5218</v>
      </c>
      <c r="C138" s="3" t="s">
        <v>4991</v>
      </c>
      <c r="D138" s="3" t="s">
        <v>5219</v>
      </c>
      <c r="E138" s="3" t="s">
        <v>5219</v>
      </c>
      <c r="F138" s="3" t="s">
        <v>92</v>
      </c>
      <c r="G138" s="3" t="s">
        <v>4993</v>
      </c>
    </row>
    <row r="139" spans="1:7" ht="45" customHeight="1" x14ac:dyDescent="0.25">
      <c r="A139" s="3" t="s">
        <v>1110</v>
      </c>
      <c r="B139" s="3" t="s">
        <v>5220</v>
      </c>
      <c r="C139" s="3" t="s">
        <v>4991</v>
      </c>
      <c r="D139" s="3" t="s">
        <v>5113</v>
      </c>
      <c r="E139" s="3" t="s">
        <v>5113</v>
      </c>
      <c r="F139" s="3" t="s">
        <v>92</v>
      </c>
      <c r="G139" s="3" t="s">
        <v>4993</v>
      </c>
    </row>
    <row r="140" spans="1:7" ht="45" customHeight="1" x14ac:dyDescent="0.25">
      <c r="A140" s="3" t="s">
        <v>1117</v>
      </c>
      <c r="B140" s="3" t="s">
        <v>5221</v>
      </c>
      <c r="C140" s="3" t="s">
        <v>4991</v>
      </c>
      <c r="D140" s="3" t="s">
        <v>5222</v>
      </c>
      <c r="E140" s="3" t="s">
        <v>5222</v>
      </c>
      <c r="F140" s="3" t="s">
        <v>92</v>
      </c>
      <c r="G140" s="3" t="s">
        <v>4993</v>
      </c>
    </row>
    <row r="141" spans="1:7" ht="45" customHeight="1" x14ac:dyDescent="0.25">
      <c r="A141" s="3" t="s">
        <v>1124</v>
      </c>
      <c r="B141" s="3" t="s">
        <v>5223</v>
      </c>
      <c r="C141" s="3" t="s">
        <v>4991</v>
      </c>
      <c r="D141" s="3" t="s">
        <v>5172</v>
      </c>
      <c r="E141" s="3" t="s">
        <v>5172</v>
      </c>
      <c r="F141" s="3" t="s">
        <v>92</v>
      </c>
      <c r="G141" s="3" t="s">
        <v>4993</v>
      </c>
    </row>
    <row r="142" spans="1:7" ht="45" customHeight="1" x14ac:dyDescent="0.25">
      <c r="A142" s="3" t="s">
        <v>1133</v>
      </c>
      <c r="B142" s="3" t="s">
        <v>5224</v>
      </c>
      <c r="C142" s="3" t="s">
        <v>4991</v>
      </c>
      <c r="D142" s="3" t="s">
        <v>5225</v>
      </c>
      <c r="E142" s="3" t="s">
        <v>5225</v>
      </c>
      <c r="F142" s="3" t="s">
        <v>92</v>
      </c>
      <c r="G142" s="3" t="s">
        <v>4993</v>
      </c>
    </row>
    <row r="143" spans="1:7" ht="45" customHeight="1" x14ac:dyDescent="0.25">
      <c r="A143" s="3" t="s">
        <v>1137</v>
      </c>
      <c r="B143" s="3" t="s">
        <v>5226</v>
      </c>
      <c r="C143" s="3" t="s">
        <v>4991</v>
      </c>
      <c r="D143" s="3" t="s">
        <v>5113</v>
      </c>
      <c r="E143" s="3" t="s">
        <v>5113</v>
      </c>
      <c r="F143" s="3" t="s">
        <v>92</v>
      </c>
      <c r="G143" s="3" t="s">
        <v>4993</v>
      </c>
    </row>
    <row r="144" spans="1:7" ht="45" customHeight="1" x14ac:dyDescent="0.25">
      <c r="A144" s="3" t="s">
        <v>1145</v>
      </c>
      <c r="B144" s="3" t="s">
        <v>5227</v>
      </c>
      <c r="C144" s="3" t="s">
        <v>4991</v>
      </c>
      <c r="D144" s="3" t="s">
        <v>5228</v>
      </c>
      <c r="E144" s="3" t="s">
        <v>5228</v>
      </c>
      <c r="F144" s="3" t="s">
        <v>92</v>
      </c>
      <c r="G144" s="3" t="s">
        <v>4993</v>
      </c>
    </row>
    <row r="145" spans="1:7" ht="45" customHeight="1" x14ac:dyDescent="0.25">
      <c r="A145" s="3" t="s">
        <v>1149</v>
      </c>
      <c r="B145" s="3" t="s">
        <v>5229</v>
      </c>
      <c r="C145" s="3" t="s">
        <v>4991</v>
      </c>
      <c r="D145" s="3" t="s">
        <v>5175</v>
      </c>
      <c r="E145" s="3" t="s">
        <v>5175</v>
      </c>
      <c r="F145" s="3" t="s">
        <v>92</v>
      </c>
      <c r="G145" s="3" t="s">
        <v>4993</v>
      </c>
    </row>
    <row r="146" spans="1:7" ht="45" customHeight="1" x14ac:dyDescent="0.25">
      <c r="A146" s="3" t="s">
        <v>1154</v>
      </c>
      <c r="B146" s="3" t="s">
        <v>5230</v>
      </c>
      <c r="C146" s="3" t="s">
        <v>4991</v>
      </c>
      <c r="D146" s="3" t="s">
        <v>5058</v>
      </c>
      <c r="E146" s="3" t="s">
        <v>5058</v>
      </c>
      <c r="F146" s="3" t="s">
        <v>92</v>
      </c>
      <c r="G146" s="3" t="s">
        <v>4993</v>
      </c>
    </row>
    <row r="147" spans="1:7" ht="45" customHeight="1" x14ac:dyDescent="0.25">
      <c r="A147" s="3" t="s">
        <v>1161</v>
      </c>
      <c r="B147" s="3" t="s">
        <v>5231</v>
      </c>
      <c r="C147" s="3" t="s">
        <v>4991</v>
      </c>
      <c r="D147" s="3" t="s">
        <v>5232</v>
      </c>
      <c r="E147" s="3" t="s">
        <v>5232</v>
      </c>
      <c r="F147" s="3" t="s">
        <v>92</v>
      </c>
      <c r="G147" s="3" t="s">
        <v>4993</v>
      </c>
    </row>
    <row r="148" spans="1:7" ht="45" customHeight="1" x14ac:dyDescent="0.25">
      <c r="A148" s="3" t="s">
        <v>1169</v>
      </c>
      <c r="B148" s="3" t="s">
        <v>5233</v>
      </c>
      <c r="C148" s="3" t="s">
        <v>4991</v>
      </c>
      <c r="D148" s="3" t="s">
        <v>5234</v>
      </c>
      <c r="E148" s="3" t="s">
        <v>5234</v>
      </c>
      <c r="F148" s="3" t="s">
        <v>92</v>
      </c>
      <c r="G148" s="3" t="s">
        <v>4993</v>
      </c>
    </row>
    <row r="149" spans="1:7" ht="45" customHeight="1" x14ac:dyDescent="0.25">
      <c r="A149" s="3" t="s">
        <v>1176</v>
      </c>
      <c r="B149" s="3" t="s">
        <v>5235</v>
      </c>
      <c r="C149" s="3" t="s">
        <v>4991</v>
      </c>
      <c r="D149" s="3" t="s">
        <v>5236</v>
      </c>
      <c r="E149" s="3" t="s">
        <v>5236</v>
      </c>
      <c r="F149" s="3" t="s">
        <v>92</v>
      </c>
      <c r="G149" s="3" t="s">
        <v>4993</v>
      </c>
    </row>
    <row r="150" spans="1:7" ht="45" customHeight="1" x14ac:dyDescent="0.25">
      <c r="A150" s="3" t="s">
        <v>1182</v>
      </c>
      <c r="B150" s="3" t="s">
        <v>5237</v>
      </c>
      <c r="C150" s="3" t="s">
        <v>4991</v>
      </c>
      <c r="D150" s="3" t="s">
        <v>5117</v>
      </c>
      <c r="E150" s="3" t="s">
        <v>5117</v>
      </c>
      <c r="F150" s="3" t="s">
        <v>92</v>
      </c>
      <c r="G150" s="3" t="s">
        <v>4993</v>
      </c>
    </row>
    <row r="151" spans="1:7" ht="45" customHeight="1" x14ac:dyDescent="0.25">
      <c r="A151" s="3" t="s">
        <v>1186</v>
      </c>
      <c r="B151" s="3" t="s">
        <v>5238</v>
      </c>
      <c r="C151" s="3" t="s">
        <v>4991</v>
      </c>
      <c r="D151" s="3" t="s">
        <v>5011</v>
      </c>
      <c r="E151" s="3" t="s">
        <v>5011</v>
      </c>
      <c r="F151" s="3" t="s">
        <v>92</v>
      </c>
      <c r="G151" s="3" t="s">
        <v>4993</v>
      </c>
    </row>
    <row r="152" spans="1:7" ht="45" customHeight="1" x14ac:dyDescent="0.25">
      <c r="A152" s="3" t="s">
        <v>1191</v>
      </c>
      <c r="B152" s="3" t="s">
        <v>5239</v>
      </c>
      <c r="C152" s="3" t="s">
        <v>4991</v>
      </c>
      <c r="D152" s="3" t="s">
        <v>5003</v>
      </c>
      <c r="E152" s="3" t="s">
        <v>5003</v>
      </c>
      <c r="F152" s="3" t="s">
        <v>92</v>
      </c>
      <c r="G152" s="3" t="s">
        <v>4993</v>
      </c>
    </row>
    <row r="153" spans="1:7" ht="45" customHeight="1" x14ac:dyDescent="0.25">
      <c r="A153" s="3" t="s">
        <v>1198</v>
      </c>
      <c r="B153" s="3" t="s">
        <v>5240</v>
      </c>
      <c r="C153" s="3" t="s">
        <v>4991</v>
      </c>
      <c r="D153" s="3" t="s">
        <v>5241</v>
      </c>
      <c r="E153" s="3" t="s">
        <v>5241</v>
      </c>
      <c r="F153" s="3" t="s">
        <v>92</v>
      </c>
      <c r="G153" s="3" t="s">
        <v>4993</v>
      </c>
    </row>
    <row r="154" spans="1:7" ht="45" customHeight="1" x14ac:dyDescent="0.25">
      <c r="A154" s="3" t="s">
        <v>1203</v>
      </c>
      <c r="B154" s="3" t="s">
        <v>5242</v>
      </c>
      <c r="C154" s="3" t="s">
        <v>4991</v>
      </c>
      <c r="D154" s="3" t="s">
        <v>5050</v>
      </c>
      <c r="E154" s="3" t="s">
        <v>5050</v>
      </c>
      <c r="F154" s="3" t="s">
        <v>92</v>
      </c>
      <c r="G154" s="3" t="s">
        <v>4993</v>
      </c>
    </row>
    <row r="155" spans="1:7" ht="45" customHeight="1" x14ac:dyDescent="0.25">
      <c r="A155" s="3" t="s">
        <v>1208</v>
      </c>
      <c r="B155" s="3" t="s">
        <v>5243</v>
      </c>
      <c r="C155" s="3" t="s">
        <v>4991</v>
      </c>
      <c r="D155" s="3" t="s">
        <v>5019</v>
      </c>
      <c r="E155" s="3" t="s">
        <v>5019</v>
      </c>
      <c r="F155" s="3" t="s">
        <v>92</v>
      </c>
      <c r="G155" s="3" t="s">
        <v>4993</v>
      </c>
    </row>
    <row r="156" spans="1:7" ht="45" customHeight="1" x14ac:dyDescent="0.25">
      <c r="A156" s="3" t="s">
        <v>1216</v>
      </c>
      <c r="B156" s="3" t="s">
        <v>5244</v>
      </c>
      <c r="C156" s="3" t="s">
        <v>4991</v>
      </c>
      <c r="D156" s="3" t="s">
        <v>5245</v>
      </c>
      <c r="E156" s="3" t="s">
        <v>5245</v>
      </c>
      <c r="F156" s="3" t="s">
        <v>92</v>
      </c>
      <c r="G156" s="3" t="s">
        <v>4993</v>
      </c>
    </row>
    <row r="157" spans="1:7" ht="45" customHeight="1" x14ac:dyDescent="0.25">
      <c r="A157" s="3" t="s">
        <v>1222</v>
      </c>
      <c r="B157" s="3" t="s">
        <v>5246</v>
      </c>
      <c r="C157" s="3" t="s">
        <v>4991</v>
      </c>
      <c r="D157" s="3" t="s">
        <v>5019</v>
      </c>
      <c r="E157" s="3" t="s">
        <v>5019</v>
      </c>
      <c r="F157" s="3" t="s">
        <v>92</v>
      </c>
      <c r="G157" s="3" t="s">
        <v>4993</v>
      </c>
    </row>
    <row r="158" spans="1:7" ht="45" customHeight="1" x14ac:dyDescent="0.25">
      <c r="A158" s="3" t="s">
        <v>1229</v>
      </c>
      <c r="B158" s="3" t="s">
        <v>5247</v>
      </c>
      <c r="C158" s="3" t="s">
        <v>4991</v>
      </c>
      <c r="D158" s="3" t="s">
        <v>5248</v>
      </c>
      <c r="E158" s="3" t="s">
        <v>5248</v>
      </c>
      <c r="F158" s="3" t="s">
        <v>92</v>
      </c>
      <c r="G158" s="3" t="s">
        <v>4993</v>
      </c>
    </row>
    <row r="159" spans="1:7" ht="45" customHeight="1" x14ac:dyDescent="0.25">
      <c r="A159" s="3" t="s">
        <v>1237</v>
      </c>
      <c r="B159" s="3" t="s">
        <v>5249</v>
      </c>
      <c r="C159" s="3" t="s">
        <v>4991</v>
      </c>
      <c r="D159" s="3" t="s">
        <v>5031</v>
      </c>
      <c r="E159" s="3" t="s">
        <v>5031</v>
      </c>
      <c r="F159" s="3" t="s">
        <v>92</v>
      </c>
      <c r="G159" s="3" t="s">
        <v>4993</v>
      </c>
    </row>
    <row r="160" spans="1:7" ht="45" customHeight="1" x14ac:dyDescent="0.25">
      <c r="A160" s="3" t="s">
        <v>1242</v>
      </c>
      <c r="B160" s="3" t="s">
        <v>5250</v>
      </c>
      <c r="C160" s="3" t="s">
        <v>4991</v>
      </c>
      <c r="D160" s="3" t="s">
        <v>5117</v>
      </c>
      <c r="E160" s="3" t="s">
        <v>5117</v>
      </c>
      <c r="F160" s="3" t="s">
        <v>92</v>
      </c>
      <c r="G160" s="3" t="s">
        <v>4993</v>
      </c>
    </row>
    <row r="161" spans="1:7" ht="45" customHeight="1" x14ac:dyDescent="0.25">
      <c r="A161" s="3" t="s">
        <v>1250</v>
      </c>
      <c r="B161" s="3" t="s">
        <v>5251</v>
      </c>
      <c r="C161" s="3" t="s">
        <v>4991</v>
      </c>
      <c r="D161" s="3" t="s">
        <v>5252</v>
      </c>
      <c r="E161" s="3" t="s">
        <v>5252</v>
      </c>
      <c r="F161" s="3" t="s">
        <v>92</v>
      </c>
      <c r="G161" s="3" t="s">
        <v>4993</v>
      </c>
    </row>
    <row r="162" spans="1:7" ht="45" customHeight="1" x14ac:dyDescent="0.25">
      <c r="A162" s="3" t="s">
        <v>1255</v>
      </c>
      <c r="B162" s="3" t="s">
        <v>5253</v>
      </c>
      <c r="C162" s="3" t="s">
        <v>4991</v>
      </c>
      <c r="D162" s="3" t="s">
        <v>5050</v>
      </c>
      <c r="E162" s="3" t="s">
        <v>5050</v>
      </c>
      <c r="F162" s="3" t="s">
        <v>92</v>
      </c>
      <c r="G162" s="3" t="s">
        <v>4993</v>
      </c>
    </row>
    <row r="163" spans="1:7" ht="45" customHeight="1" x14ac:dyDescent="0.25">
      <c r="A163" s="3" t="s">
        <v>1262</v>
      </c>
      <c r="B163" s="3" t="s">
        <v>5254</v>
      </c>
      <c r="C163" s="3" t="s">
        <v>4991</v>
      </c>
      <c r="D163" s="3" t="s">
        <v>2156</v>
      </c>
      <c r="E163" s="3" t="s">
        <v>2156</v>
      </c>
      <c r="F163" s="3" t="s">
        <v>92</v>
      </c>
      <c r="G163" s="3" t="s">
        <v>4993</v>
      </c>
    </row>
    <row r="164" spans="1:7" ht="45" customHeight="1" x14ac:dyDescent="0.25">
      <c r="A164" s="3" t="s">
        <v>1270</v>
      </c>
      <c r="B164" s="3" t="s">
        <v>5255</v>
      </c>
      <c r="C164" s="3" t="s">
        <v>4991</v>
      </c>
      <c r="D164" s="3" t="s">
        <v>5256</v>
      </c>
      <c r="E164" s="3" t="s">
        <v>5256</v>
      </c>
      <c r="F164" s="3" t="s">
        <v>92</v>
      </c>
      <c r="G164" s="3" t="s">
        <v>4993</v>
      </c>
    </row>
    <row r="165" spans="1:7" ht="45" customHeight="1" x14ac:dyDescent="0.25">
      <c r="A165" s="3" t="s">
        <v>1278</v>
      </c>
      <c r="B165" s="3" t="s">
        <v>5257</v>
      </c>
      <c r="C165" s="3" t="s">
        <v>4991</v>
      </c>
      <c r="D165" s="3" t="s">
        <v>5222</v>
      </c>
      <c r="E165" s="3" t="s">
        <v>5222</v>
      </c>
      <c r="F165" s="3" t="s">
        <v>92</v>
      </c>
      <c r="G165" s="3" t="s">
        <v>4993</v>
      </c>
    </row>
    <row r="166" spans="1:7" ht="45" customHeight="1" x14ac:dyDescent="0.25">
      <c r="A166" s="3" t="s">
        <v>1286</v>
      </c>
      <c r="B166" s="3" t="s">
        <v>5258</v>
      </c>
      <c r="C166" s="3" t="s">
        <v>4991</v>
      </c>
      <c r="D166" s="3" t="s">
        <v>5259</v>
      </c>
      <c r="E166" s="3" t="s">
        <v>5259</v>
      </c>
      <c r="F166" s="3" t="s">
        <v>92</v>
      </c>
      <c r="G166" s="3" t="s">
        <v>4993</v>
      </c>
    </row>
    <row r="167" spans="1:7" ht="45" customHeight="1" x14ac:dyDescent="0.25">
      <c r="A167" s="3" t="s">
        <v>1294</v>
      </c>
      <c r="B167" s="3" t="s">
        <v>5260</v>
      </c>
      <c r="C167" s="3" t="s">
        <v>4991</v>
      </c>
      <c r="D167" s="3" t="s">
        <v>589</v>
      </c>
      <c r="E167" s="3" t="s">
        <v>589</v>
      </c>
      <c r="F167" s="3" t="s">
        <v>92</v>
      </c>
      <c r="G167" s="3" t="s">
        <v>4993</v>
      </c>
    </row>
    <row r="168" spans="1:7" ht="45" customHeight="1" x14ac:dyDescent="0.25">
      <c r="A168" s="3" t="s">
        <v>1302</v>
      </c>
      <c r="B168" s="3" t="s">
        <v>5261</v>
      </c>
      <c r="C168" s="3" t="s">
        <v>4991</v>
      </c>
      <c r="D168" s="3" t="s">
        <v>5262</v>
      </c>
      <c r="E168" s="3" t="s">
        <v>5262</v>
      </c>
      <c r="F168" s="3" t="s">
        <v>92</v>
      </c>
      <c r="G168" s="3" t="s">
        <v>4993</v>
      </c>
    </row>
    <row r="169" spans="1:7" ht="45" customHeight="1" x14ac:dyDescent="0.25">
      <c r="A169" s="3" t="s">
        <v>1309</v>
      </c>
      <c r="B169" s="3" t="s">
        <v>5263</v>
      </c>
      <c r="C169" s="3" t="s">
        <v>4991</v>
      </c>
      <c r="D169" s="3" t="s">
        <v>5264</v>
      </c>
      <c r="E169" s="3" t="s">
        <v>5264</v>
      </c>
      <c r="F169" s="3" t="s">
        <v>92</v>
      </c>
      <c r="G169" s="3" t="s">
        <v>4993</v>
      </c>
    </row>
    <row r="170" spans="1:7" ht="45" customHeight="1" x14ac:dyDescent="0.25">
      <c r="A170" s="3" t="s">
        <v>1315</v>
      </c>
      <c r="B170" s="3" t="s">
        <v>5265</v>
      </c>
      <c r="C170" s="3" t="s">
        <v>4991</v>
      </c>
      <c r="D170" s="3" t="s">
        <v>5266</v>
      </c>
      <c r="E170" s="3" t="s">
        <v>5266</v>
      </c>
      <c r="F170" s="3" t="s">
        <v>92</v>
      </c>
      <c r="G170" s="3" t="s">
        <v>4993</v>
      </c>
    </row>
    <row r="171" spans="1:7" ht="45" customHeight="1" x14ac:dyDescent="0.25">
      <c r="A171" s="3" t="s">
        <v>1323</v>
      </c>
      <c r="B171" s="3" t="s">
        <v>5267</v>
      </c>
      <c r="C171" s="3" t="s">
        <v>4991</v>
      </c>
      <c r="D171" s="3" t="s">
        <v>5268</v>
      </c>
      <c r="E171" s="3" t="s">
        <v>5268</v>
      </c>
      <c r="F171" s="3" t="s">
        <v>92</v>
      </c>
      <c r="G171" s="3" t="s">
        <v>4993</v>
      </c>
    </row>
    <row r="172" spans="1:7" ht="45" customHeight="1" x14ac:dyDescent="0.25">
      <c r="A172" s="3" t="s">
        <v>1329</v>
      </c>
      <c r="B172" s="3" t="s">
        <v>5269</v>
      </c>
      <c r="C172" s="3" t="s">
        <v>4991</v>
      </c>
      <c r="D172" s="3" t="s">
        <v>5270</v>
      </c>
      <c r="E172" s="3" t="s">
        <v>5270</v>
      </c>
      <c r="F172" s="3" t="s">
        <v>92</v>
      </c>
      <c r="G172" s="3" t="s">
        <v>4993</v>
      </c>
    </row>
    <row r="173" spans="1:7" ht="45" customHeight="1" x14ac:dyDescent="0.25">
      <c r="A173" s="3" t="s">
        <v>1334</v>
      </c>
      <c r="B173" s="3" t="s">
        <v>5271</v>
      </c>
      <c r="C173" s="3" t="s">
        <v>4991</v>
      </c>
      <c r="D173" s="3" t="s">
        <v>5117</v>
      </c>
      <c r="E173" s="3" t="s">
        <v>5117</v>
      </c>
      <c r="F173" s="3" t="s">
        <v>92</v>
      </c>
      <c r="G173" s="3" t="s">
        <v>4993</v>
      </c>
    </row>
    <row r="174" spans="1:7" ht="45" customHeight="1" x14ac:dyDescent="0.25">
      <c r="A174" s="3" t="s">
        <v>1339</v>
      </c>
      <c r="B174" s="3" t="s">
        <v>5272</v>
      </c>
      <c r="C174" s="3" t="s">
        <v>4991</v>
      </c>
      <c r="D174" s="3" t="s">
        <v>5273</v>
      </c>
      <c r="E174" s="3" t="s">
        <v>5273</v>
      </c>
      <c r="F174" s="3" t="s">
        <v>92</v>
      </c>
      <c r="G174" s="3" t="s">
        <v>4993</v>
      </c>
    </row>
    <row r="175" spans="1:7" ht="45" customHeight="1" x14ac:dyDescent="0.25">
      <c r="A175" s="3" t="s">
        <v>1345</v>
      </c>
      <c r="B175" s="3" t="s">
        <v>5274</v>
      </c>
      <c r="C175" s="3" t="s">
        <v>4991</v>
      </c>
      <c r="D175" s="3" t="s">
        <v>5252</v>
      </c>
      <c r="E175" s="3" t="s">
        <v>5252</v>
      </c>
      <c r="F175" s="3" t="s">
        <v>92</v>
      </c>
      <c r="G175" s="3" t="s">
        <v>4993</v>
      </c>
    </row>
    <row r="176" spans="1:7" ht="45" customHeight="1" x14ac:dyDescent="0.25">
      <c r="A176" s="3" t="s">
        <v>1351</v>
      </c>
      <c r="B176" s="3" t="s">
        <v>5275</v>
      </c>
      <c r="C176" s="3" t="s">
        <v>4991</v>
      </c>
      <c r="D176" s="3" t="s">
        <v>5015</v>
      </c>
      <c r="E176" s="3" t="s">
        <v>5015</v>
      </c>
      <c r="F176" s="3" t="s">
        <v>92</v>
      </c>
      <c r="G176" s="3" t="s">
        <v>4993</v>
      </c>
    </row>
    <row r="177" spans="1:7" ht="45" customHeight="1" x14ac:dyDescent="0.25">
      <c r="A177" s="3" t="s">
        <v>1359</v>
      </c>
      <c r="B177" s="3" t="s">
        <v>5276</v>
      </c>
      <c r="C177" s="3" t="s">
        <v>4991</v>
      </c>
      <c r="D177" s="3" t="s">
        <v>5277</v>
      </c>
      <c r="E177" s="3" t="s">
        <v>5277</v>
      </c>
      <c r="F177" s="3" t="s">
        <v>92</v>
      </c>
      <c r="G177" s="3" t="s">
        <v>4993</v>
      </c>
    </row>
    <row r="178" spans="1:7" ht="45" customHeight="1" x14ac:dyDescent="0.25">
      <c r="A178" s="3" t="s">
        <v>1367</v>
      </c>
      <c r="B178" s="3" t="s">
        <v>5278</v>
      </c>
      <c r="C178" s="3" t="s">
        <v>4991</v>
      </c>
      <c r="D178" s="3" t="s">
        <v>5279</v>
      </c>
      <c r="E178" s="3" t="s">
        <v>5279</v>
      </c>
      <c r="F178" s="3" t="s">
        <v>92</v>
      </c>
      <c r="G178" s="3" t="s">
        <v>4993</v>
      </c>
    </row>
    <row r="179" spans="1:7" ht="45" customHeight="1" x14ac:dyDescent="0.25">
      <c r="A179" s="3" t="s">
        <v>1373</v>
      </c>
      <c r="B179" s="3" t="s">
        <v>5280</v>
      </c>
      <c r="C179" s="3" t="s">
        <v>4991</v>
      </c>
      <c r="D179" s="3" t="s">
        <v>5034</v>
      </c>
      <c r="E179" s="3" t="s">
        <v>5034</v>
      </c>
      <c r="F179" s="3" t="s">
        <v>92</v>
      </c>
      <c r="G179" s="3" t="s">
        <v>4993</v>
      </c>
    </row>
    <row r="180" spans="1:7" ht="45" customHeight="1" x14ac:dyDescent="0.25">
      <c r="A180" s="3" t="s">
        <v>1377</v>
      </c>
      <c r="B180" s="3" t="s">
        <v>5281</v>
      </c>
      <c r="C180" s="3" t="s">
        <v>4991</v>
      </c>
      <c r="D180" s="3" t="s">
        <v>5236</v>
      </c>
      <c r="E180" s="3" t="s">
        <v>5236</v>
      </c>
      <c r="F180" s="3" t="s">
        <v>92</v>
      </c>
      <c r="G180" s="3" t="s">
        <v>4993</v>
      </c>
    </row>
    <row r="181" spans="1:7" ht="45" customHeight="1" x14ac:dyDescent="0.25">
      <c r="A181" s="3" t="s">
        <v>1385</v>
      </c>
      <c r="B181" s="3" t="s">
        <v>5282</v>
      </c>
      <c r="C181" s="3" t="s">
        <v>4991</v>
      </c>
      <c r="D181" s="3" t="s">
        <v>5283</v>
      </c>
      <c r="E181" s="3" t="s">
        <v>5283</v>
      </c>
      <c r="F181" s="3" t="s">
        <v>92</v>
      </c>
      <c r="G181" s="3" t="s">
        <v>4993</v>
      </c>
    </row>
    <row r="182" spans="1:7" ht="45" customHeight="1" x14ac:dyDescent="0.25">
      <c r="A182" s="3" t="s">
        <v>1392</v>
      </c>
      <c r="B182" s="3" t="s">
        <v>5284</v>
      </c>
      <c r="C182" s="3" t="s">
        <v>4991</v>
      </c>
      <c r="D182" s="3" t="s">
        <v>5285</v>
      </c>
      <c r="E182" s="3" t="s">
        <v>5285</v>
      </c>
      <c r="F182" s="3" t="s">
        <v>92</v>
      </c>
      <c r="G182" s="3" t="s">
        <v>4993</v>
      </c>
    </row>
    <row r="183" spans="1:7" ht="45" customHeight="1" x14ac:dyDescent="0.25">
      <c r="A183" s="3" t="s">
        <v>1400</v>
      </c>
      <c r="B183" s="3" t="s">
        <v>5286</v>
      </c>
      <c r="C183" s="3" t="s">
        <v>4991</v>
      </c>
      <c r="D183" s="3" t="s">
        <v>5287</v>
      </c>
      <c r="E183" s="3" t="s">
        <v>5287</v>
      </c>
      <c r="F183" s="3" t="s">
        <v>92</v>
      </c>
      <c r="G183" s="3" t="s">
        <v>4993</v>
      </c>
    </row>
    <row r="184" spans="1:7" ht="45" customHeight="1" x14ac:dyDescent="0.25">
      <c r="A184" s="3" t="s">
        <v>1407</v>
      </c>
      <c r="B184" s="3" t="s">
        <v>5288</v>
      </c>
      <c r="C184" s="3" t="s">
        <v>4991</v>
      </c>
      <c r="D184" s="3" t="s">
        <v>5145</v>
      </c>
      <c r="E184" s="3" t="s">
        <v>5145</v>
      </c>
      <c r="F184" s="3" t="s">
        <v>92</v>
      </c>
      <c r="G184" s="3" t="s">
        <v>4993</v>
      </c>
    </row>
    <row r="185" spans="1:7" ht="45" customHeight="1" x14ac:dyDescent="0.25">
      <c r="A185" s="3" t="s">
        <v>1413</v>
      </c>
      <c r="B185" s="3" t="s">
        <v>5289</v>
      </c>
      <c r="C185" s="3" t="s">
        <v>4991</v>
      </c>
      <c r="D185" s="3" t="s">
        <v>5003</v>
      </c>
      <c r="E185" s="3" t="s">
        <v>5003</v>
      </c>
      <c r="F185" s="3" t="s">
        <v>92</v>
      </c>
      <c r="G185" s="3" t="s">
        <v>4993</v>
      </c>
    </row>
    <row r="186" spans="1:7" ht="45" customHeight="1" x14ac:dyDescent="0.25">
      <c r="A186" s="3" t="s">
        <v>1419</v>
      </c>
      <c r="B186" s="3" t="s">
        <v>5290</v>
      </c>
      <c r="C186" s="3" t="s">
        <v>4991</v>
      </c>
      <c r="D186" s="3" t="s">
        <v>5287</v>
      </c>
      <c r="E186" s="3" t="s">
        <v>5287</v>
      </c>
      <c r="F186" s="3" t="s">
        <v>92</v>
      </c>
      <c r="G186" s="3" t="s">
        <v>4993</v>
      </c>
    </row>
    <row r="187" spans="1:7" ht="45" customHeight="1" x14ac:dyDescent="0.25">
      <c r="A187" s="3" t="s">
        <v>1428</v>
      </c>
      <c r="B187" s="3" t="s">
        <v>5291</v>
      </c>
      <c r="C187" s="3" t="s">
        <v>4991</v>
      </c>
      <c r="D187" s="3" t="s">
        <v>5292</v>
      </c>
      <c r="E187" s="3" t="s">
        <v>5292</v>
      </c>
      <c r="F187" s="3" t="s">
        <v>92</v>
      </c>
      <c r="G187" s="3" t="s">
        <v>4993</v>
      </c>
    </row>
    <row r="188" spans="1:7" ht="45" customHeight="1" x14ac:dyDescent="0.25">
      <c r="A188" s="3" t="s">
        <v>1432</v>
      </c>
      <c r="B188" s="3" t="s">
        <v>5293</v>
      </c>
      <c r="C188" s="3" t="s">
        <v>4991</v>
      </c>
      <c r="D188" s="3" t="s">
        <v>5003</v>
      </c>
      <c r="E188" s="3" t="s">
        <v>5003</v>
      </c>
      <c r="F188" s="3" t="s">
        <v>92</v>
      </c>
      <c r="G188" s="3" t="s">
        <v>4993</v>
      </c>
    </row>
    <row r="189" spans="1:7" ht="45" customHeight="1" x14ac:dyDescent="0.25">
      <c r="A189" s="3" t="s">
        <v>1436</v>
      </c>
      <c r="B189" s="3" t="s">
        <v>5294</v>
      </c>
      <c r="C189" s="3" t="s">
        <v>4991</v>
      </c>
      <c r="D189" s="3" t="s">
        <v>5011</v>
      </c>
      <c r="E189" s="3" t="s">
        <v>5011</v>
      </c>
      <c r="F189" s="3" t="s">
        <v>92</v>
      </c>
      <c r="G189" s="3" t="s">
        <v>4993</v>
      </c>
    </row>
    <row r="190" spans="1:7" ht="45" customHeight="1" x14ac:dyDescent="0.25">
      <c r="A190" s="3" t="s">
        <v>1440</v>
      </c>
      <c r="B190" s="3" t="s">
        <v>5295</v>
      </c>
      <c r="C190" s="3" t="s">
        <v>4991</v>
      </c>
      <c r="D190" s="3" t="s">
        <v>5245</v>
      </c>
      <c r="E190" s="3" t="s">
        <v>5245</v>
      </c>
      <c r="F190" s="3" t="s">
        <v>92</v>
      </c>
      <c r="G190" s="3" t="s">
        <v>4993</v>
      </c>
    </row>
    <row r="191" spans="1:7" ht="45" customHeight="1" x14ac:dyDescent="0.25">
      <c r="A191" s="3" t="s">
        <v>1444</v>
      </c>
      <c r="B191" s="3" t="s">
        <v>5296</v>
      </c>
      <c r="C191" s="3" t="s">
        <v>4991</v>
      </c>
      <c r="D191" s="3" t="s">
        <v>5003</v>
      </c>
      <c r="E191" s="3" t="s">
        <v>5003</v>
      </c>
      <c r="F191" s="3" t="s">
        <v>92</v>
      </c>
      <c r="G191" s="3" t="s">
        <v>4993</v>
      </c>
    </row>
    <row r="192" spans="1:7" ht="45" customHeight="1" x14ac:dyDescent="0.25">
      <c r="A192" s="3" t="s">
        <v>1448</v>
      </c>
      <c r="B192" s="3" t="s">
        <v>5297</v>
      </c>
      <c r="C192" s="3" t="s">
        <v>4991</v>
      </c>
      <c r="D192" s="3" t="s">
        <v>5011</v>
      </c>
      <c r="E192" s="3" t="s">
        <v>5011</v>
      </c>
      <c r="F192" s="3" t="s">
        <v>92</v>
      </c>
      <c r="G192" s="3" t="s">
        <v>4993</v>
      </c>
    </row>
    <row r="193" spans="1:7" ht="45" customHeight="1" x14ac:dyDescent="0.25">
      <c r="A193" s="3" t="s">
        <v>1455</v>
      </c>
      <c r="B193" s="3" t="s">
        <v>5298</v>
      </c>
      <c r="C193" s="3" t="s">
        <v>4991</v>
      </c>
      <c r="D193" s="3" t="s">
        <v>5299</v>
      </c>
      <c r="E193" s="3" t="s">
        <v>5299</v>
      </c>
      <c r="F193" s="3" t="s">
        <v>92</v>
      </c>
      <c r="G193" s="3" t="s">
        <v>4993</v>
      </c>
    </row>
    <row r="194" spans="1:7" ht="45" customHeight="1" x14ac:dyDescent="0.25">
      <c r="A194" s="3" t="s">
        <v>1463</v>
      </c>
      <c r="B194" s="3" t="s">
        <v>5300</v>
      </c>
      <c r="C194" s="3" t="s">
        <v>4991</v>
      </c>
      <c r="D194" s="3" t="s">
        <v>5053</v>
      </c>
      <c r="E194" s="3" t="s">
        <v>5053</v>
      </c>
      <c r="F194" s="3" t="s">
        <v>92</v>
      </c>
      <c r="G194" s="3" t="s">
        <v>4993</v>
      </c>
    </row>
    <row r="195" spans="1:7" ht="45" customHeight="1" x14ac:dyDescent="0.25">
      <c r="A195" s="3" t="s">
        <v>1468</v>
      </c>
      <c r="B195" s="3" t="s">
        <v>5301</v>
      </c>
      <c r="C195" s="3" t="s">
        <v>4991</v>
      </c>
      <c r="D195" s="3" t="s">
        <v>5117</v>
      </c>
      <c r="E195" s="3" t="s">
        <v>5117</v>
      </c>
      <c r="F195" s="3" t="s">
        <v>92</v>
      </c>
      <c r="G195" s="3" t="s">
        <v>4993</v>
      </c>
    </row>
    <row r="196" spans="1:7" ht="45" customHeight="1" x14ac:dyDescent="0.25">
      <c r="A196" s="3" t="s">
        <v>1475</v>
      </c>
      <c r="B196" s="3" t="s">
        <v>5302</v>
      </c>
      <c r="C196" s="3" t="s">
        <v>4991</v>
      </c>
      <c r="D196" s="3" t="s">
        <v>5303</v>
      </c>
      <c r="E196" s="3" t="s">
        <v>5303</v>
      </c>
      <c r="F196" s="3" t="s">
        <v>92</v>
      </c>
      <c r="G196" s="3" t="s">
        <v>4993</v>
      </c>
    </row>
    <row r="197" spans="1:7" ht="45" customHeight="1" x14ac:dyDescent="0.25">
      <c r="A197" s="3" t="s">
        <v>1484</v>
      </c>
      <c r="B197" s="3" t="s">
        <v>5304</v>
      </c>
      <c r="C197" s="3" t="s">
        <v>4991</v>
      </c>
      <c r="D197" s="3" t="s">
        <v>5305</v>
      </c>
      <c r="E197" s="3" t="s">
        <v>5305</v>
      </c>
      <c r="F197" s="3" t="s">
        <v>92</v>
      </c>
      <c r="G197" s="3" t="s">
        <v>4993</v>
      </c>
    </row>
    <row r="198" spans="1:7" ht="45" customHeight="1" x14ac:dyDescent="0.25">
      <c r="A198" s="3" t="s">
        <v>1489</v>
      </c>
      <c r="B198" s="3" t="s">
        <v>5306</v>
      </c>
      <c r="C198" s="3" t="s">
        <v>4991</v>
      </c>
      <c r="D198" s="3" t="s">
        <v>5303</v>
      </c>
      <c r="E198" s="3" t="s">
        <v>5303</v>
      </c>
      <c r="F198" s="3" t="s">
        <v>92</v>
      </c>
      <c r="G198" s="3" t="s">
        <v>4993</v>
      </c>
    </row>
    <row r="199" spans="1:7" ht="45" customHeight="1" x14ac:dyDescent="0.25">
      <c r="A199" s="3" t="s">
        <v>1493</v>
      </c>
      <c r="B199" s="3" t="s">
        <v>5307</v>
      </c>
      <c r="C199" s="3" t="s">
        <v>4991</v>
      </c>
      <c r="D199" s="3" t="s">
        <v>5050</v>
      </c>
      <c r="E199" s="3" t="s">
        <v>5050</v>
      </c>
      <c r="F199" s="3" t="s">
        <v>92</v>
      </c>
      <c r="G199" s="3" t="s">
        <v>4993</v>
      </c>
    </row>
    <row r="200" spans="1:7" ht="45" customHeight="1" x14ac:dyDescent="0.25">
      <c r="A200" s="3" t="s">
        <v>1497</v>
      </c>
      <c r="B200" s="3" t="s">
        <v>5308</v>
      </c>
      <c r="C200" s="3" t="s">
        <v>4991</v>
      </c>
      <c r="D200" s="3" t="s">
        <v>5262</v>
      </c>
      <c r="E200" s="3" t="s">
        <v>5262</v>
      </c>
      <c r="F200" s="3" t="s">
        <v>92</v>
      </c>
      <c r="G200" s="3" t="s">
        <v>4993</v>
      </c>
    </row>
    <row r="201" spans="1:7" ht="45" customHeight="1" x14ac:dyDescent="0.25">
      <c r="A201" s="3" t="s">
        <v>1503</v>
      </c>
      <c r="B201" s="3" t="s">
        <v>5309</v>
      </c>
      <c r="C201" s="3" t="s">
        <v>4991</v>
      </c>
      <c r="D201" s="3" t="s">
        <v>3094</v>
      </c>
      <c r="E201" s="3" t="s">
        <v>3094</v>
      </c>
      <c r="F201" s="3" t="s">
        <v>92</v>
      </c>
      <c r="G201" s="3" t="s">
        <v>4993</v>
      </c>
    </row>
    <row r="202" spans="1:7" ht="45" customHeight="1" x14ac:dyDescent="0.25">
      <c r="A202" s="3" t="s">
        <v>1510</v>
      </c>
      <c r="B202" s="3" t="s">
        <v>5310</v>
      </c>
      <c r="C202" s="3" t="s">
        <v>4991</v>
      </c>
      <c r="D202" s="3" t="s">
        <v>5311</v>
      </c>
      <c r="E202" s="3" t="s">
        <v>5311</v>
      </c>
      <c r="F202" s="3" t="s">
        <v>92</v>
      </c>
      <c r="G202" s="3" t="s">
        <v>4993</v>
      </c>
    </row>
    <row r="203" spans="1:7" ht="45" customHeight="1" x14ac:dyDescent="0.25">
      <c r="A203" s="3" t="s">
        <v>1515</v>
      </c>
      <c r="B203" s="3" t="s">
        <v>5312</v>
      </c>
      <c r="C203" s="3" t="s">
        <v>4991</v>
      </c>
      <c r="D203" s="3" t="s">
        <v>5262</v>
      </c>
      <c r="E203" s="3" t="s">
        <v>5262</v>
      </c>
      <c r="F203" s="3" t="s">
        <v>92</v>
      </c>
      <c r="G203" s="3" t="s">
        <v>4993</v>
      </c>
    </row>
    <row r="204" spans="1:7" ht="45" customHeight="1" x14ac:dyDescent="0.25">
      <c r="A204" s="3" t="s">
        <v>1523</v>
      </c>
      <c r="B204" s="3" t="s">
        <v>5313</v>
      </c>
      <c r="C204" s="3" t="s">
        <v>4991</v>
      </c>
      <c r="D204" s="3" t="s">
        <v>5314</v>
      </c>
      <c r="E204" s="3" t="s">
        <v>5314</v>
      </c>
      <c r="F204" s="3" t="s">
        <v>92</v>
      </c>
      <c r="G204" s="3" t="s">
        <v>4993</v>
      </c>
    </row>
    <row r="205" spans="1:7" ht="45" customHeight="1" x14ac:dyDescent="0.25">
      <c r="A205" s="3" t="s">
        <v>1529</v>
      </c>
      <c r="B205" s="3" t="s">
        <v>5315</v>
      </c>
      <c r="C205" s="3" t="s">
        <v>4991</v>
      </c>
      <c r="D205" s="3" t="s">
        <v>5316</v>
      </c>
      <c r="E205" s="3" t="s">
        <v>5316</v>
      </c>
      <c r="F205" s="3" t="s">
        <v>92</v>
      </c>
      <c r="G205" s="3" t="s">
        <v>4993</v>
      </c>
    </row>
    <row r="206" spans="1:7" ht="45" customHeight="1" x14ac:dyDescent="0.25">
      <c r="A206" s="3" t="s">
        <v>1536</v>
      </c>
      <c r="B206" s="3" t="s">
        <v>5317</v>
      </c>
      <c r="C206" s="3" t="s">
        <v>4991</v>
      </c>
      <c r="D206" s="3" t="s">
        <v>5318</v>
      </c>
      <c r="E206" s="3" t="s">
        <v>5318</v>
      </c>
      <c r="F206" s="3" t="s">
        <v>92</v>
      </c>
      <c r="G206" s="3" t="s">
        <v>4993</v>
      </c>
    </row>
    <row r="207" spans="1:7" ht="45" customHeight="1" x14ac:dyDescent="0.25">
      <c r="A207" s="3" t="s">
        <v>1543</v>
      </c>
      <c r="B207" s="3" t="s">
        <v>5319</v>
      </c>
      <c r="C207" s="3" t="s">
        <v>4991</v>
      </c>
      <c r="D207" s="3" t="s">
        <v>5320</v>
      </c>
      <c r="E207" s="3" t="s">
        <v>5320</v>
      </c>
      <c r="F207" s="3" t="s">
        <v>92</v>
      </c>
      <c r="G207" s="3" t="s">
        <v>4993</v>
      </c>
    </row>
    <row r="208" spans="1:7" ht="45" customHeight="1" x14ac:dyDescent="0.25">
      <c r="A208" s="3" t="s">
        <v>1549</v>
      </c>
      <c r="B208" s="3" t="s">
        <v>5321</v>
      </c>
      <c r="C208" s="3" t="s">
        <v>4991</v>
      </c>
      <c r="D208" s="3" t="s">
        <v>5279</v>
      </c>
      <c r="E208" s="3" t="s">
        <v>5279</v>
      </c>
      <c r="F208" s="3" t="s">
        <v>92</v>
      </c>
      <c r="G208" s="3" t="s">
        <v>4993</v>
      </c>
    </row>
    <row r="209" spans="1:7" ht="45" customHeight="1" x14ac:dyDescent="0.25">
      <c r="A209" s="3" t="s">
        <v>1557</v>
      </c>
      <c r="B209" s="3" t="s">
        <v>5322</v>
      </c>
      <c r="C209" s="3" t="s">
        <v>4991</v>
      </c>
      <c r="D209" s="3" t="s">
        <v>5323</v>
      </c>
      <c r="E209" s="3" t="s">
        <v>5323</v>
      </c>
      <c r="F209" s="3" t="s">
        <v>92</v>
      </c>
      <c r="G209" s="3" t="s">
        <v>4993</v>
      </c>
    </row>
    <row r="210" spans="1:7" ht="45" customHeight="1" x14ac:dyDescent="0.25">
      <c r="A210" s="3" t="s">
        <v>1564</v>
      </c>
      <c r="B210" s="3" t="s">
        <v>5324</v>
      </c>
      <c r="C210" s="3" t="s">
        <v>4991</v>
      </c>
      <c r="D210" s="3" t="s">
        <v>5325</v>
      </c>
      <c r="E210" s="3" t="s">
        <v>5325</v>
      </c>
      <c r="F210" s="3" t="s">
        <v>92</v>
      </c>
      <c r="G210" s="3" t="s">
        <v>4993</v>
      </c>
    </row>
    <row r="211" spans="1:7" ht="45" customHeight="1" x14ac:dyDescent="0.25">
      <c r="A211" s="3" t="s">
        <v>1567</v>
      </c>
      <c r="B211" s="3" t="s">
        <v>5326</v>
      </c>
      <c r="C211" s="3" t="s">
        <v>4991</v>
      </c>
      <c r="D211" s="3" t="s">
        <v>5320</v>
      </c>
      <c r="E211" s="3" t="s">
        <v>5320</v>
      </c>
      <c r="F211" s="3" t="s">
        <v>92</v>
      </c>
      <c r="G211" s="3" t="s">
        <v>4993</v>
      </c>
    </row>
    <row r="212" spans="1:7" ht="45" customHeight="1" x14ac:dyDescent="0.25">
      <c r="A212" s="3" t="s">
        <v>1574</v>
      </c>
      <c r="B212" s="3" t="s">
        <v>5327</v>
      </c>
      <c r="C212" s="3" t="s">
        <v>4991</v>
      </c>
      <c r="D212" s="3" t="s">
        <v>5328</v>
      </c>
      <c r="E212" s="3" t="s">
        <v>5328</v>
      </c>
      <c r="F212" s="3" t="s">
        <v>92</v>
      </c>
      <c r="G212" s="3" t="s">
        <v>4993</v>
      </c>
    </row>
    <row r="213" spans="1:7" ht="45" customHeight="1" x14ac:dyDescent="0.25">
      <c r="A213" s="3" t="s">
        <v>1582</v>
      </c>
      <c r="B213" s="3" t="s">
        <v>5329</v>
      </c>
      <c r="C213" s="3" t="s">
        <v>4991</v>
      </c>
      <c r="D213" s="3" t="s">
        <v>5330</v>
      </c>
      <c r="E213" s="3" t="s">
        <v>5330</v>
      </c>
      <c r="F213" s="3" t="s">
        <v>92</v>
      </c>
      <c r="G213" s="3" t="s">
        <v>4993</v>
      </c>
    </row>
    <row r="214" spans="1:7" ht="45" customHeight="1" x14ac:dyDescent="0.25">
      <c r="A214" s="3" t="s">
        <v>1589</v>
      </c>
      <c r="B214" s="3" t="s">
        <v>5331</v>
      </c>
      <c r="C214" s="3" t="s">
        <v>4991</v>
      </c>
      <c r="D214" s="3" t="s">
        <v>5332</v>
      </c>
      <c r="E214" s="3" t="s">
        <v>5332</v>
      </c>
      <c r="F214" s="3" t="s">
        <v>92</v>
      </c>
      <c r="G214" s="3" t="s">
        <v>4993</v>
      </c>
    </row>
    <row r="215" spans="1:7" ht="45" customHeight="1" x14ac:dyDescent="0.25">
      <c r="A215" s="3" t="s">
        <v>1595</v>
      </c>
      <c r="B215" s="3" t="s">
        <v>5333</v>
      </c>
      <c r="C215" s="3" t="s">
        <v>4991</v>
      </c>
      <c r="D215" s="3" t="s">
        <v>5080</v>
      </c>
      <c r="E215" s="3" t="s">
        <v>5080</v>
      </c>
      <c r="F215" s="3" t="s">
        <v>92</v>
      </c>
      <c r="G215" s="3" t="s">
        <v>4993</v>
      </c>
    </row>
    <row r="216" spans="1:7" ht="45" customHeight="1" x14ac:dyDescent="0.25">
      <c r="A216" s="3" t="s">
        <v>1603</v>
      </c>
      <c r="B216" s="3" t="s">
        <v>5334</v>
      </c>
      <c r="C216" s="3" t="s">
        <v>4991</v>
      </c>
      <c r="D216" s="3" t="s">
        <v>5335</v>
      </c>
      <c r="E216" s="3" t="s">
        <v>5335</v>
      </c>
      <c r="F216" s="3" t="s">
        <v>92</v>
      </c>
      <c r="G216" s="3" t="s">
        <v>4993</v>
      </c>
    </row>
    <row r="217" spans="1:7" ht="45" customHeight="1" x14ac:dyDescent="0.25">
      <c r="A217" s="3" t="s">
        <v>1610</v>
      </c>
      <c r="B217" s="3" t="s">
        <v>5336</v>
      </c>
      <c r="C217" s="3" t="s">
        <v>4991</v>
      </c>
      <c r="D217" s="3" t="s">
        <v>5337</v>
      </c>
      <c r="E217" s="3" t="s">
        <v>5337</v>
      </c>
      <c r="F217" s="3" t="s">
        <v>92</v>
      </c>
      <c r="G217" s="3" t="s">
        <v>4993</v>
      </c>
    </row>
    <row r="218" spans="1:7" ht="45" customHeight="1" x14ac:dyDescent="0.25">
      <c r="A218" s="3" t="s">
        <v>1617</v>
      </c>
      <c r="B218" s="3" t="s">
        <v>5338</v>
      </c>
      <c r="C218" s="3" t="s">
        <v>4991</v>
      </c>
      <c r="D218" s="3" t="s">
        <v>5339</v>
      </c>
      <c r="E218" s="3" t="s">
        <v>5339</v>
      </c>
      <c r="F218" s="3" t="s">
        <v>92</v>
      </c>
      <c r="G218" s="3" t="s">
        <v>4993</v>
      </c>
    </row>
    <row r="219" spans="1:7" ht="45" customHeight="1" x14ac:dyDescent="0.25">
      <c r="A219" s="3" t="s">
        <v>1623</v>
      </c>
      <c r="B219" s="3" t="s">
        <v>5340</v>
      </c>
      <c r="C219" s="3" t="s">
        <v>4991</v>
      </c>
      <c r="D219" s="3" t="s">
        <v>5341</v>
      </c>
      <c r="E219" s="3" t="s">
        <v>5341</v>
      </c>
      <c r="F219" s="3" t="s">
        <v>92</v>
      </c>
      <c r="G219" s="3" t="s">
        <v>4993</v>
      </c>
    </row>
    <row r="220" spans="1:7" ht="45" customHeight="1" x14ac:dyDescent="0.25">
      <c r="A220" s="3" t="s">
        <v>1629</v>
      </c>
      <c r="B220" s="3" t="s">
        <v>5342</v>
      </c>
      <c r="C220" s="3" t="s">
        <v>4991</v>
      </c>
      <c r="D220" s="3" t="s">
        <v>5343</v>
      </c>
      <c r="E220" s="3" t="s">
        <v>5343</v>
      </c>
      <c r="F220" s="3" t="s">
        <v>92</v>
      </c>
      <c r="G220" s="3" t="s">
        <v>4993</v>
      </c>
    </row>
    <row r="221" spans="1:7" ht="45" customHeight="1" x14ac:dyDescent="0.25">
      <c r="A221" s="3" t="s">
        <v>1637</v>
      </c>
      <c r="B221" s="3" t="s">
        <v>5344</v>
      </c>
      <c r="C221" s="3" t="s">
        <v>4991</v>
      </c>
      <c r="D221" s="3" t="s">
        <v>5345</v>
      </c>
      <c r="E221" s="3" t="s">
        <v>5345</v>
      </c>
      <c r="F221" s="3" t="s">
        <v>92</v>
      </c>
      <c r="G221" s="3" t="s">
        <v>4993</v>
      </c>
    </row>
    <row r="222" spans="1:7" ht="45" customHeight="1" x14ac:dyDescent="0.25">
      <c r="A222" s="3" t="s">
        <v>1641</v>
      </c>
      <c r="B222" s="3" t="s">
        <v>5346</v>
      </c>
      <c r="C222" s="3" t="s">
        <v>4991</v>
      </c>
      <c r="D222" s="3" t="s">
        <v>5011</v>
      </c>
      <c r="E222" s="3" t="s">
        <v>5011</v>
      </c>
      <c r="F222" s="3" t="s">
        <v>92</v>
      </c>
      <c r="G222" s="3" t="s">
        <v>4993</v>
      </c>
    </row>
    <row r="223" spans="1:7" ht="45" customHeight="1" x14ac:dyDescent="0.25">
      <c r="A223" s="3" t="s">
        <v>1647</v>
      </c>
      <c r="B223" s="3" t="s">
        <v>5347</v>
      </c>
      <c r="C223" s="3" t="s">
        <v>4991</v>
      </c>
      <c r="D223" s="3" t="s">
        <v>5348</v>
      </c>
      <c r="E223" s="3" t="s">
        <v>5348</v>
      </c>
      <c r="F223" s="3" t="s">
        <v>92</v>
      </c>
      <c r="G223" s="3" t="s">
        <v>4993</v>
      </c>
    </row>
    <row r="224" spans="1:7" ht="45" customHeight="1" x14ac:dyDescent="0.25">
      <c r="A224" s="3" t="s">
        <v>1652</v>
      </c>
      <c r="B224" s="3" t="s">
        <v>5349</v>
      </c>
      <c r="C224" s="3" t="s">
        <v>4991</v>
      </c>
      <c r="D224" s="3" t="s">
        <v>5011</v>
      </c>
      <c r="E224" s="3" t="s">
        <v>5011</v>
      </c>
      <c r="F224" s="3" t="s">
        <v>92</v>
      </c>
      <c r="G224" s="3" t="s">
        <v>4993</v>
      </c>
    </row>
    <row r="225" spans="1:7" ht="45" customHeight="1" x14ac:dyDescent="0.25">
      <c r="A225" s="3" t="s">
        <v>1659</v>
      </c>
      <c r="B225" s="3" t="s">
        <v>5350</v>
      </c>
      <c r="C225" s="3" t="s">
        <v>4991</v>
      </c>
      <c r="D225" s="3" t="s">
        <v>5351</v>
      </c>
      <c r="E225" s="3" t="s">
        <v>5351</v>
      </c>
      <c r="F225" s="3" t="s">
        <v>92</v>
      </c>
      <c r="G225" s="3" t="s">
        <v>4993</v>
      </c>
    </row>
    <row r="226" spans="1:7" ht="45" customHeight="1" x14ac:dyDescent="0.25">
      <c r="A226" s="3" t="s">
        <v>1663</v>
      </c>
      <c r="B226" s="3" t="s">
        <v>5352</v>
      </c>
      <c r="C226" s="3" t="s">
        <v>4991</v>
      </c>
      <c r="D226" s="3" t="s">
        <v>5011</v>
      </c>
      <c r="E226" s="3" t="s">
        <v>5011</v>
      </c>
      <c r="F226" s="3" t="s">
        <v>92</v>
      </c>
      <c r="G226" s="3" t="s">
        <v>4993</v>
      </c>
    </row>
    <row r="227" spans="1:7" ht="45" customHeight="1" x14ac:dyDescent="0.25">
      <c r="A227" s="3" t="s">
        <v>1669</v>
      </c>
      <c r="B227" s="3" t="s">
        <v>5353</v>
      </c>
      <c r="C227" s="3" t="s">
        <v>4991</v>
      </c>
      <c r="D227" s="3" t="s">
        <v>5354</v>
      </c>
      <c r="E227" s="3" t="s">
        <v>5354</v>
      </c>
      <c r="F227" s="3" t="s">
        <v>92</v>
      </c>
      <c r="G227" s="3" t="s">
        <v>4993</v>
      </c>
    </row>
    <row r="228" spans="1:7" ht="45" customHeight="1" x14ac:dyDescent="0.25">
      <c r="A228" s="3" t="s">
        <v>1674</v>
      </c>
      <c r="B228" s="3" t="s">
        <v>5355</v>
      </c>
      <c r="C228" s="3" t="s">
        <v>4991</v>
      </c>
      <c r="D228" s="3" t="s">
        <v>5050</v>
      </c>
      <c r="E228" s="3" t="s">
        <v>5050</v>
      </c>
      <c r="F228" s="3" t="s">
        <v>92</v>
      </c>
      <c r="G228" s="3" t="s">
        <v>4993</v>
      </c>
    </row>
    <row r="229" spans="1:7" ht="45" customHeight="1" x14ac:dyDescent="0.25">
      <c r="A229" s="3" t="s">
        <v>1681</v>
      </c>
      <c r="B229" s="3" t="s">
        <v>5356</v>
      </c>
      <c r="C229" s="3" t="s">
        <v>4991</v>
      </c>
      <c r="D229" s="3" t="s">
        <v>5357</v>
      </c>
      <c r="E229" s="3" t="s">
        <v>5357</v>
      </c>
      <c r="F229" s="3" t="s">
        <v>92</v>
      </c>
      <c r="G229" s="3" t="s">
        <v>4993</v>
      </c>
    </row>
    <row r="230" spans="1:7" ht="45" customHeight="1" x14ac:dyDescent="0.25">
      <c r="A230" s="3" t="s">
        <v>1688</v>
      </c>
      <c r="B230" s="3" t="s">
        <v>5358</v>
      </c>
      <c r="C230" s="3" t="s">
        <v>4991</v>
      </c>
      <c r="D230" s="3" t="s">
        <v>5359</v>
      </c>
      <c r="E230" s="3" t="s">
        <v>5359</v>
      </c>
      <c r="F230" s="3" t="s">
        <v>92</v>
      </c>
      <c r="G230" s="3" t="s">
        <v>4993</v>
      </c>
    </row>
    <row r="231" spans="1:7" ht="45" customHeight="1" x14ac:dyDescent="0.25">
      <c r="A231" s="3" t="s">
        <v>1692</v>
      </c>
      <c r="B231" s="3" t="s">
        <v>5360</v>
      </c>
      <c r="C231" s="3" t="s">
        <v>4991</v>
      </c>
      <c r="D231" s="3" t="s">
        <v>5359</v>
      </c>
      <c r="E231" s="3" t="s">
        <v>5359</v>
      </c>
      <c r="F231" s="3" t="s">
        <v>92</v>
      </c>
      <c r="G231" s="3" t="s">
        <v>4993</v>
      </c>
    </row>
    <row r="232" spans="1:7" ht="45" customHeight="1" x14ac:dyDescent="0.25">
      <c r="A232" s="3" t="s">
        <v>1698</v>
      </c>
      <c r="B232" s="3" t="s">
        <v>5361</v>
      </c>
      <c r="C232" s="3" t="s">
        <v>4991</v>
      </c>
      <c r="D232" s="3" t="s">
        <v>5359</v>
      </c>
      <c r="E232" s="3" t="s">
        <v>5359</v>
      </c>
      <c r="F232" s="3" t="s">
        <v>92</v>
      </c>
      <c r="G232" s="3" t="s">
        <v>4993</v>
      </c>
    </row>
    <row r="233" spans="1:7" ht="45" customHeight="1" x14ac:dyDescent="0.25">
      <c r="A233" s="3" t="s">
        <v>1702</v>
      </c>
      <c r="B233" s="3" t="s">
        <v>5362</v>
      </c>
      <c r="C233" s="3" t="s">
        <v>4991</v>
      </c>
      <c r="D233" s="3" t="s">
        <v>5359</v>
      </c>
      <c r="E233" s="3" t="s">
        <v>5359</v>
      </c>
      <c r="F233" s="3" t="s">
        <v>92</v>
      </c>
      <c r="G233" s="3" t="s">
        <v>4993</v>
      </c>
    </row>
    <row r="234" spans="1:7" ht="45" customHeight="1" x14ac:dyDescent="0.25">
      <c r="A234" s="3" t="s">
        <v>1707</v>
      </c>
      <c r="B234" s="3" t="s">
        <v>5363</v>
      </c>
      <c r="C234" s="3" t="s">
        <v>4991</v>
      </c>
      <c r="D234" s="3" t="s">
        <v>589</v>
      </c>
      <c r="E234" s="3" t="s">
        <v>589</v>
      </c>
      <c r="F234" s="3" t="s">
        <v>92</v>
      </c>
      <c r="G234" s="3" t="s">
        <v>4993</v>
      </c>
    </row>
    <row r="235" spans="1:7" ht="45" customHeight="1" x14ac:dyDescent="0.25">
      <c r="A235" s="3" t="s">
        <v>1711</v>
      </c>
      <c r="B235" s="3" t="s">
        <v>5364</v>
      </c>
      <c r="C235" s="3" t="s">
        <v>4991</v>
      </c>
      <c r="D235" s="3" t="s">
        <v>5262</v>
      </c>
      <c r="E235" s="3" t="s">
        <v>5262</v>
      </c>
      <c r="F235" s="3" t="s">
        <v>92</v>
      </c>
      <c r="G235" s="3" t="s">
        <v>4993</v>
      </c>
    </row>
    <row r="236" spans="1:7" ht="45" customHeight="1" x14ac:dyDescent="0.25">
      <c r="A236" s="3" t="s">
        <v>1714</v>
      </c>
      <c r="B236" s="3" t="s">
        <v>5365</v>
      </c>
      <c r="C236" s="3" t="s">
        <v>4991</v>
      </c>
      <c r="D236" s="3" t="s">
        <v>5262</v>
      </c>
      <c r="E236" s="3" t="s">
        <v>5262</v>
      </c>
      <c r="F236" s="3" t="s">
        <v>92</v>
      </c>
      <c r="G236" s="3" t="s">
        <v>4993</v>
      </c>
    </row>
    <row r="237" spans="1:7" ht="45" customHeight="1" x14ac:dyDescent="0.25">
      <c r="A237" s="3" t="s">
        <v>1719</v>
      </c>
      <c r="B237" s="3" t="s">
        <v>5366</v>
      </c>
      <c r="C237" s="3" t="s">
        <v>4991</v>
      </c>
      <c r="D237" s="3" t="s">
        <v>5213</v>
      </c>
      <c r="E237" s="3" t="s">
        <v>5213</v>
      </c>
      <c r="F237" s="3" t="s">
        <v>92</v>
      </c>
      <c r="G237" s="3" t="s">
        <v>4993</v>
      </c>
    </row>
    <row r="238" spans="1:7" ht="45" customHeight="1" x14ac:dyDescent="0.25">
      <c r="A238" s="3" t="s">
        <v>1725</v>
      </c>
      <c r="B238" s="3" t="s">
        <v>5367</v>
      </c>
      <c r="C238" s="3" t="s">
        <v>4991</v>
      </c>
      <c r="D238" s="3" t="s">
        <v>5368</v>
      </c>
      <c r="E238" s="3" t="s">
        <v>5368</v>
      </c>
      <c r="F238" s="3" t="s">
        <v>92</v>
      </c>
      <c r="G238" s="3" t="s">
        <v>4993</v>
      </c>
    </row>
    <row r="239" spans="1:7" ht="45" customHeight="1" x14ac:dyDescent="0.25">
      <c r="A239" s="3" t="s">
        <v>1729</v>
      </c>
      <c r="B239" s="3" t="s">
        <v>5369</v>
      </c>
      <c r="C239" s="3" t="s">
        <v>4991</v>
      </c>
      <c r="D239" s="3" t="s">
        <v>5264</v>
      </c>
      <c r="E239" s="3" t="s">
        <v>5264</v>
      </c>
      <c r="F239" s="3" t="s">
        <v>92</v>
      </c>
      <c r="G239" s="3" t="s">
        <v>4993</v>
      </c>
    </row>
    <row r="240" spans="1:7" ht="45" customHeight="1" x14ac:dyDescent="0.25">
      <c r="A240" s="3" t="s">
        <v>1737</v>
      </c>
      <c r="B240" s="3" t="s">
        <v>5370</v>
      </c>
      <c r="C240" s="3" t="s">
        <v>4991</v>
      </c>
      <c r="D240" s="3" t="s">
        <v>5371</v>
      </c>
      <c r="E240" s="3" t="s">
        <v>5371</v>
      </c>
      <c r="F240" s="3" t="s">
        <v>92</v>
      </c>
      <c r="G240" s="3" t="s">
        <v>4993</v>
      </c>
    </row>
    <row r="241" spans="1:7" ht="45" customHeight="1" x14ac:dyDescent="0.25">
      <c r="A241" s="3" t="s">
        <v>1742</v>
      </c>
      <c r="B241" s="3" t="s">
        <v>5372</v>
      </c>
      <c r="C241" s="3" t="s">
        <v>4991</v>
      </c>
      <c r="D241" s="3" t="s">
        <v>5320</v>
      </c>
      <c r="E241" s="3" t="s">
        <v>5320</v>
      </c>
      <c r="F241" s="3" t="s">
        <v>92</v>
      </c>
      <c r="G241" s="3" t="s">
        <v>4993</v>
      </c>
    </row>
    <row r="242" spans="1:7" ht="45" customHeight="1" x14ac:dyDescent="0.25">
      <c r="A242" s="3" t="s">
        <v>1747</v>
      </c>
      <c r="B242" s="3" t="s">
        <v>5373</v>
      </c>
      <c r="C242" s="3" t="s">
        <v>4991</v>
      </c>
      <c r="D242" s="3" t="s">
        <v>5323</v>
      </c>
      <c r="E242" s="3" t="s">
        <v>5323</v>
      </c>
      <c r="F242" s="3" t="s">
        <v>92</v>
      </c>
      <c r="G242" s="3" t="s">
        <v>4993</v>
      </c>
    </row>
    <row r="243" spans="1:7" ht="45" customHeight="1" x14ac:dyDescent="0.25">
      <c r="A243" s="3" t="s">
        <v>1752</v>
      </c>
      <c r="B243" s="3" t="s">
        <v>5374</v>
      </c>
      <c r="C243" s="3" t="s">
        <v>4991</v>
      </c>
      <c r="D243" s="3" t="s">
        <v>5129</v>
      </c>
      <c r="E243" s="3" t="s">
        <v>5129</v>
      </c>
      <c r="F243" s="3" t="s">
        <v>92</v>
      </c>
      <c r="G243" s="3" t="s">
        <v>4993</v>
      </c>
    </row>
    <row r="244" spans="1:7" ht="45" customHeight="1" x14ac:dyDescent="0.25">
      <c r="A244" s="3" t="s">
        <v>1761</v>
      </c>
      <c r="B244" s="3" t="s">
        <v>5375</v>
      </c>
      <c r="C244" s="3" t="s">
        <v>4991</v>
      </c>
      <c r="D244" s="3" t="s">
        <v>5376</v>
      </c>
      <c r="E244" s="3" t="s">
        <v>5376</v>
      </c>
      <c r="F244" s="3" t="s">
        <v>92</v>
      </c>
      <c r="G244" s="3" t="s">
        <v>4993</v>
      </c>
    </row>
    <row r="245" spans="1:7" ht="45" customHeight="1" x14ac:dyDescent="0.25">
      <c r="A245" s="3" t="s">
        <v>1765</v>
      </c>
      <c r="B245" s="3" t="s">
        <v>5377</v>
      </c>
      <c r="C245" s="3" t="s">
        <v>4991</v>
      </c>
      <c r="D245" s="3" t="s">
        <v>5145</v>
      </c>
      <c r="E245" s="3" t="s">
        <v>5145</v>
      </c>
      <c r="F245" s="3" t="s">
        <v>92</v>
      </c>
      <c r="G245" s="3" t="s">
        <v>4993</v>
      </c>
    </row>
    <row r="246" spans="1:7" ht="45" customHeight="1" x14ac:dyDescent="0.25">
      <c r="A246" s="3" t="s">
        <v>1771</v>
      </c>
      <c r="B246" s="3" t="s">
        <v>5378</v>
      </c>
      <c r="C246" s="3" t="s">
        <v>4991</v>
      </c>
      <c r="D246" s="3" t="s">
        <v>5379</v>
      </c>
      <c r="E246" s="3" t="s">
        <v>5379</v>
      </c>
      <c r="F246" s="3" t="s">
        <v>92</v>
      </c>
      <c r="G246" s="3" t="s">
        <v>4993</v>
      </c>
    </row>
    <row r="247" spans="1:7" ht="45" customHeight="1" x14ac:dyDescent="0.25">
      <c r="A247" s="3" t="s">
        <v>1777</v>
      </c>
      <c r="B247" s="3" t="s">
        <v>5380</v>
      </c>
      <c r="C247" s="3" t="s">
        <v>4991</v>
      </c>
      <c r="D247" s="3" t="s">
        <v>5117</v>
      </c>
      <c r="E247" s="3" t="s">
        <v>5117</v>
      </c>
      <c r="F247" s="3" t="s">
        <v>92</v>
      </c>
      <c r="G247" s="3" t="s">
        <v>4993</v>
      </c>
    </row>
    <row r="248" spans="1:7" ht="45" customHeight="1" x14ac:dyDescent="0.25">
      <c r="A248" s="3" t="s">
        <v>1784</v>
      </c>
      <c r="B248" s="3" t="s">
        <v>5381</v>
      </c>
      <c r="C248" s="3" t="s">
        <v>4991</v>
      </c>
      <c r="D248" s="3" t="s">
        <v>5382</v>
      </c>
      <c r="E248" s="3" t="s">
        <v>5382</v>
      </c>
      <c r="F248" s="3" t="s">
        <v>92</v>
      </c>
      <c r="G248" s="3" t="s">
        <v>4993</v>
      </c>
    </row>
    <row r="249" spans="1:7" ht="45" customHeight="1" x14ac:dyDescent="0.25">
      <c r="A249" s="3" t="s">
        <v>1789</v>
      </c>
      <c r="B249" s="3" t="s">
        <v>5383</v>
      </c>
      <c r="C249" s="3" t="s">
        <v>4991</v>
      </c>
      <c r="D249" s="3" t="s">
        <v>5285</v>
      </c>
      <c r="E249" s="3" t="s">
        <v>5285</v>
      </c>
      <c r="F249" s="3" t="s">
        <v>92</v>
      </c>
      <c r="G249" s="3" t="s">
        <v>4993</v>
      </c>
    </row>
    <row r="250" spans="1:7" ht="45" customHeight="1" x14ac:dyDescent="0.25">
      <c r="A250" s="3" t="s">
        <v>1795</v>
      </c>
      <c r="B250" s="3" t="s">
        <v>5384</v>
      </c>
      <c r="C250" s="3" t="s">
        <v>4991</v>
      </c>
      <c r="D250" s="3" t="s">
        <v>5385</v>
      </c>
      <c r="E250" s="3" t="s">
        <v>5385</v>
      </c>
      <c r="F250" s="3" t="s">
        <v>92</v>
      </c>
      <c r="G250" s="3" t="s">
        <v>4993</v>
      </c>
    </row>
    <row r="251" spans="1:7" ht="45" customHeight="1" x14ac:dyDescent="0.25">
      <c r="A251" s="3" t="s">
        <v>1801</v>
      </c>
      <c r="B251" s="3" t="s">
        <v>5386</v>
      </c>
      <c r="C251" s="3" t="s">
        <v>4991</v>
      </c>
      <c r="D251" s="3" t="s">
        <v>5190</v>
      </c>
      <c r="E251" s="3" t="s">
        <v>5190</v>
      </c>
      <c r="F251" s="3" t="s">
        <v>92</v>
      </c>
      <c r="G251" s="3" t="s">
        <v>4993</v>
      </c>
    </row>
    <row r="252" spans="1:7" ht="45" customHeight="1" x14ac:dyDescent="0.25">
      <c r="A252" s="3" t="s">
        <v>1805</v>
      </c>
      <c r="B252" s="3" t="s">
        <v>5387</v>
      </c>
      <c r="C252" s="3" t="s">
        <v>4991</v>
      </c>
      <c r="D252" s="3" t="s">
        <v>5019</v>
      </c>
      <c r="E252" s="3" t="s">
        <v>5019</v>
      </c>
      <c r="F252" s="3" t="s">
        <v>92</v>
      </c>
      <c r="G252" s="3" t="s">
        <v>4993</v>
      </c>
    </row>
    <row r="253" spans="1:7" ht="45" customHeight="1" x14ac:dyDescent="0.25">
      <c r="A253" s="3" t="s">
        <v>1812</v>
      </c>
      <c r="B253" s="3" t="s">
        <v>5388</v>
      </c>
      <c r="C253" s="3" t="s">
        <v>4991</v>
      </c>
      <c r="D253" s="3" t="s">
        <v>5389</v>
      </c>
      <c r="E253" s="3" t="s">
        <v>5389</v>
      </c>
      <c r="F253" s="3" t="s">
        <v>92</v>
      </c>
      <c r="G253" s="3" t="s">
        <v>4993</v>
      </c>
    </row>
    <row r="254" spans="1:7" ht="45" customHeight="1" x14ac:dyDescent="0.25">
      <c r="A254" s="3" t="s">
        <v>1817</v>
      </c>
      <c r="B254" s="3" t="s">
        <v>5390</v>
      </c>
      <c r="C254" s="3" t="s">
        <v>4991</v>
      </c>
      <c r="D254" s="3" t="s">
        <v>5073</v>
      </c>
      <c r="E254" s="3" t="s">
        <v>5073</v>
      </c>
      <c r="F254" s="3" t="s">
        <v>92</v>
      </c>
      <c r="G254" s="3" t="s">
        <v>4993</v>
      </c>
    </row>
    <row r="255" spans="1:7" ht="45" customHeight="1" x14ac:dyDescent="0.25">
      <c r="A255" s="3" t="s">
        <v>1821</v>
      </c>
      <c r="B255" s="3" t="s">
        <v>5391</v>
      </c>
      <c r="C255" s="3" t="s">
        <v>4991</v>
      </c>
      <c r="D255" s="3" t="s">
        <v>5011</v>
      </c>
      <c r="E255" s="3" t="s">
        <v>5011</v>
      </c>
      <c r="F255" s="3" t="s">
        <v>92</v>
      </c>
      <c r="G255" s="3" t="s">
        <v>4993</v>
      </c>
    </row>
    <row r="256" spans="1:7" ht="45" customHeight="1" x14ac:dyDescent="0.25">
      <c r="A256" s="3" t="s">
        <v>1828</v>
      </c>
      <c r="B256" s="3" t="s">
        <v>5392</v>
      </c>
      <c r="C256" s="3" t="s">
        <v>4991</v>
      </c>
      <c r="D256" s="3" t="s">
        <v>5048</v>
      </c>
      <c r="E256" s="3" t="s">
        <v>5048</v>
      </c>
      <c r="F256" s="3" t="s">
        <v>92</v>
      </c>
      <c r="G256" s="3" t="s">
        <v>4993</v>
      </c>
    </row>
    <row r="257" spans="1:7" ht="45" customHeight="1" x14ac:dyDescent="0.25">
      <c r="A257" s="3" t="s">
        <v>1832</v>
      </c>
      <c r="B257" s="3" t="s">
        <v>5393</v>
      </c>
      <c r="C257" s="3" t="s">
        <v>4991</v>
      </c>
      <c r="D257" s="3" t="s">
        <v>5359</v>
      </c>
      <c r="E257" s="3" t="s">
        <v>5359</v>
      </c>
      <c r="F257" s="3" t="s">
        <v>92</v>
      </c>
      <c r="G257" s="3" t="s">
        <v>4993</v>
      </c>
    </row>
    <row r="258" spans="1:7" ht="45" customHeight="1" x14ac:dyDescent="0.25">
      <c r="A258" s="3" t="s">
        <v>1837</v>
      </c>
      <c r="B258" s="3" t="s">
        <v>5394</v>
      </c>
      <c r="C258" s="3" t="s">
        <v>4991</v>
      </c>
      <c r="D258" s="3" t="s">
        <v>5359</v>
      </c>
      <c r="E258" s="3" t="s">
        <v>5359</v>
      </c>
      <c r="F258" s="3" t="s">
        <v>92</v>
      </c>
      <c r="G258" s="3" t="s">
        <v>4993</v>
      </c>
    </row>
    <row r="259" spans="1:7" ht="45" customHeight="1" x14ac:dyDescent="0.25">
      <c r="A259" s="3" t="s">
        <v>1842</v>
      </c>
      <c r="B259" s="3" t="s">
        <v>5395</v>
      </c>
      <c r="C259" s="3" t="s">
        <v>4991</v>
      </c>
      <c r="D259" s="3" t="s">
        <v>5359</v>
      </c>
      <c r="E259" s="3" t="s">
        <v>5359</v>
      </c>
      <c r="F259" s="3" t="s">
        <v>92</v>
      </c>
      <c r="G259" s="3" t="s">
        <v>4993</v>
      </c>
    </row>
    <row r="260" spans="1:7" ht="45" customHeight="1" x14ac:dyDescent="0.25">
      <c r="A260" s="3" t="s">
        <v>1846</v>
      </c>
      <c r="B260" s="3" t="s">
        <v>5396</v>
      </c>
      <c r="C260" s="3" t="s">
        <v>4991</v>
      </c>
      <c r="D260" s="3" t="s">
        <v>5359</v>
      </c>
      <c r="E260" s="3" t="s">
        <v>5359</v>
      </c>
      <c r="F260" s="3" t="s">
        <v>92</v>
      </c>
      <c r="G260" s="3" t="s">
        <v>4993</v>
      </c>
    </row>
    <row r="261" spans="1:7" ht="45" customHeight="1" x14ac:dyDescent="0.25">
      <c r="A261" s="3" t="s">
        <v>1854</v>
      </c>
      <c r="B261" s="3" t="s">
        <v>5397</v>
      </c>
      <c r="C261" s="3" t="s">
        <v>4991</v>
      </c>
      <c r="D261" s="3" t="s">
        <v>5398</v>
      </c>
      <c r="E261" s="3" t="s">
        <v>5398</v>
      </c>
      <c r="F261" s="3" t="s">
        <v>92</v>
      </c>
      <c r="G261" s="3" t="s">
        <v>4993</v>
      </c>
    </row>
    <row r="262" spans="1:7" ht="45" customHeight="1" x14ac:dyDescent="0.25">
      <c r="A262" s="3" t="s">
        <v>1860</v>
      </c>
      <c r="B262" s="3" t="s">
        <v>5399</v>
      </c>
      <c r="C262" s="3" t="s">
        <v>4991</v>
      </c>
      <c r="D262" s="3" t="s">
        <v>5359</v>
      </c>
      <c r="E262" s="3" t="s">
        <v>5359</v>
      </c>
      <c r="F262" s="3" t="s">
        <v>92</v>
      </c>
      <c r="G262" s="3" t="s">
        <v>4993</v>
      </c>
    </row>
    <row r="263" spans="1:7" ht="45" customHeight="1" x14ac:dyDescent="0.25">
      <c r="A263" s="3" t="s">
        <v>1867</v>
      </c>
      <c r="B263" s="3" t="s">
        <v>5400</v>
      </c>
      <c r="C263" s="3" t="s">
        <v>4991</v>
      </c>
      <c r="D263" s="3" t="s">
        <v>5401</v>
      </c>
      <c r="E263" s="3" t="s">
        <v>5401</v>
      </c>
      <c r="F263" s="3" t="s">
        <v>92</v>
      </c>
      <c r="G263" s="3" t="s">
        <v>4993</v>
      </c>
    </row>
    <row r="264" spans="1:7" ht="45" customHeight="1" x14ac:dyDescent="0.25">
      <c r="A264" s="3" t="s">
        <v>1873</v>
      </c>
      <c r="B264" s="3" t="s">
        <v>5402</v>
      </c>
      <c r="C264" s="3" t="s">
        <v>4991</v>
      </c>
      <c r="D264" s="3" t="s">
        <v>5222</v>
      </c>
      <c r="E264" s="3" t="s">
        <v>5222</v>
      </c>
      <c r="F264" s="3" t="s">
        <v>92</v>
      </c>
      <c r="G264" s="3" t="s">
        <v>4993</v>
      </c>
    </row>
    <row r="265" spans="1:7" ht="45" customHeight="1" x14ac:dyDescent="0.25">
      <c r="A265" s="3" t="s">
        <v>1879</v>
      </c>
      <c r="B265" s="3" t="s">
        <v>5403</v>
      </c>
      <c r="C265" s="3" t="s">
        <v>4991</v>
      </c>
      <c r="D265" s="3" t="s">
        <v>5222</v>
      </c>
      <c r="E265" s="3" t="s">
        <v>5222</v>
      </c>
      <c r="F265" s="3" t="s">
        <v>92</v>
      </c>
      <c r="G265" s="3" t="s">
        <v>4993</v>
      </c>
    </row>
    <row r="266" spans="1:7" ht="45" customHeight="1" x14ac:dyDescent="0.25">
      <c r="A266" s="3" t="s">
        <v>1889</v>
      </c>
      <c r="B266" s="3" t="s">
        <v>5404</v>
      </c>
      <c r="C266" s="3" t="s">
        <v>4991</v>
      </c>
      <c r="D266" s="3" t="s">
        <v>5405</v>
      </c>
      <c r="E266" s="3" t="s">
        <v>5405</v>
      </c>
      <c r="F266" s="3" t="s">
        <v>92</v>
      </c>
      <c r="G266" s="3" t="s">
        <v>4993</v>
      </c>
    </row>
    <row r="267" spans="1:7" ht="45" customHeight="1" x14ac:dyDescent="0.25">
      <c r="A267" s="3" t="s">
        <v>1894</v>
      </c>
      <c r="B267" s="3" t="s">
        <v>5406</v>
      </c>
      <c r="C267" s="3" t="s">
        <v>4991</v>
      </c>
      <c r="D267" s="3" t="s">
        <v>5222</v>
      </c>
      <c r="E267" s="3" t="s">
        <v>5222</v>
      </c>
      <c r="F267" s="3" t="s">
        <v>92</v>
      </c>
      <c r="G267" s="3" t="s">
        <v>4993</v>
      </c>
    </row>
    <row r="268" spans="1:7" ht="45" customHeight="1" x14ac:dyDescent="0.25">
      <c r="A268" s="3" t="s">
        <v>1901</v>
      </c>
      <c r="B268" s="3" t="s">
        <v>5407</v>
      </c>
      <c r="C268" s="3" t="s">
        <v>4991</v>
      </c>
      <c r="D268" s="3" t="s">
        <v>5320</v>
      </c>
      <c r="E268" s="3" t="s">
        <v>5320</v>
      </c>
      <c r="F268" s="3" t="s">
        <v>92</v>
      </c>
      <c r="G268" s="3" t="s">
        <v>4993</v>
      </c>
    </row>
    <row r="269" spans="1:7" ht="45" customHeight="1" x14ac:dyDescent="0.25">
      <c r="A269" s="3" t="s">
        <v>1908</v>
      </c>
      <c r="B269" s="3" t="s">
        <v>5408</v>
      </c>
      <c r="C269" s="3" t="s">
        <v>4991</v>
      </c>
      <c r="D269" s="3" t="s">
        <v>5409</v>
      </c>
      <c r="E269" s="3" t="s">
        <v>5409</v>
      </c>
      <c r="F269" s="3" t="s">
        <v>92</v>
      </c>
      <c r="G269" s="3" t="s">
        <v>4993</v>
      </c>
    </row>
    <row r="270" spans="1:7" ht="45" customHeight="1" x14ac:dyDescent="0.25">
      <c r="A270" s="3" t="s">
        <v>1914</v>
      </c>
      <c r="B270" s="3" t="s">
        <v>5410</v>
      </c>
      <c r="C270" s="3" t="s">
        <v>4991</v>
      </c>
      <c r="D270" s="3" t="s">
        <v>5021</v>
      </c>
      <c r="E270" s="3" t="s">
        <v>5021</v>
      </c>
      <c r="F270" s="3" t="s">
        <v>92</v>
      </c>
      <c r="G270" s="3" t="s">
        <v>4993</v>
      </c>
    </row>
    <row r="271" spans="1:7" ht="45" customHeight="1" x14ac:dyDescent="0.25">
      <c r="A271" s="3" t="s">
        <v>1921</v>
      </c>
      <c r="B271" s="3" t="s">
        <v>5411</v>
      </c>
      <c r="C271" s="3" t="s">
        <v>4991</v>
      </c>
      <c r="D271" s="3" t="s">
        <v>5013</v>
      </c>
      <c r="E271" s="3" t="s">
        <v>5013</v>
      </c>
      <c r="F271" s="3" t="s">
        <v>92</v>
      </c>
      <c r="G271" s="3" t="s">
        <v>4993</v>
      </c>
    </row>
    <row r="272" spans="1:7" ht="45" customHeight="1" x14ac:dyDescent="0.25">
      <c r="A272" s="3" t="s">
        <v>1928</v>
      </c>
      <c r="B272" s="3" t="s">
        <v>5412</v>
      </c>
      <c r="C272" s="3" t="s">
        <v>4991</v>
      </c>
      <c r="D272" s="3" t="s">
        <v>5413</v>
      </c>
      <c r="E272" s="3" t="s">
        <v>5413</v>
      </c>
      <c r="F272" s="3" t="s">
        <v>92</v>
      </c>
      <c r="G272" s="3" t="s">
        <v>4993</v>
      </c>
    </row>
    <row r="273" spans="1:7" ht="45" customHeight="1" x14ac:dyDescent="0.25">
      <c r="A273" s="3" t="s">
        <v>1937</v>
      </c>
      <c r="B273" s="3" t="s">
        <v>5414</v>
      </c>
      <c r="C273" s="3" t="s">
        <v>4991</v>
      </c>
      <c r="D273" s="3" t="s">
        <v>5415</v>
      </c>
      <c r="E273" s="3" t="s">
        <v>5415</v>
      </c>
      <c r="F273" s="3" t="s">
        <v>92</v>
      </c>
      <c r="G273" s="3" t="s">
        <v>4993</v>
      </c>
    </row>
    <row r="274" spans="1:7" ht="45" customHeight="1" x14ac:dyDescent="0.25">
      <c r="A274" s="3" t="s">
        <v>1946</v>
      </c>
      <c r="B274" s="3" t="s">
        <v>5416</v>
      </c>
      <c r="C274" s="3" t="s">
        <v>4991</v>
      </c>
      <c r="D274" s="3" t="s">
        <v>5417</v>
      </c>
      <c r="E274" s="3" t="s">
        <v>5417</v>
      </c>
      <c r="F274" s="3" t="s">
        <v>92</v>
      </c>
      <c r="G274" s="3" t="s">
        <v>4993</v>
      </c>
    </row>
    <row r="275" spans="1:7" ht="45" customHeight="1" x14ac:dyDescent="0.25">
      <c r="A275" s="3" t="s">
        <v>1954</v>
      </c>
      <c r="B275" s="3" t="s">
        <v>5418</v>
      </c>
      <c r="C275" s="3" t="s">
        <v>4991</v>
      </c>
      <c r="D275" s="3" t="s">
        <v>5419</v>
      </c>
      <c r="E275" s="3" t="s">
        <v>5419</v>
      </c>
      <c r="F275" s="3" t="s">
        <v>92</v>
      </c>
      <c r="G275" s="3" t="s">
        <v>4993</v>
      </c>
    </row>
    <row r="276" spans="1:7" ht="45" customHeight="1" x14ac:dyDescent="0.25">
      <c r="A276" s="3" t="s">
        <v>1959</v>
      </c>
      <c r="B276" s="3" t="s">
        <v>5420</v>
      </c>
      <c r="C276" s="3" t="s">
        <v>4991</v>
      </c>
      <c r="D276" s="3" t="s">
        <v>5419</v>
      </c>
      <c r="E276" s="3" t="s">
        <v>5419</v>
      </c>
      <c r="F276" s="3" t="s">
        <v>92</v>
      </c>
      <c r="G276" s="3" t="s">
        <v>4993</v>
      </c>
    </row>
    <row r="277" spans="1:7" ht="45" customHeight="1" x14ac:dyDescent="0.25">
      <c r="A277" s="3" t="s">
        <v>1963</v>
      </c>
      <c r="B277" s="3" t="s">
        <v>5421</v>
      </c>
      <c r="C277" s="3" t="s">
        <v>4991</v>
      </c>
      <c r="D277" s="3" t="s">
        <v>5419</v>
      </c>
      <c r="E277" s="3" t="s">
        <v>5419</v>
      </c>
      <c r="F277" s="3" t="s">
        <v>92</v>
      </c>
      <c r="G277" s="3" t="s">
        <v>4993</v>
      </c>
    </row>
    <row r="278" spans="1:7" ht="45" customHeight="1" x14ac:dyDescent="0.25">
      <c r="A278" s="3" t="s">
        <v>1970</v>
      </c>
      <c r="B278" s="3" t="s">
        <v>5422</v>
      </c>
      <c r="C278" s="3" t="s">
        <v>4991</v>
      </c>
      <c r="D278" s="3" t="s">
        <v>5423</v>
      </c>
      <c r="E278" s="3" t="s">
        <v>5423</v>
      </c>
      <c r="F278" s="3" t="s">
        <v>92</v>
      </c>
      <c r="G278" s="3" t="s">
        <v>4993</v>
      </c>
    </row>
    <row r="279" spans="1:7" ht="45" customHeight="1" x14ac:dyDescent="0.25">
      <c r="A279" s="3" t="s">
        <v>1976</v>
      </c>
      <c r="B279" s="3" t="s">
        <v>5424</v>
      </c>
      <c r="C279" s="3" t="s">
        <v>4991</v>
      </c>
      <c r="D279" s="3" t="s">
        <v>5064</v>
      </c>
      <c r="E279" s="3" t="s">
        <v>5064</v>
      </c>
      <c r="F279" s="3" t="s">
        <v>92</v>
      </c>
      <c r="G279" s="3" t="s">
        <v>4993</v>
      </c>
    </row>
    <row r="280" spans="1:7" ht="45" customHeight="1" x14ac:dyDescent="0.25">
      <c r="A280" s="3" t="s">
        <v>1987</v>
      </c>
      <c r="B280" s="3" t="s">
        <v>5425</v>
      </c>
      <c r="C280" s="3" t="s">
        <v>4991</v>
      </c>
      <c r="D280" s="3" t="s">
        <v>5426</v>
      </c>
      <c r="E280" s="3" t="s">
        <v>5426</v>
      </c>
      <c r="F280" s="3" t="s">
        <v>92</v>
      </c>
      <c r="G280" s="3" t="s">
        <v>4993</v>
      </c>
    </row>
    <row r="281" spans="1:7" ht="45" customHeight="1" x14ac:dyDescent="0.25">
      <c r="A281" s="3" t="s">
        <v>1994</v>
      </c>
      <c r="B281" s="3" t="s">
        <v>5427</v>
      </c>
      <c r="C281" s="3" t="s">
        <v>4991</v>
      </c>
      <c r="D281" s="3" t="s">
        <v>5428</v>
      </c>
      <c r="E281" s="3" t="s">
        <v>5428</v>
      </c>
      <c r="F281" s="3" t="s">
        <v>92</v>
      </c>
      <c r="G281" s="3" t="s">
        <v>4993</v>
      </c>
    </row>
    <row r="282" spans="1:7" ht="45" customHeight="1" x14ac:dyDescent="0.25">
      <c r="A282" s="3" t="s">
        <v>1999</v>
      </c>
      <c r="B282" s="3" t="s">
        <v>5429</v>
      </c>
      <c r="C282" s="3" t="s">
        <v>4991</v>
      </c>
      <c r="D282" s="3" t="s">
        <v>5430</v>
      </c>
      <c r="E282" s="3" t="s">
        <v>5430</v>
      </c>
      <c r="F282" s="3" t="s">
        <v>92</v>
      </c>
      <c r="G282" s="3" t="s">
        <v>4993</v>
      </c>
    </row>
    <row r="283" spans="1:7" ht="45" customHeight="1" x14ac:dyDescent="0.25">
      <c r="A283" s="3" t="s">
        <v>2004</v>
      </c>
      <c r="B283" s="3" t="s">
        <v>5431</v>
      </c>
      <c r="C283" s="3" t="s">
        <v>4991</v>
      </c>
      <c r="D283" s="3" t="s">
        <v>5426</v>
      </c>
      <c r="E283" s="3" t="s">
        <v>5426</v>
      </c>
      <c r="F283" s="3" t="s">
        <v>92</v>
      </c>
      <c r="G283" s="3" t="s">
        <v>4993</v>
      </c>
    </row>
    <row r="284" spans="1:7" ht="45" customHeight="1" x14ac:dyDescent="0.25">
      <c r="A284" s="3" t="s">
        <v>2010</v>
      </c>
      <c r="B284" s="3" t="s">
        <v>5432</v>
      </c>
      <c r="C284" s="3" t="s">
        <v>4991</v>
      </c>
      <c r="D284" s="3" t="s">
        <v>5021</v>
      </c>
      <c r="E284" s="3" t="s">
        <v>5021</v>
      </c>
      <c r="F284" s="3" t="s">
        <v>92</v>
      </c>
      <c r="G284" s="3" t="s">
        <v>4993</v>
      </c>
    </row>
    <row r="285" spans="1:7" ht="45" customHeight="1" x14ac:dyDescent="0.25">
      <c r="A285" s="3" t="s">
        <v>2014</v>
      </c>
      <c r="B285" s="3" t="s">
        <v>5433</v>
      </c>
      <c r="C285" s="3" t="s">
        <v>4991</v>
      </c>
      <c r="D285" s="3" t="s">
        <v>5021</v>
      </c>
      <c r="E285" s="3" t="s">
        <v>5021</v>
      </c>
      <c r="F285" s="3" t="s">
        <v>92</v>
      </c>
      <c r="G285" s="3" t="s">
        <v>4993</v>
      </c>
    </row>
    <row r="286" spans="1:7" ht="45" customHeight="1" x14ac:dyDescent="0.25">
      <c r="A286" s="3" t="s">
        <v>2019</v>
      </c>
      <c r="B286" s="3" t="s">
        <v>5434</v>
      </c>
      <c r="C286" s="3" t="s">
        <v>4991</v>
      </c>
      <c r="D286" s="3" t="s">
        <v>5323</v>
      </c>
      <c r="E286" s="3" t="s">
        <v>5323</v>
      </c>
      <c r="F286" s="3" t="s">
        <v>92</v>
      </c>
      <c r="G286" s="3" t="s">
        <v>4993</v>
      </c>
    </row>
    <row r="287" spans="1:7" ht="45" customHeight="1" x14ac:dyDescent="0.25">
      <c r="A287" s="3" t="s">
        <v>2025</v>
      </c>
      <c r="B287" s="3" t="s">
        <v>5435</v>
      </c>
      <c r="C287" s="3" t="s">
        <v>4991</v>
      </c>
      <c r="D287" s="3" t="s">
        <v>5401</v>
      </c>
      <c r="E287" s="3" t="s">
        <v>5401</v>
      </c>
      <c r="F287" s="3" t="s">
        <v>92</v>
      </c>
      <c r="G287" s="3" t="s">
        <v>4993</v>
      </c>
    </row>
    <row r="288" spans="1:7" ht="45" customHeight="1" x14ac:dyDescent="0.25">
      <c r="A288" s="3" t="s">
        <v>2029</v>
      </c>
      <c r="B288" s="3" t="s">
        <v>5436</v>
      </c>
      <c r="C288" s="3" t="s">
        <v>4991</v>
      </c>
      <c r="D288" s="3" t="s">
        <v>5021</v>
      </c>
      <c r="E288" s="3" t="s">
        <v>5021</v>
      </c>
      <c r="F288" s="3" t="s">
        <v>92</v>
      </c>
      <c r="G288" s="3" t="s">
        <v>4993</v>
      </c>
    </row>
    <row r="289" spans="1:7" ht="45" customHeight="1" x14ac:dyDescent="0.25">
      <c r="A289" s="3" t="s">
        <v>2033</v>
      </c>
      <c r="B289" s="3" t="s">
        <v>5437</v>
      </c>
      <c r="C289" s="3" t="s">
        <v>4991</v>
      </c>
      <c r="D289" s="3" t="s">
        <v>5323</v>
      </c>
      <c r="E289" s="3" t="s">
        <v>5323</v>
      </c>
      <c r="F289" s="3" t="s">
        <v>92</v>
      </c>
      <c r="G289" s="3" t="s">
        <v>4993</v>
      </c>
    </row>
    <row r="290" spans="1:7" ht="45" customHeight="1" x14ac:dyDescent="0.25">
      <c r="A290" s="3" t="s">
        <v>2036</v>
      </c>
      <c r="B290" s="3" t="s">
        <v>5438</v>
      </c>
      <c r="C290" s="3" t="s">
        <v>4991</v>
      </c>
      <c r="D290" s="3" t="s">
        <v>5021</v>
      </c>
      <c r="E290" s="3" t="s">
        <v>5021</v>
      </c>
      <c r="F290" s="3" t="s">
        <v>92</v>
      </c>
      <c r="G290" s="3" t="s">
        <v>4993</v>
      </c>
    </row>
    <row r="291" spans="1:7" ht="45" customHeight="1" x14ac:dyDescent="0.25">
      <c r="A291" s="3" t="s">
        <v>2041</v>
      </c>
      <c r="B291" s="3" t="s">
        <v>5439</v>
      </c>
      <c r="C291" s="3" t="s">
        <v>4991</v>
      </c>
      <c r="D291" s="3" t="s">
        <v>5359</v>
      </c>
      <c r="E291" s="3" t="s">
        <v>5359</v>
      </c>
      <c r="F291" s="3" t="s">
        <v>92</v>
      </c>
      <c r="G291" s="3" t="s">
        <v>4993</v>
      </c>
    </row>
    <row r="292" spans="1:7" ht="45" customHeight="1" x14ac:dyDescent="0.25">
      <c r="A292" s="3" t="s">
        <v>2046</v>
      </c>
      <c r="B292" s="3" t="s">
        <v>5440</v>
      </c>
      <c r="C292" s="3" t="s">
        <v>4991</v>
      </c>
      <c r="D292" s="3" t="s">
        <v>5401</v>
      </c>
      <c r="E292" s="3" t="s">
        <v>5401</v>
      </c>
      <c r="F292" s="3" t="s">
        <v>92</v>
      </c>
      <c r="G292" s="3" t="s">
        <v>4993</v>
      </c>
    </row>
    <row r="293" spans="1:7" ht="45" customHeight="1" x14ac:dyDescent="0.25">
      <c r="A293" s="3" t="s">
        <v>2051</v>
      </c>
      <c r="B293" s="3" t="s">
        <v>5441</v>
      </c>
      <c r="C293" s="3" t="s">
        <v>4991</v>
      </c>
      <c r="D293" s="3" t="s">
        <v>5154</v>
      </c>
      <c r="E293" s="3" t="s">
        <v>5154</v>
      </c>
      <c r="F293" s="3" t="s">
        <v>92</v>
      </c>
      <c r="G293" s="3" t="s">
        <v>4993</v>
      </c>
    </row>
    <row r="294" spans="1:7" ht="45" customHeight="1" x14ac:dyDescent="0.25">
      <c r="A294" s="3" t="s">
        <v>2055</v>
      </c>
      <c r="B294" s="3" t="s">
        <v>5442</v>
      </c>
      <c r="C294" s="3" t="s">
        <v>4991</v>
      </c>
      <c r="D294" s="3" t="s">
        <v>5359</v>
      </c>
      <c r="E294" s="3" t="s">
        <v>5359</v>
      </c>
      <c r="F294" s="3" t="s">
        <v>92</v>
      </c>
      <c r="G294" s="3" t="s">
        <v>4993</v>
      </c>
    </row>
    <row r="295" spans="1:7" ht="45" customHeight="1" x14ac:dyDescent="0.25">
      <c r="A295" s="3" t="s">
        <v>2062</v>
      </c>
      <c r="B295" s="3" t="s">
        <v>5443</v>
      </c>
      <c r="C295" s="3" t="s">
        <v>4991</v>
      </c>
      <c r="D295" s="3" t="s">
        <v>5444</v>
      </c>
      <c r="E295" s="3" t="s">
        <v>5444</v>
      </c>
      <c r="F295" s="3" t="s">
        <v>92</v>
      </c>
      <c r="G295" s="3" t="s">
        <v>4993</v>
      </c>
    </row>
    <row r="296" spans="1:7" ht="45" customHeight="1" x14ac:dyDescent="0.25">
      <c r="A296" s="3" t="s">
        <v>2066</v>
      </c>
      <c r="B296" s="3" t="s">
        <v>5445</v>
      </c>
      <c r="C296" s="3" t="s">
        <v>4991</v>
      </c>
      <c r="D296" s="3" t="s">
        <v>5359</v>
      </c>
      <c r="E296" s="3" t="s">
        <v>5359</v>
      </c>
      <c r="F296" s="3" t="s">
        <v>92</v>
      </c>
      <c r="G296" s="3" t="s">
        <v>4993</v>
      </c>
    </row>
    <row r="297" spans="1:7" ht="45" customHeight="1" x14ac:dyDescent="0.25">
      <c r="A297" s="3" t="s">
        <v>2070</v>
      </c>
      <c r="B297" s="3" t="s">
        <v>5446</v>
      </c>
      <c r="C297" s="3" t="s">
        <v>4991</v>
      </c>
      <c r="D297" s="3" t="s">
        <v>5401</v>
      </c>
      <c r="E297" s="3" t="s">
        <v>5401</v>
      </c>
      <c r="F297" s="3" t="s">
        <v>92</v>
      </c>
      <c r="G297" s="3" t="s">
        <v>4993</v>
      </c>
    </row>
    <row r="298" spans="1:7" ht="45" customHeight="1" x14ac:dyDescent="0.25">
      <c r="A298" s="3" t="s">
        <v>2073</v>
      </c>
      <c r="B298" s="3" t="s">
        <v>5447</v>
      </c>
      <c r="C298" s="3" t="s">
        <v>4991</v>
      </c>
      <c r="D298" s="3" t="s">
        <v>5409</v>
      </c>
      <c r="E298" s="3" t="s">
        <v>5409</v>
      </c>
      <c r="F298" s="3" t="s">
        <v>92</v>
      </c>
      <c r="G298" s="3" t="s">
        <v>4993</v>
      </c>
    </row>
    <row r="299" spans="1:7" ht="45" customHeight="1" x14ac:dyDescent="0.25">
      <c r="A299" s="3" t="s">
        <v>2079</v>
      </c>
      <c r="B299" s="3" t="s">
        <v>5448</v>
      </c>
      <c r="C299" s="3" t="s">
        <v>4991</v>
      </c>
      <c r="D299" s="3" t="s">
        <v>3094</v>
      </c>
      <c r="E299" s="3" t="s">
        <v>3094</v>
      </c>
      <c r="F299" s="3" t="s">
        <v>92</v>
      </c>
      <c r="G299" s="3" t="s">
        <v>4993</v>
      </c>
    </row>
    <row r="300" spans="1:7" ht="45" customHeight="1" x14ac:dyDescent="0.25">
      <c r="A300" s="3" t="s">
        <v>2084</v>
      </c>
      <c r="B300" s="3" t="s">
        <v>5449</v>
      </c>
      <c r="C300" s="3" t="s">
        <v>4991</v>
      </c>
      <c r="D300" s="3" t="s">
        <v>5021</v>
      </c>
      <c r="E300" s="3" t="s">
        <v>5021</v>
      </c>
      <c r="F300" s="3" t="s">
        <v>92</v>
      </c>
      <c r="G300" s="3" t="s">
        <v>4993</v>
      </c>
    </row>
    <row r="301" spans="1:7" ht="45" customHeight="1" x14ac:dyDescent="0.25">
      <c r="A301" s="3" t="s">
        <v>2089</v>
      </c>
      <c r="B301" s="3" t="s">
        <v>5450</v>
      </c>
      <c r="C301" s="3" t="s">
        <v>4991</v>
      </c>
      <c r="D301" s="3" t="s">
        <v>5409</v>
      </c>
      <c r="E301" s="3" t="s">
        <v>5409</v>
      </c>
      <c r="F301" s="3" t="s">
        <v>92</v>
      </c>
      <c r="G301" s="3" t="s">
        <v>4993</v>
      </c>
    </row>
    <row r="302" spans="1:7" ht="45" customHeight="1" x14ac:dyDescent="0.25">
      <c r="A302" s="3" t="s">
        <v>2094</v>
      </c>
      <c r="B302" s="3" t="s">
        <v>5451</v>
      </c>
      <c r="C302" s="3" t="s">
        <v>4991</v>
      </c>
      <c r="D302" s="3" t="s">
        <v>5137</v>
      </c>
      <c r="E302" s="3" t="s">
        <v>5137</v>
      </c>
      <c r="F302" s="3" t="s">
        <v>92</v>
      </c>
      <c r="G302" s="3" t="s">
        <v>4993</v>
      </c>
    </row>
    <row r="303" spans="1:7" ht="45" customHeight="1" x14ac:dyDescent="0.25">
      <c r="A303" s="3" t="s">
        <v>2100</v>
      </c>
      <c r="B303" s="3" t="s">
        <v>5452</v>
      </c>
      <c r="C303" s="3" t="s">
        <v>4991</v>
      </c>
      <c r="D303" s="3" t="s">
        <v>5021</v>
      </c>
      <c r="E303" s="3" t="s">
        <v>5021</v>
      </c>
      <c r="F303" s="3" t="s">
        <v>92</v>
      </c>
      <c r="G303" s="3" t="s">
        <v>4993</v>
      </c>
    </row>
    <row r="304" spans="1:7" ht="45" customHeight="1" x14ac:dyDescent="0.25">
      <c r="A304" s="3" t="s">
        <v>2103</v>
      </c>
      <c r="B304" s="3" t="s">
        <v>5453</v>
      </c>
      <c r="C304" s="3" t="s">
        <v>4991</v>
      </c>
      <c r="D304" s="3" t="s">
        <v>5419</v>
      </c>
      <c r="E304" s="3" t="s">
        <v>5419</v>
      </c>
      <c r="F304" s="3" t="s">
        <v>92</v>
      </c>
      <c r="G304" s="3" t="s">
        <v>4993</v>
      </c>
    </row>
    <row r="305" spans="1:7" ht="45" customHeight="1" x14ac:dyDescent="0.25">
      <c r="A305" s="3" t="s">
        <v>2107</v>
      </c>
      <c r="B305" s="3" t="s">
        <v>5454</v>
      </c>
      <c r="C305" s="3" t="s">
        <v>4991</v>
      </c>
      <c r="D305" s="3" t="s">
        <v>5419</v>
      </c>
      <c r="E305" s="3" t="s">
        <v>5419</v>
      </c>
      <c r="F305" s="3" t="s">
        <v>92</v>
      </c>
      <c r="G305" s="3" t="s">
        <v>4993</v>
      </c>
    </row>
    <row r="306" spans="1:7" ht="45" customHeight="1" x14ac:dyDescent="0.25">
      <c r="A306" s="3" t="s">
        <v>2112</v>
      </c>
      <c r="B306" s="3" t="s">
        <v>5455</v>
      </c>
      <c r="C306" s="3" t="s">
        <v>4991</v>
      </c>
      <c r="D306" s="3" t="s">
        <v>5419</v>
      </c>
      <c r="E306" s="3" t="s">
        <v>5419</v>
      </c>
      <c r="F306" s="3" t="s">
        <v>92</v>
      </c>
      <c r="G306" s="3" t="s">
        <v>4993</v>
      </c>
    </row>
    <row r="307" spans="1:7" ht="45" customHeight="1" x14ac:dyDescent="0.25">
      <c r="A307" s="3" t="s">
        <v>2116</v>
      </c>
      <c r="B307" s="3" t="s">
        <v>5456</v>
      </c>
      <c r="C307" s="3" t="s">
        <v>4991</v>
      </c>
      <c r="D307" s="3" t="s">
        <v>5050</v>
      </c>
      <c r="E307" s="3" t="s">
        <v>5050</v>
      </c>
      <c r="F307" s="3" t="s">
        <v>92</v>
      </c>
      <c r="G307" s="3" t="s">
        <v>4993</v>
      </c>
    </row>
    <row r="308" spans="1:7" ht="45" customHeight="1" x14ac:dyDescent="0.25">
      <c r="A308" s="3" t="s">
        <v>2124</v>
      </c>
      <c r="B308" s="3" t="s">
        <v>5457</v>
      </c>
      <c r="C308" s="3" t="s">
        <v>4991</v>
      </c>
      <c r="D308" s="3" t="s">
        <v>5458</v>
      </c>
      <c r="E308" s="3" t="s">
        <v>5458</v>
      </c>
      <c r="F308" s="3" t="s">
        <v>92</v>
      </c>
      <c r="G308" s="3" t="s">
        <v>4993</v>
      </c>
    </row>
    <row r="309" spans="1:7" ht="45" customHeight="1" x14ac:dyDescent="0.25">
      <c r="A309" s="3" t="s">
        <v>2128</v>
      </c>
      <c r="B309" s="3" t="s">
        <v>5459</v>
      </c>
      <c r="C309" s="3" t="s">
        <v>4991</v>
      </c>
      <c r="D309" s="3" t="s">
        <v>5419</v>
      </c>
      <c r="E309" s="3" t="s">
        <v>5419</v>
      </c>
      <c r="F309" s="3" t="s">
        <v>92</v>
      </c>
      <c r="G309" s="3" t="s">
        <v>4993</v>
      </c>
    </row>
    <row r="310" spans="1:7" ht="45" customHeight="1" x14ac:dyDescent="0.25">
      <c r="A310" s="3" t="s">
        <v>2132</v>
      </c>
      <c r="B310" s="3" t="s">
        <v>5460</v>
      </c>
      <c r="C310" s="3" t="s">
        <v>4991</v>
      </c>
      <c r="D310" s="3" t="s">
        <v>5419</v>
      </c>
      <c r="E310" s="3" t="s">
        <v>5419</v>
      </c>
      <c r="F310" s="3" t="s">
        <v>92</v>
      </c>
      <c r="G310" s="3" t="s">
        <v>4993</v>
      </c>
    </row>
    <row r="311" spans="1:7" ht="45" customHeight="1" x14ac:dyDescent="0.25">
      <c r="A311" s="3" t="s">
        <v>2138</v>
      </c>
      <c r="B311" s="3" t="s">
        <v>5461</v>
      </c>
      <c r="C311" s="3" t="s">
        <v>4991</v>
      </c>
      <c r="D311" s="3" t="s">
        <v>5430</v>
      </c>
      <c r="E311" s="3" t="s">
        <v>5430</v>
      </c>
      <c r="F311" s="3" t="s">
        <v>92</v>
      </c>
      <c r="G311" s="3" t="s">
        <v>4993</v>
      </c>
    </row>
    <row r="312" spans="1:7" ht="45" customHeight="1" x14ac:dyDescent="0.25">
      <c r="A312" s="3" t="s">
        <v>2142</v>
      </c>
      <c r="B312" s="3" t="s">
        <v>5462</v>
      </c>
      <c r="C312" s="3" t="s">
        <v>4991</v>
      </c>
      <c r="D312" s="3" t="s">
        <v>5082</v>
      </c>
      <c r="E312" s="3" t="s">
        <v>5082</v>
      </c>
      <c r="F312" s="3" t="s">
        <v>92</v>
      </c>
      <c r="G312" s="3" t="s">
        <v>4993</v>
      </c>
    </row>
    <row r="313" spans="1:7" ht="45" customHeight="1" x14ac:dyDescent="0.25">
      <c r="A313" s="3" t="s">
        <v>2148</v>
      </c>
      <c r="B313" s="3" t="s">
        <v>5463</v>
      </c>
      <c r="C313" s="3" t="s">
        <v>4991</v>
      </c>
      <c r="D313" s="3" t="s">
        <v>5464</v>
      </c>
      <c r="E313" s="3" t="s">
        <v>5464</v>
      </c>
      <c r="F313" s="3" t="s">
        <v>92</v>
      </c>
      <c r="G313" s="3" t="s">
        <v>4993</v>
      </c>
    </row>
    <row r="314" spans="1:7" ht="45" customHeight="1" x14ac:dyDescent="0.25">
      <c r="A314" s="3" t="s">
        <v>2154</v>
      </c>
      <c r="B314" s="3" t="s">
        <v>5465</v>
      </c>
      <c r="C314" s="3" t="s">
        <v>4991</v>
      </c>
      <c r="D314" s="3" t="s">
        <v>5466</v>
      </c>
      <c r="E314" s="3" t="s">
        <v>5466</v>
      </c>
      <c r="F314" s="3" t="s">
        <v>92</v>
      </c>
      <c r="G314" s="3" t="s">
        <v>4993</v>
      </c>
    </row>
    <row r="315" spans="1:7" ht="45" customHeight="1" x14ac:dyDescent="0.25">
      <c r="A315" s="3" t="s">
        <v>2160</v>
      </c>
      <c r="B315" s="3" t="s">
        <v>5467</v>
      </c>
      <c r="C315" s="3" t="s">
        <v>4991</v>
      </c>
      <c r="D315" s="3" t="s">
        <v>5468</v>
      </c>
      <c r="E315" s="3" t="s">
        <v>5468</v>
      </c>
      <c r="F315" s="3" t="s">
        <v>92</v>
      </c>
      <c r="G315" s="3" t="s">
        <v>4993</v>
      </c>
    </row>
    <row r="316" spans="1:7" ht="45" customHeight="1" x14ac:dyDescent="0.25">
      <c r="A316" s="3" t="s">
        <v>2168</v>
      </c>
      <c r="B316" s="3" t="s">
        <v>5469</v>
      </c>
      <c r="C316" s="3" t="s">
        <v>4991</v>
      </c>
      <c r="D316" s="3" t="s">
        <v>5470</v>
      </c>
      <c r="E316" s="3" t="s">
        <v>5470</v>
      </c>
      <c r="F316" s="3" t="s">
        <v>92</v>
      </c>
      <c r="G316" s="3" t="s">
        <v>4993</v>
      </c>
    </row>
    <row r="317" spans="1:7" ht="45" customHeight="1" x14ac:dyDescent="0.25">
      <c r="A317" s="3" t="s">
        <v>2172</v>
      </c>
      <c r="B317" s="3" t="s">
        <v>5471</v>
      </c>
      <c r="C317" s="3" t="s">
        <v>4991</v>
      </c>
      <c r="D317" s="3" t="s">
        <v>5021</v>
      </c>
      <c r="E317" s="3" t="s">
        <v>5021</v>
      </c>
      <c r="F317" s="3" t="s">
        <v>92</v>
      </c>
      <c r="G317" s="3" t="s">
        <v>4993</v>
      </c>
    </row>
    <row r="318" spans="1:7" ht="45" customHeight="1" x14ac:dyDescent="0.25">
      <c r="A318" s="3" t="s">
        <v>2179</v>
      </c>
      <c r="B318" s="3" t="s">
        <v>5472</v>
      </c>
      <c r="C318" s="3" t="s">
        <v>4991</v>
      </c>
      <c r="D318" s="3" t="s">
        <v>5473</v>
      </c>
      <c r="E318" s="3" t="s">
        <v>5473</v>
      </c>
      <c r="F318" s="3" t="s">
        <v>92</v>
      </c>
      <c r="G318" s="3" t="s">
        <v>4993</v>
      </c>
    </row>
    <row r="319" spans="1:7" ht="45" customHeight="1" x14ac:dyDescent="0.25">
      <c r="A319" s="3" t="s">
        <v>2183</v>
      </c>
      <c r="B319" s="3" t="s">
        <v>5474</v>
      </c>
      <c r="C319" s="3" t="s">
        <v>4991</v>
      </c>
      <c r="D319" s="3" t="s">
        <v>5473</v>
      </c>
      <c r="E319" s="3" t="s">
        <v>5473</v>
      </c>
      <c r="F319" s="3" t="s">
        <v>92</v>
      </c>
      <c r="G319" s="3" t="s">
        <v>4993</v>
      </c>
    </row>
    <row r="320" spans="1:7" ht="45" customHeight="1" x14ac:dyDescent="0.25">
      <c r="A320" s="3" t="s">
        <v>2186</v>
      </c>
      <c r="B320" s="3" t="s">
        <v>5475</v>
      </c>
      <c r="C320" s="3" t="s">
        <v>4991</v>
      </c>
      <c r="D320" s="3" t="s">
        <v>5060</v>
      </c>
      <c r="E320" s="3" t="s">
        <v>5060</v>
      </c>
      <c r="F320" s="3" t="s">
        <v>92</v>
      </c>
      <c r="G320" s="3" t="s">
        <v>4993</v>
      </c>
    </row>
    <row r="321" spans="1:7" ht="45" customHeight="1" x14ac:dyDescent="0.25">
      <c r="A321" s="3" t="s">
        <v>2191</v>
      </c>
      <c r="B321" s="3" t="s">
        <v>5476</v>
      </c>
      <c r="C321" s="3" t="s">
        <v>4991</v>
      </c>
      <c r="D321" s="3" t="s">
        <v>5137</v>
      </c>
      <c r="E321" s="3" t="s">
        <v>5137</v>
      </c>
      <c r="F321" s="3" t="s">
        <v>92</v>
      </c>
      <c r="G321" s="3" t="s">
        <v>4993</v>
      </c>
    </row>
    <row r="322" spans="1:7" ht="45" customHeight="1" x14ac:dyDescent="0.25">
      <c r="A322" s="3" t="s">
        <v>2199</v>
      </c>
      <c r="B322" s="3" t="s">
        <v>5477</v>
      </c>
      <c r="C322" s="3" t="s">
        <v>4991</v>
      </c>
      <c r="D322" s="3" t="s">
        <v>5478</v>
      </c>
      <c r="E322" s="3" t="s">
        <v>5478</v>
      </c>
      <c r="F322" s="3" t="s">
        <v>92</v>
      </c>
      <c r="G322" s="3" t="s">
        <v>4993</v>
      </c>
    </row>
    <row r="323" spans="1:7" ht="45" customHeight="1" x14ac:dyDescent="0.25">
      <c r="A323" s="3" t="s">
        <v>2206</v>
      </c>
      <c r="B323" s="3" t="s">
        <v>5479</v>
      </c>
      <c r="C323" s="3" t="s">
        <v>4991</v>
      </c>
      <c r="D323" s="3" t="s">
        <v>5480</v>
      </c>
      <c r="E323" s="3" t="s">
        <v>5480</v>
      </c>
      <c r="F323" s="3" t="s">
        <v>92</v>
      </c>
      <c r="G323" s="3" t="s">
        <v>4993</v>
      </c>
    </row>
    <row r="324" spans="1:7" ht="45" customHeight="1" x14ac:dyDescent="0.25">
      <c r="A324" s="3" t="s">
        <v>2209</v>
      </c>
      <c r="B324" s="3" t="s">
        <v>5481</v>
      </c>
      <c r="C324" s="3" t="s">
        <v>4991</v>
      </c>
      <c r="D324" s="3" t="s">
        <v>5401</v>
      </c>
      <c r="E324" s="3" t="s">
        <v>5401</v>
      </c>
      <c r="F324" s="3" t="s">
        <v>92</v>
      </c>
      <c r="G324" s="3" t="s">
        <v>4993</v>
      </c>
    </row>
    <row r="325" spans="1:7" ht="45" customHeight="1" x14ac:dyDescent="0.25">
      <c r="A325" s="3" t="s">
        <v>2214</v>
      </c>
      <c r="B325" s="3" t="s">
        <v>5482</v>
      </c>
      <c r="C325" s="3" t="s">
        <v>4991</v>
      </c>
      <c r="D325" s="3" t="s">
        <v>5359</v>
      </c>
      <c r="E325" s="3" t="s">
        <v>5359</v>
      </c>
      <c r="F325" s="3" t="s">
        <v>92</v>
      </c>
      <c r="G325" s="3" t="s">
        <v>4993</v>
      </c>
    </row>
    <row r="326" spans="1:7" ht="45" customHeight="1" x14ac:dyDescent="0.25">
      <c r="A326" s="3" t="s">
        <v>2218</v>
      </c>
      <c r="B326" s="3" t="s">
        <v>5483</v>
      </c>
      <c r="C326" s="3" t="s">
        <v>4991</v>
      </c>
      <c r="D326" s="3" t="s">
        <v>5359</v>
      </c>
      <c r="E326" s="3" t="s">
        <v>5359</v>
      </c>
      <c r="F326" s="3" t="s">
        <v>92</v>
      </c>
      <c r="G326" s="3" t="s">
        <v>4993</v>
      </c>
    </row>
    <row r="327" spans="1:7" ht="45" customHeight="1" x14ac:dyDescent="0.25">
      <c r="A327" s="3" t="s">
        <v>2222</v>
      </c>
      <c r="B327" s="3" t="s">
        <v>5484</v>
      </c>
      <c r="C327" s="3" t="s">
        <v>4991</v>
      </c>
      <c r="D327" s="3" t="s">
        <v>5401</v>
      </c>
      <c r="E327" s="3" t="s">
        <v>5401</v>
      </c>
      <c r="F327" s="3" t="s">
        <v>92</v>
      </c>
      <c r="G327" s="3" t="s">
        <v>4993</v>
      </c>
    </row>
    <row r="328" spans="1:7" ht="45" customHeight="1" x14ac:dyDescent="0.25">
      <c r="A328" s="3" t="s">
        <v>2227</v>
      </c>
      <c r="B328" s="3" t="s">
        <v>5485</v>
      </c>
      <c r="C328" s="3" t="s">
        <v>4991</v>
      </c>
      <c r="D328" s="3" t="s">
        <v>5068</v>
      </c>
      <c r="E328" s="3" t="s">
        <v>5068</v>
      </c>
      <c r="F328" s="3" t="s">
        <v>92</v>
      </c>
      <c r="G328" s="3" t="s">
        <v>4993</v>
      </c>
    </row>
    <row r="329" spans="1:7" ht="45" customHeight="1" x14ac:dyDescent="0.25">
      <c r="A329" s="3" t="s">
        <v>2231</v>
      </c>
      <c r="B329" s="3" t="s">
        <v>5486</v>
      </c>
      <c r="C329" s="3" t="s">
        <v>4991</v>
      </c>
      <c r="D329" s="3" t="s">
        <v>5068</v>
      </c>
      <c r="E329" s="3" t="s">
        <v>5068</v>
      </c>
      <c r="F329" s="3" t="s">
        <v>92</v>
      </c>
      <c r="G329" s="3" t="s">
        <v>4993</v>
      </c>
    </row>
    <row r="330" spans="1:7" ht="45" customHeight="1" x14ac:dyDescent="0.25">
      <c r="A330" s="3" t="s">
        <v>2234</v>
      </c>
      <c r="B330" s="3" t="s">
        <v>5487</v>
      </c>
      <c r="C330" s="3" t="s">
        <v>4991</v>
      </c>
      <c r="D330" s="3" t="s">
        <v>5359</v>
      </c>
      <c r="E330" s="3" t="s">
        <v>5359</v>
      </c>
      <c r="F330" s="3" t="s">
        <v>92</v>
      </c>
      <c r="G330" s="3" t="s">
        <v>4993</v>
      </c>
    </row>
    <row r="331" spans="1:7" ht="45" customHeight="1" x14ac:dyDescent="0.25">
      <c r="A331" s="3" t="s">
        <v>2237</v>
      </c>
      <c r="B331" s="3" t="s">
        <v>5488</v>
      </c>
      <c r="C331" s="3" t="s">
        <v>4991</v>
      </c>
      <c r="D331" s="3" t="s">
        <v>5409</v>
      </c>
      <c r="E331" s="3" t="s">
        <v>5409</v>
      </c>
      <c r="F331" s="3" t="s">
        <v>92</v>
      </c>
      <c r="G331" s="3" t="s">
        <v>4993</v>
      </c>
    </row>
    <row r="332" spans="1:7" ht="45" customHeight="1" x14ac:dyDescent="0.25">
      <c r="A332" s="3" t="s">
        <v>2245</v>
      </c>
      <c r="B332" s="3" t="s">
        <v>5489</v>
      </c>
      <c r="C332" s="3" t="s">
        <v>4991</v>
      </c>
      <c r="D332" s="3" t="s">
        <v>5490</v>
      </c>
      <c r="E332" s="3" t="s">
        <v>5490</v>
      </c>
      <c r="F332" s="3" t="s">
        <v>92</v>
      </c>
      <c r="G332" s="3" t="s">
        <v>4993</v>
      </c>
    </row>
    <row r="333" spans="1:7" ht="45" customHeight="1" x14ac:dyDescent="0.25">
      <c r="A333" s="3" t="s">
        <v>2249</v>
      </c>
      <c r="B333" s="3" t="s">
        <v>5491</v>
      </c>
      <c r="C333" s="3" t="s">
        <v>4991</v>
      </c>
      <c r="D333" s="3" t="s">
        <v>5409</v>
      </c>
      <c r="E333" s="3" t="s">
        <v>5409</v>
      </c>
      <c r="F333" s="3" t="s">
        <v>92</v>
      </c>
      <c r="G333" s="3" t="s">
        <v>4993</v>
      </c>
    </row>
    <row r="334" spans="1:7" ht="45" customHeight="1" x14ac:dyDescent="0.25">
      <c r="A334" s="3" t="s">
        <v>2252</v>
      </c>
      <c r="B334" s="3" t="s">
        <v>5492</v>
      </c>
      <c r="C334" s="3" t="s">
        <v>4991</v>
      </c>
      <c r="D334" s="3" t="s">
        <v>3094</v>
      </c>
      <c r="E334" s="3" t="s">
        <v>3094</v>
      </c>
      <c r="F334" s="3" t="s">
        <v>92</v>
      </c>
      <c r="G334" s="3" t="s">
        <v>4993</v>
      </c>
    </row>
    <row r="335" spans="1:7" ht="45" customHeight="1" x14ac:dyDescent="0.25">
      <c r="A335" s="3" t="s">
        <v>2256</v>
      </c>
      <c r="B335" s="3" t="s">
        <v>5493</v>
      </c>
      <c r="C335" s="3" t="s">
        <v>4991</v>
      </c>
      <c r="D335" s="3" t="s">
        <v>3094</v>
      </c>
      <c r="E335" s="3" t="s">
        <v>3094</v>
      </c>
      <c r="F335" s="3" t="s">
        <v>92</v>
      </c>
      <c r="G335" s="3" t="s">
        <v>4993</v>
      </c>
    </row>
    <row r="336" spans="1:7" ht="45" customHeight="1" x14ac:dyDescent="0.25">
      <c r="A336" s="3" t="s">
        <v>2261</v>
      </c>
      <c r="B336" s="3" t="s">
        <v>5494</v>
      </c>
      <c r="C336" s="3" t="s">
        <v>4991</v>
      </c>
      <c r="D336" s="3" t="s">
        <v>5021</v>
      </c>
      <c r="E336" s="3" t="s">
        <v>5021</v>
      </c>
      <c r="F336" s="3" t="s">
        <v>92</v>
      </c>
      <c r="G336" s="3" t="s">
        <v>4993</v>
      </c>
    </row>
    <row r="337" spans="1:7" ht="45" customHeight="1" x14ac:dyDescent="0.25">
      <c r="A337" s="3" t="s">
        <v>2268</v>
      </c>
      <c r="B337" s="3" t="s">
        <v>5495</v>
      </c>
      <c r="C337" s="3" t="s">
        <v>4991</v>
      </c>
      <c r="D337" s="3" t="s">
        <v>5496</v>
      </c>
      <c r="E337" s="3" t="s">
        <v>5496</v>
      </c>
      <c r="F337" s="3" t="s">
        <v>92</v>
      </c>
      <c r="G337" s="3" t="s">
        <v>4993</v>
      </c>
    </row>
    <row r="338" spans="1:7" ht="45" customHeight="1" x14ac:dyDescent="0.25">
      <c r="A338" s="3" t="s">
        <v>2272</v>
      </c>
      <c r="B338" s="3" t="s">
        <v>5497</v>
      </c>
      <c r="C338" s="3" t="s">
        <v>4991</v>
      </c>
      <c r="D338" s="3" t="s">
        <v>5068</v>
      </c>
      <c r="E338" s="3" t="s">
        <v>5068</v>
      </c>
      <c r="F338" s="3" t="s">
        <v>92</v>
      </c>
      <c r="G338" s="3" t="s">
        <v>4993</v>
      </c>
    </row>
    <row r="339" spans="1:7" ht="45" customHeight="1" x14ac:dyDescent="0.25">
      <c r="A339" s="3" t="s">
        <v>2278</v>
      </c>
      <c r="B339" s="3" t="s">
        <v>5498</v>
      </c>
      <c r="C339" s="3" t="s">
        <v>4991</v>
      </c>
      <c r="D339" s="3" t="s">
        <v>5068</v>
      </c>
      <c r="E339" s="3" t="s">
        <v>5068</v>
      </c>
      <c r="F339" s="3" t="s">
        <v>92</v>
      </c>
      <c r="G339" s="3" t="s">
        <v>4993</v>
      </c>
    </row>
    <row r="340" spans="1:7" ht="45" customHeight="1" x14ac:dyDescent="0.25">
      <c r="A340" s="3" t="s">
        <v>2283</v>
      </c>
      <c r="B340" s="3" t="s">
        <v>5499</v>
      </c>
      <c r="C340" s="3" t="s">
        <v>4991</v>
      </c>
      <c r="D340" s="3" t="s">
        <v>5068</v>
      </c>
      <c r="E340" s="3" t="s">
        <v>5068</v>
      </c>
      <c r="F340" s="3" t="s">
        <v>92</v>
      </c>
      <c r="G340" s="3" t="s">
        <v>4993</v>
      </c>
    </row>
    <row r="341" spans="1:7" ht="45" customHeight="1" x14ac:dyDescent="0.25">
      <c r="A341" s="3" t="s">
        <v>2286</v>
      </c>
      <c r="B341" s="3" t="s">
        <v>5500</v>
      </c>
      <c r="C341" s="3" t="s">
        <v>4991</v>
      </c>
      <c r="D341" s="3" t="s">
        <v>5496</v>
      </c>
      <c r="E341" s="3" t="s">
        <v>5496</v>
      </c>
      <c r="F341" s="3" t="s">
        <v>92</v>
      </c>
      <c r="G341" s="3" t="s">
        <v>4993</v>
      </c>
    </row>
    <row r="342" spans="1:7" ht="45" customHeight="1" x14ac:dyDescent="0.25">
      <c r="A342" s="3" t="s">
        <v>2290</v>
      </c>
      <c r="B342" s="3" t="s">
        <v>5501</v>
      </c>
      <c r="C342" s="3" t="s">
        <v>4991</v>
      </c>
      <c r="D342" s="3" t="s">
        <v>5323</v>
      </c>
      <c r="E342" s="3" t="s">
        <v>5323</v>
      </c>
      <c r="F342" s="3" t="s">
        <v>92</v>
      </c>
      <c r="G342" s="3" t="s">
        <v>4993</v>
      </c>
    </row>
    <row r="343" spans="1:7" ht="45" customHeight="1" x14ac:dyDescent="0.25">
      <c r="A343" s="3" t="s">
        <v>2295</v>
      </c>
      <c r="B343" s="3" t="s">
        <v>5502</v>
      </c>
      <c r="C343" s="3" t="s">
        <v>4991</v>
      </c>
      <c r="D343" s="3" t="s">
        <v>5068</v>
      </c>
      <c r="E343" s="3" t="s">
        <v>5068</v>
      </c>
      <c r="F343" s="3" t="s">
        <v>92</v>
      </c>
      <c r="G343" s="3" t="s">
        <v>4993</v>
      </c>
    </row>
    <row r="344" spans="1:7" ht="45" customHeight="1" x14ac:dyDescent="0.25">
      <c r="A344" s="3" t="s">
        <v>2300</v>
      </c>
      <c r="B344" s="3" t="s">
        <v>5503</v>
      </c>
      <c r="C344" s="3" t="s">
        <v>4991</v>
      </c>
      <c r="D344" s="3" t="s">
        <v>459</v>
      </c>
      <c r="E344" s="3" t="s">
        <v>459</v>
      </c>
      <c r="F344" s="3" t="s">
        <v>92</v>
      </c>
      <c r="G344" s="3" t="s">
        <v>4993</v>
      </c>
    </row>
    <row r="345" spans="1:7" ht="45" customHeight="1" x14ac:dyDescent="0.25">
      <c r="A345" s="3" t="s">
        <v>2307</v>
      </c>
      <c r="B345" s="3" t="s">
        <v>5504</v>
      </c>
      <c r="C345" s="3" t="s">
        <v>4991</v>
      </c>
      <c r="D345" s="3" t="s">
        <v>5505</v>
      </c>
      <c r="E345" s="3" t="s">
        <v>5505</v>
      </c>
      <c r="F345" s="3" t="s">
        <v>92</v>
      </c>
      <c r="G345" s="3" t="s">
        <v>4993</v>
      </c>
    </row>
    <row r="346" spans="1:7" ht="45" customHeight="1" x14ac:dyDescent="0.25">
      <c r="A346" s="3" t="s">
        <v>2313</v>
      </c>
      <c r="B346" s="3" t="s">
        <v>5506</v>
      </c>
      <c r="C346" s="3" t="s">
        <v>4991</v>
      </c>
      <c r="D346" s="3" t="s">
        <v>5507</v>
      </c>
      <c r="E346" s="3" t="s">
        <v>5507</v>
      </c>
      <c r="F346" s="3" t="s">
        <v>92</v>
      </c>
      <c r="G346" s="3" t="s">
        <v>4993</v>
      </c>
    </row>
    <row r="347" spans="1:7" ht="45" customHeight="1" x14ac:dyDescent="0.25">
      <c r="A347" s="3" t="s">
        <v>2318</v>
      </c>
      <c r="B347" s="3" t="s">
        <v>5508</v>
      </c>
      <c r="C347" s="3" t="s">
        <v>4991</v>
      </c>
      <c r="D347" s="3" t="s">
        <v>5509</v>
      </c>
      <c r="E347" s="3" t="s">
        <v>5509</v>
      </c>
      <c r="F347" s="3" t="s">
        <v>92</v>
      </c>
      <c r="G347" s="3" t="s">
        <v>4993</v>
      </c>
    </row>
    <row r="348" spans="1:7" ht="45" customHeight="1" x14ac:dyDescent="0.25">
      <c r="A348" s="3" t="s">
        <v>2324</v>
      </c>
      <c r="B348" s="3" t="s">
        <v>5510</v>
      </c>
      <c r="C348" s="3" t="s">
        <v>4991</v>
      </c>
      <c r="D348" s="3" t="s">
        <v>5468</v>
      </c>
      <c r="E348" s="3" t="s">
        <v>5468</v>
      </c>
      <c r="F348" s="3" t="s">
        <v>92</v>
      </c>
      <c r="G348" s="3" t="s">
        <v>4993</v>
      </c>
    </row>
    <row r="349" spans="1:7" ht="45" customHeight="1" x14ac:dyDescent="0.25">
      <c r="A349" s="3" t="s">
        <v>2330</v>
      </c>
      <c r="B349" s="3" t="s">
        <v>5511</v>
      </c>
      <c r="C349" s="3" t="s">
        <v>4991</v>
      </c>
      <c r="D349" s="3" t="s">
        <v>5512</v>
      </c>
      <c r="E349" s="3" t="s">
        <v>5512</v>
      </c>
      <c r="F349" s="3" t="s">
        <v>92</v>
      </c>
      <c r="G349" s="3" t="s">
        <v>4993</v>
      </c>
    </row>
    <row r="350" spans="1:7" ht="45" customHeight="1" x14ac:dyDescent="0.25">
      <c r="A350" s="3" t="s">
        <v>2338</v>
      </c>
      <c r="B350" s="3" t="s">
        <v>5513</v>
      </c>
      <c r="C350" s="3" t="s">
        <v>4991</v>
      </c>
      <c r="D350" s="3" t="s">
        <v>5514</v>
      </c>
      <c r="E350" s="3" t="s">
        <v>5514</v>
      </c>
      <c r="F350" s="3" t="s">
        <v>92</v>
      </c>
      <c r="G350" s="3" t="s">
        <v>4993</v>
      </c>
    </row>
    <row r="351" spans="1:7" ht="45" customHeight="1" x14ac:dyDescent="0.25">
      <c r="A351" s="3" t="s">
        <v>2342</v>
      </c>
      <c r="B351" s="3" t="s">
        <v>5515</v>
      </c>
      <c r="C351" s="3" t="s">
        <v>4991</v>
      </c>
      <c r="D351" s="3" t="s">
        <v>5003</v>
      </c>
      <c r="E351" s="3" t="s">
        <v>5003</v>
      </c>
      <c r="F351" s="3" t="s">
        <v>92</v>
      </c>
      <c r="G351" s="3" t="s">
        <v>4993</v>
      </c>
    </row>
    <row r="352" spans="1:7" ht="45" customHeight="1" x14ac:dyDescent="0.25">
      <c r="A352" s="3" t="s">
        <v>2347</v>
      </c>
      <c r="B352" s="3" t="s">
        <v>5516</v>
      </c>
      <c r="C352" s="3" t="s">
        <v>4991</v>
      </c>
      <c r="D352" s="3" t="s">
        <v>5137</v>
      </c>
      <c r="E352" s="3" t="s">
        <v>5137</v>
      </c>
      <c r="F352" s="3" t="s">
        <v>92</v>
      </c>
      <c r="G352" s="3" t="s">
        <v>4993</v>
      </c>
    </row>
    <row r="353" spans="1:7" ht="45" customHeight="1" x14ac:dyDescent="0.25">
      <c r="A353" s="3" t="s">
        <v>2352</v>
      </c>
      <c r="B353" s="3" t="s">
        <v>5517</v>
      </c>
      <c r="C353" s="3" t="s">
        <v>4991</v>
      </c>
      <c r="D353" s="3" t="s">
        <v>5359</v>
      </c>
      <c r="E353" s="3" t="s">
        <v>5359</v>
      </c>
      <c r="F353" s="3" t="s">
        <v>92</v>
      </c>
      <c r="G353" s="3" t="s">
        <v>4993</v>
      </c>
    </row>
    <row r="354" spans="1:7" ht="45" customHeight="1" x14ac:dyDescent="0.25">
      <c r="A354" s="3" t="s">
        <v>2356</v>
      </c>
      <c r="B354" s="3" t="s">
        <v>5518</v>
      </c>
      <c r="C354" s="3" t="s">
        <v>4991</v>
      </c>
      <c r="D354" s="3" t="s">
        <v>5359</v>
      </c>
      <c r="E354" s="3" t="s">
        <v>5359</v>
      </c>
      <c r="F354" s="3" t="s">
        <v>92</v>
      </c>
      <c r="G354" s="3" t="s">
        <v>4993</v>
      </c>
    </row>
    <row r="355" spans="1:7" ht="45" customHeight="1" x14ac:dyDescent="0.25">
      <c r="A355" s="3" t="s">
        <v>2361</v>
      </c>
      <c r="B355" s="3" t="s">
        <v>5519</v>
      </c>
      <c r="C355" s="3" t="s">
        <v>4991</v>
      </c>
      <c r="D355" s="3" t="s">
        <v>5401</v>
      </c>
      <c r="E355" s="3" t="s">
        <v>5401</v>
      </c>
      <c r="F355" s="3" t="s">
        <v>92</v>
      </c>
      <c r="G355" s="3" t="s">
        <v>4993</v>
      </c>
    </row>
    <row r="356" spans="1:7" ht="45" customHeight="1" x14ac:dyDescent="0.25">
      <c r="A356" s="3" t="s">
        <v>2365</v>
      </c>
      <c r="B356" s="3" t="s">
        <v>5520</v>
      </c>
      <c r="C356" s="3" t="s">
        <v>4991</v>
      </c>
      <c r="D356" s="3" t="s">
        <v>5068</v>
      </c>
      <c r="E356" s="3" t="s">
        <v>5068</v>
      </c>
      <c r="F356" s="3" t="s">
        <v>92</v>
      </c>
      <c r="G356" s="3" t="s">
        <v>4993</v>
      </c>
    </row>
    <row r="357" spans="1:7" ht="45" customHeight="1" x14ac:dyDescent="0.25">
      <c r="A357" s="3" t="s">
        <v>2368</v>
      </c>
      <c r="B357" s="3" t="s">
        <v>5521</v>
      </c>
      <c r="C357" s="3" t="s">
        <v>4991</v>
      </c>
      <c r="D357" s="3" t="s">
        <v>5359</v>
      </c>
      <c r="E357" s="3" t="s">
        <v>5359</v>
      </c>
      <c r="F357" s="3" t="s">
        <v>92</v>
      </c>
      <c r="G357" s="3" t="s">
        <v>4993</v>
      </c>
    </row>
    <row r="358" spans="1:7" ht="45" customHeight="1" x14ac:dyDescent="0.25">
      <c r="A358" s="3" t="s">
        <v>2372</v>
      </c>
      <c r="B358" s="3" t="s">
        <v>5522</v>
      </c>
      <c r="C358" s="3" t="s">
        <v>4991</v>
      </c>
      <c r="D358" s="3" t="s">
        <v>3094</v>
      </c>
      <c r="E358" s="3" t="s">
        <v>3094</v>
      </c>
      <c r="F358" s="3" t="s">
        <v>92</v>
      </c>
      <c r="G358" s="3" t="s">
        <v>4993</v>
      </c>
    </row>
    <row r="359" spans="1:7" ht="45" customHeight="1" x14ac:dyDescent="0.25">
      <c r="A359" s="3" t="s">
        <v>2376</v>
      </c>
      <c r="B359" s="3" t="s">
        <v>5523</v>
      </c>
      <c r="C359" s="3" t="s">
        <v>4991</v>
      </c>
      <c r="D359" s="3" t="s">
        <v>5021</v>
      </c>
      <c r="E359" s="3" t="s">
        <v>5021</v>
      </c>
      <c r="F359" s="3" t="s">
        <v>92</v>
      </c>
      <c r="G359" s="3" t="s">
        <v>4993</v>
      </c>
    </row>
    <row r="360" spans="1:7" ht="45" customHeight="1" x14ac:dyDescent="0.25">
      <c r="A360" s="3" t="s">
        <v>2383</v>
      </c>
      <c r="B360" s="3" t="s">
        <v>5524</v>
      </c>
      <c r="C360" s="3" t="s">
        <v>4991</v>
      </c>
      <c r="D360" s="3" t="s">
        <v>5525</v>
      </c>
      <c r="E360" s="3" t="s">
        <v>5525</v>
      </c>
      <c r="F360" s="3" t="s">
        <v>92</v>
      </c>
      <c r="G360" s="3" t="s">
        <v>4993</v>
      </c>
    </row>
    <row r="361" spans="1:7" ht="45" customHeight="1" x14ac:dyDescent="0.25">
      <c r="A361" s="3" t="s">
        <v>2387</v>
      </c>
      <c r="B361" s="3" t="s">
        <v>5526</v>
      </c>
      <c r="C361" s="3" t="s">
        <v>4991</v>
      </c>
      <c r="D361" s="3" t="s">
        <v>3094</v>
      </c>
      <c r="E361" s="3" t="s">
        <v>3094</v>
      </c>
      <c r="F361" s="3" t="s">
        <v>92</v>
      </c>
      <c r="G361" s="3" t="s">
        <v>4993</v>
      </c>
    </row>
    <row r="362" spans="1:7" ht="45" customHeight="1" x14ac:dyDescent="0.25">
      <c r="A362" s="3" t="s">
        <v>2392</v>
      </c>
      <c r="B362" s="3" t="s">
        <v>5527</v>
      </c>
      <c r="C362" s="3" t="s">
        <v>4991</v>
      </c>
      <c r="D362" s="3" t="s">
        <v>3094</v>
      </c>
      <c r="E362" s="3" t="s">
        <v>3094</v>
      </c>
      <c r="F362" s="3" t="s">
        <v>92</v>
      </c>
      <c r="G362" s="3" t="s">
        <v>4993</v>
      </c>
    </row>
    <row r="363" spans="1:7" ht="45" customHeight="1" x14ac:dyDescent="0.25">
      <c r="A363" s="3" t="s">
        <v>2395</v>
      </c>
      <c r="B363" s="3" t="s">
        <v>5528</v>
      </c>
      <c r="C363" s="3" t="s">
        <v>4991</v>
      </c>
      <c r="D363" s="3" t="s">
        <v>5409</v>
      </c>
      <c r="E363" s="3" t="s">
        <v>5409</v>
      </c>
      <c r="F363" s="3" t="s">
        <v>92</v>
      </c>
      <c r="G363" s="3" t="s">
        <v>4993</v>
      </c>
    </row>
    <row r="364" spans="1:7" ht="45" customHeight="1" x14ac:dyDescent="0.25">
      <c r="A364" s="3" t="s">
        <v>2402</v>
      </c>
      <c r="B364" s="3" t="s">
        <v>5529</v>
      </c>
      <c r="C364" s="3" t="s">
        <v>4991</v>
      </c>
      <c r="D364" s="3" t="s">
        <v>5530</v>
      </c>
      <c r="E364" s="3" t="s">
        <v>5530</v>
      </c>
      <c r="F364" s="3" t="s">
        <v>92</v>
      </c>
      <c r="G364" s="3" t="s">
        <v>4993</v>
      </c>
    </row>
    <row r="365" spans="1:7" ht="45" customHeight="1" x14ac:dyDescent="0.25">
      <c r="A365" s="3" t="s">
        <v>2406</v>
      </c>
      <c r="B365" s="3" t="s">
        <v>5531</v>
      </c>
      <c r="C365" s="3" t="s">
        <v>4991</v>
      </c>
      <c r="D365" s="3" t="s">
        <v>5082</v>
      </c>
      <c r="E365" s="3" t="s">
        <v>5082</v>
      </c>
      <c r="F365" s="3" t="s">
        <v>92</v>
      </c>
      <c r="G365" s="3" t="s">
        <v>4993</v>
      </c>
    </row>
    <row r="366" spans="1:7" ht="45" customHeight="1" x14ac:dyDescent="0.25">
      <c r="A366" s="3" t="s">
        <v>2410</v>
      </c>
      <c r="B366" s="3" t="s">
        <v>5532</v>
      </c>
      <c r="C366" s="3" t="s">
        <v>4991</v>
      </c>
      <c r="D366" s="3" t="s">
        <v>5323</v>
      </c>
      <c r="E366" s="3" t="s">
        <v>5323</v>
      </c>
      <c r="F366" s="3" t="s">
        <v>92</v>
      </c>
      <c r="G366" s="3" t="s">
        <v>4993</v>
      </c>
    </row>
    <row r="367" spans="1:7" ht="45" customHeight="1" x14ac:dyDescent="0.25">
      <c r="A367" s="3" t="s">
        <v>2414</v>
      </c>
      <c r="B367" s="3" t="s">
        <v>5533</v>
      </c>
      <c r="C367" s="3" t="s">
        <v>4991</v>
      </c>
      <c r="D367" s="3" t="s">
        <v>5496</v>
      </c>
      <c r="E367" s="3" t="s">
        <v>5496</v>
      </c>
      <c r="F367" s="3" t="s">
        <v>92</v>
      </c>
      <c r="G367" s="3" t="s">
        <v>4993</v>
      </c>
    </row>
    <row r="368" spans="1:7" ht="45" customHeight="1" x14ac:dyDescent="0.25">
      <c r="A368" s="3" t="s">
        <v>2418</v>
      </c>
      <c r="B368" s="3" t="s">
        <v>5534</v>
      </c>
      <c r="C368" s="3" t="s">
        <v>4991</v>
      </c>
      <c r="D368" s="3" t="s">
        <v>5530</v>
      </c>
      <c r="E368" s="3" t="s">
        <v>5530</v>
      </c>
      <c r="F368" s="3" t="s">
        <v>92</v>
      </c>
      <c r="G368" s="3" t="s">
        <v>4993</v>
      </c>
    </row>
    <row r="369" spans="1:7" ht="45" customHeight="1" x14ac:dyDescent="0.25">
      <c r="A369" s="3" t="s">
        <v>2427</v>
      </c>
      <c r="B369" s="3" t="s">
        <v>5535</v>
      </c>
      <c r="C369" s="3" t="s">
        <v>4991</v>
      </c>
      <c r="D369" s="3" t="s">
        <v>5536</v>
      </c>
      <c r="E369" s="3" t="s">
        <v>5536</v>
      </c>
      <c r="F369" s="3" t="s">
        <v>92</v>
      </c>
      <c r="G369" s="3" t="s">
        <v>4993</v>
      </c>
    </row>
    <row r="370" spans="1:7" ht="45" customHeight="1" x14ac:dyDescent="0.25">
      <c r="A370" s="3" t="s">
        <v>2430</v>
      </c>
      <c r="B370" s="3" t="s">
        <v>5537</v>
      </c>
      <c r="C370" s="3" t="s">
        <v>4991</v>
      </c>
      <c r="D370" s="3" t="s">
        <v>5068</v>
      </c>
      <c r="E370" s="3" t="s">
        <v>5068</v>
      </c>
      <c r="F370" s="3" t="s">
        <v>92</v>
      </c>
      <c r="G370" s="3" t="s">
        <v>4993</v>
      </c>
    </row>
    <row r="371" spans="1:7" ht="45" customHeight="1" x14ac:dyDescent="0.25">
      <c r="A371" s="3" t="s">
        <v>2435</v>
      </c>
      <c r="B371" s="3" t="s">
        <v>5538</v>
      </c>
      <c r="C371" s="3" t="s">
        <v>4991</v>
      </c>
      <c r="D371" s="3" t="s">
        <v>5509</v>
      </c>
      <c r="E371" s="3" t="s">
        <v>5509</v>
      </c>
      <c r="F371" s="3" t="s">
        <v>92</v>
      </c>
      <c r="G371" s="3" t="s">
        <v>4993</v>
      </c>
    </row>
    <row r="372" spans="1:7" ht="45" customHeight="1" x14ac:dyDescent="0.25">
      <c r="A372" s="3" t="s">
        <v>2439</v>
      </c>
      <c r="B372" s="3" t="s">
        <v>5539</v>
      </c>
      <c r="C372" s="3" t="s">
        <v>4991</v>
      </c>
      <c r="D372" s="3" t="s">
        <v>5509</v>
      </c>
      <c r="E372" s="3" t="s">
        <v>5509</v>
      </c>
      <c r="F372" s="3" t="s">
        <v>92</v>
      </c>
      <c r="G372" s="3" t="s">
        <v>4993</v>
      </c>
    </row>
    <row r="373" spans="1:7" ht="45" customHeight="1" x14ac:dyDescent="0.25">
      <c r="A373" s="3" t="s">
        <v>2442</v>
      </c>
      <c r="B373" s="3" t="s">
        <v>5540</v>
      </c>
      <c r="C373" s="3" t="s">
        <v>4991</v>
      </c>
      <c r="D373" s="3" t="s">
        <v>5468</v>
      </c>
      <c r="E373" s="3" t="s">
        <v>5468</v>
      </c>
      <c r="F373" s="3" t="s">
        <v>92</v>
      </c>
      <c r="G373" s="3" t="s">
        <v>4993</v>
      </c>
    </row>
    <row r="374" spans="1:7" ht="45" customHeight="1" x14ac:dyDescent="0.25">
      <c r="A374" s="3" t="s">
        <v>2448</v>
      </c>
      <c r="B374" s="3" t="s">
        <v>5541</v>
      </c>
      <c r="C374" s="3" t="s">
        <v>4991</v>
      </c>
      <c r="D374" s="3" t="s">
        <v>5478</v>
      </c>
      <c r="E374" s="3" t="s">
        <v>5478</v>
      </c>
      <c r="F374" s="3" t="s">
        <v>92</v>
      </c>
      <c r="G374" s="3" t="s">
        <v>4993</v>
      </c>
    </row>
    <row r="375" spans="1:7" ht="45" customHeight="1" x14ac:dyDescent="0.25">
      <c r="A375" s="3" t="s">
        <v>2452</v>
      </c>
      <c r="B375" s="3" t="s">
        <v>5542</v>
      </c>
      <c r="C375" s="3" t="s">
        <v>4991</v>
      </c>
      <c r="D375" s="3" t="s">
        <v>5478</v>
      </c>
      <c r="E375" s="3" t="s">
        <v>5478</v>
      </c>
      <c r="F375" s="3" t="s">
        <v>92</v>
      </c>
      <c r="G375" s="3" t="s">
        <v>4993</v>
      </c>
    </row>
    <row r="376" spans="1:7" ht="45" customHeight="1" x14ac:dyDescent="0.25">
      <c r="A376" s="3" t="s">
        <v>2456</v>
      </c>
      <c r="B376" s="3" t="s">
        <v>5543</v>
      </c>
      <c r="C376" s="3" t="s">
        <v>4991</v>
      </c>
      <c r="D376" s="3" t="s">
        <v>5478</v>
      </c>
      <c r="E376" s="3" t="s">
        <v>5478</v>
      </c>
      <c r="F376" s="3" t="s">
        <v>92</v>
      </c>
      <c r="G376" s="3" t="s">
        <v>4993</v>
      </c>
    </row>
    <row r="377" spans="1:7" ht="45" customHeight="1" x14ac:dyDescent="0.25">
      <c r="A377" s="3" t="s">
        <v>2459</v>
      </c>
      <c r="B377" s="3" t="s">
        <v>5544</v>
      </c>
      <c r="C377" s="3" t="s">
        <v>4991</v>
      </c>
      <c r="D377" s="3" t="s">
        <v>4995</v>
      </c>
      <c r="E377" s="3" t="s">
        <v>4995</v>
      </c>
      <c r="F377" s="3" t="s">
        <v>92</v>
      </c>
      <c r="G377" s="3" t="s">
        <v>4993</v>
      </c>
    </row>
    <row r="378" spans="1:7" ht="45" customHeight="1" x14ac:dyDescent="0.25">
      <c r="A378" s="3" t="s">
        <v>2465</v>
      </c>
      <c r="B378" s="3" t="s">
        <v>5545</v>
      </c>
      <c r="C378" s="3" t="s">
        <v>4991</v>
      </c>
      <c r="D378" s="3" t="s">
        <v>5034</v>
      </c>
      <c r="E378" s="3" t="s">
        <v>5034</v>
      </c>
      <c r="F378" s="3" t="s">
        <v>92</v>
      </c>
      <c r="G378" s="3" t="s">
        <v>4993</v>
      </c>
    </row>
    <row r="379" spans="1:7" ht="45" customHeight="1" x14ac:dyDescent="0.25">
      <c r="A379" s="3" t="s">
        <v>2472</v>
      </c>
      <c r="B379" s="3" t="s">
        <v>5546</v>
      </c>
      <c r="C379" s="3" t="s">
        <v>4991</v>
      </c>
      <c r="D379" s="3" t="s">
        <v>5547</v>
      </c>
      <c r="E379" s="3" t="s">
        <v>5547</v>
      </c>
      <c r="F379" s="3" t="s">
        <v>92</v>
      </c>
      <c r="G379" s="3" t="s">
        <v>4993</v>
      </c>
    </row>
    <row r="380" spans="1:7" ht="45" customHeight="1" x14ac:dyDescent="0.25">
      <c r="A380" s="3" t="s">
        <v>2476</v>
      </c>
      <c r="B380" s="3" t="s">
        <v>5548</v>
      </c>
      <c r="C380" s="3" t="s">
        <v>4991</v>
      </c>
      <c r="D380" s="3" t="s">
        <v>5359</v>
      </c>
      <c r="E380" s="3" t="s">
        <v>5359</v>
      </c>
      <c r="F380" s="3" t="s">
        <v>92</v>
      </c>
      <c r="G380" s="3" t="s">
        <v>4993</v>
      </c>
    </row>
    <row r="381" spans="1:7" ht="45" customHeight="1" x14ac:dyDescent="0.25">
      <c r="A381" s="3" t="s">
        <v>2481</v>
      </c>
      <c r="B381" s="3" t="s">
        <v>5549</v>
      </c>
      <c r="C381" s="3" t="s">
        <v>4991</v>
      </c>
      <c r="D381" s="3" t="s">
        <v>5359</v>
      </c>
      <c r="E381" s="3" t="s">
        <v>5359</v>
      </c>
      <c r="F381" s="3" t="s">
        <v>92</v>
      </c>
      <c r="G381" s="3" t="s">
        <v>4993</v>
      </c>
    </row>
    <row r="382" spans="1:7" ht="45" customHeight="1" x14ac:dyDescent="0.25">
      <c r="A382" s="3" t="s">
        <v>2484</v>
      </c>
      <c r="B382" s="3" t="s">
        <v>5550</v>
      </c>
      <c r="C382" s="3" t="s">
        <v>4991</v>
      </c>
      <c r="D382" s="3" t="s">
        <v>5359</v>
      </c>
      <c r="E382" s="3" t="s">
        <v>5359</v>
      </c>
      <c r="F382" s="3" t="s">
        <v>92</v>
      </c>
      <c r="G382" s="3" t="s">
        <v>4993</v>
      </c>
    </row>
    <row r="383" spans="1:7" ht="45" customHeight="1" x14ac:dyDescent="0.25">
      <c r="A383" s="3" t="s">
        <v>2487</v>
      </c>
      <c r="B383" s="3" t="s">
        <v>5551</v>
      </c>
      <c r="C383" s="3" t="s">
        <v>4991</v>
      </c>
      <c r="D383" s="3" t="s">
        <v>5068</v>
      </c>
      <c r="E383" s="3" t="s">
        <v>5068</v>
      </c>
      <c r="F383" s="3" t="s">
        <v>92</v>
      </c>
      <c r="G383" s="3" t="s">
        <v>4993</v>
      </c>
    </row>
    <row r="384" spans="1:7" ht="45" customHeight="1" x14ac:dyDescent="0.25">
      <c r="A384" s="3" t="s">
        <v>2491</v>
      </c>
      <c r="B384" s="3" t="s">
        <v>5552</v>
      </c>
      <c r="C384" s="3" t="s">
        <v>4991</v>
      </c>
      <c r="D384" s="3" t="s">
        <v>5359</v>
      </c>
      <c r="E384" s="3" t="s">
        <v>5359</v>
      </c>
      <c r="F384" s="3" t="s">
        <v>92</v>
      </c>
      <c r="G384" s="3" t="s">
        <v>4993</v>
      </c>
    </row>
    <row r="385" spans="1:7" ht="45" customHeight="1" x14ac:dyDescent="0.25">
      <c r="A385" s="3" t="s">
        <v>2495</v>
      </c>
      <c r="B385" s="3" t="s">
        <v>5553</v>
      </c>
      <c r="C385" s="3" t="s">
        <v>4991</v>
      </c>
      <c r="D385" s="3" t="s">
        <v>5359</v>
      </c>
      <c r="E385" s="3" t="s">
        <v>5359</v>
      </c>
      <c r="F385" s="3" t="s">
        <v>92</v>
      </c>
      <c r="G385" s="3" t="s">
        <v>4993</v>
      </c>
    </row>
    <row r="386" spans="1:7" ht="45" customHeight="1" x14ac:dyDescent="0.25">
      <c r="A386" s="3" t="s">
        <v>2500</v>
      </c>
      <c r="B386" s="3" t="s">
        <v>5554</v>
      </c>
      <c r="C386" s="3" t="s">
        <v>4991</v>
      </c>
      <c r="D386" s="3" t="s">
        <v>5359</v>
      </c>
      <c r="E386" s="3" t="s">
        <v>5359</v>
      </c>
      <c r="F386" s="3" t="s">
        <v>92</v>
      </c>
      <c r="G386" s="3" t="s">
        <v>4993</v>
      </c>
    </row>
    <row r="387" spans="1:7" ht="45" customHeight="1" x14ac:dyDescent="0.25">
      <c r="A387" s="3" t="s">
        <v>2504</v>
      </c>
      <c r="B387" s="3" t="s">
        <v>5555</v>
      </c>
      <c r="C387" s="3" t="s">
        <v>4991</v>
      </c>
      <c r="D387" s="3" t="s">
        <v>5409</v>
      </c>
      <c r="E387" s="3" t="s">
        <v>5409</v>
      </c>
      <c r="F387" s="3" t="s">
        <v>92</v>
      </c>
      <c r="G387" s="3" t="s">
        <v>4993</v>
      </c>
    </row>
    <row r="388" spans="1:7" ht="45" customHeight="1" x14ac:dyDescent="0.25">
      <c r="A388" s="3" t="s">
        <v>2508</v>
      </c>
      <c r="B388" s="3" t="s">
        <v>5556</v>
      </c>
      <c r="C388" s="3" t="s">
        <v>4991</v>
      </c>
      <c r="D388" s="3" t="s">
        <v>5137</v>
      </c>
      <c r="E388" s="3" t="s">
        <v>5137</v>
      </c>
      <c r="F388" s="3" t="s">
        <v>92</v>
      </c>
      <c r="G388" s="3" t="s">
        <v>4993</v>
      </c>
    </row>
    <row r="389" spans="1:7" ht="45" customHeight="1" x14ac:dyDescent="0.25">
      <c r="A389" s="3" t="s">
        <v>2513</v>
      </c>
      <c r="B389" s="3" t="s">
        <v>5557</v>
      </c>
      <c r="C389" s="3" t="s">
        <v>4991</v>
      </c>
      <c r="D389" s="3" t="s">
        <v>5137</v>
      </c>
      <c r="E389" s="3" t="s">
        <v>5137</v>
      </c>
      <c r="F389" s="3" t="s">
        <v>92</v>
      </c>
      <c r="G389" s="3" t="s">
        <v>4993</v>
      </c>
    </row>
    <row r="390" spans="1:7" ht="45" customHeight="1" x14ac:dyDescent="0.25">
      <c r="A390" s="3" t="s">
        <v>2518</v>
      </c>
      <c r="B390" s="3" t="s">
        <v>5558</v>
      </c>
      <c r="C390" s="3" t="s">
        <v>4991</v>
      </c>
      <c r="D390" s="3" t="s">
        <v>5021</v>
      </c>
      <c r="E390" s="3" t="s">
        <v>5021</v>
      </c>
      <c r="F390" s="3" t="s">
        <v>92</v>
      </c>
      <c r="G390" s="3" t="s">
        <v>4993</v>
      </c>
    </row>
    <row r="391" spans="1:7" ht="45" customHeight="1" x14ac:dyDescent="0.25">
      <c r="A391" s="3" t="s">
        <v>2525</v>
      </c>
      <c r="B391" s="3" t="s">
        <v>5559</v>
      </c>
      <c r="C391" s="3" t="s">
        <v>4991</v>
      </c>
      <c r="D391" s="3" t="s">
        <v>5117</v>
      </c>
      <c r="E391" s="3" t="s">
        <v>5117</v>
      </c>
      <c r="F391" s="3" t="s">
        <v>92</v>
      </c>
      <c r="G391" s="3" t="s">
        <v>4993</v>
      </c>
    </row>
    <row r="392" spans="1:7" ht="45" customHeight="1" x14ac:dyDescent="0.25">
      <c r="A392" s="3" t="s">
        <v>2531</v>
      </c>
      <c r="B392" s="3" t="s">
        <v>5560</v>
      </c>
      <c r="C392" s="3" t="s">
        <v>4991</v>
      </c>
      <c r="D392" s="3" t="s">
        <v>5561</v>
      </c>
      <c r="E392" s="3" t="s">
        <v>5561</v>
      </c>
      <c r="F392" s="3" t="s">
        <v>92</v>
      </c>
      <c r="G392" s="3" t="s">
        <v>4993</v>
      </c>
    </row>
    <row r="393" spans="1:7" ht="45" customHeight="1" x14ac:dyDescent="0.25">
      <c r="A393" s="3" t="s">
        <v>2537</v>
      </c>
      <c r="B393" s="3" t="s">
        <v>5562</v>
      </c>
      <c r="C393" s="3" t="s">
        <v>4991</v>
      </c>
      <c r="D393" s="3" t="s">
        <v>5156</v>
      </c>
      <c r="E393" s="3" t="s">
        <v>5156</v>
      </c>
      <c r="F393" s="3" t="s">
        <v>92</v>
      </c>
      <c r="G393" s="3" t="s">
        <v>4993</v>
      </c>
    </row>
    <row r="394" spans="1:7" ht="45" customHeight="1" x14ac:dyDescent="0.25">
      <c r="A394" s="3" t="s">
        <v>2544</v>
      </c>
      <c r="B394" s="3" t="s">
        <v>5563</v>
      </c>
      <c r="C394" s="3" t="s">
        <v>4991</v>
      </c>
      <c r="D394" s="3" t="s">
        <v>5564</v>
      </c>
      <c r="E394" s="3" t="s">
        <v>5564</v>
      </c>
      <c r="F394" s="3" t="s">
        <v>92</v>
      </c>
      <c r="G394" s="3" t="s">
        <v>4993</v>
      </c>
    </row>
    <row r="395" spans="1:7" ht="45" customHeight="1" x14ac:dyDescent="0.25">
      <c r="A395" s="3" t="s">
        <v>2551</v>
      </c>
      <c r="B395" s="3" t="s">
        <v>5565</v>
      </c>
      <c r="C395" s="3" t="s">
        <v>4991</v>
      </c>
      <c r="D395" s="3" t="s">
        <v>5566</v>
      </c>
      <c r="E395" s="3" t="s">
        <v>5566</v>
      </c>
      <c r="F395" s="3" t="s">
        <v>92</v>
      </c>
      <c r="G395" s="3" t="s">
        <v>4993</v>
      </c>
    </row>
    <row r="396" spans="1:7" ht="45" customHeight="1" x14ac:dyDescent="0.25">
      <c r="A396" s="3" t="s">
        <v>2557</v>
      </c>
      <c r="B396" s="3" t="s">
        <v>5567</v>
      </c>
      <c r="C396" s="3" t="s">
        <v>4991</v>
      </c>
      <c r="D396" s="3" t="s">
        <v>5109</v>
      </c>
      <c r="E396" s="3" t="s">
        <v>5109</v>
      </c>
      <c r="F396" s="3" t="s">
        <v>92</v>
      </c>
      <c r="G396" s="3" t="s">
        <v>4993</v>
      </c>
    </row>
    <row r="397" spans="1:7" ht="45" customHeight="1" x14ac:dyDescent="0.25">
      <c r="A397" s="3" t="s">
        <v>2562</v>
      </c>
      <c r="B397" s="3" t="s">
        <v>5568</v>
      </c>
      <c r="C397" s="3" t="s">
        <v>4991</v>
      </c>
      <c r="D397" s="3" t="s">
        <v>5031</v>
      </c>
      <c r="E397" s="3" t="s">
        <v>5031</v>
      </c>
      <c r="F397" s="3" t="s">
        <v>92</v>
      </c>
      <c r="G397" s="3" t="s">
        <v>4993</v>
      </c>
    </row>
    <row r="398" spans="1:7" ht="45" customHeight="1" x14ac:dyDescent="0.25">
      <c r="A398" s="3" t="s">
        <v>2567</v>
      </c>
      <c r="B398" s="3" t="s">
        <v>5569</v>
      </c>
      <c r="C398" s="3" t="s">
        <v>4991</v>
      </c>
      <c r="D398" s="3" t="s">
        <v>5376</v>
      </c>
      <c r="E398" s="3" t="s">
        <v>5376</v>
      </c>
      <c r="F398" s="3" t="s">
        <v>92</v>
      </c>
      <c r="G398" s="3" t="s">
        <v>4993</v>
      </c>
    </row>
    <row r="399" spans="1:7" ht="45" customHeight="1" x14ac:dyDescent="0.25">
      <c r="A399" s="3" t="s">
        <v>2571</v>
      </c>
      <c r="B399" s="3" t="s">
        <v>5570</v>
      </c>
      <c r="C399" s="3" t="s">
        <v>4991</v>
      </c>
      <c r="D399" s="3" t="s">
        <v>5068</v>
      </c>
      <c r="E399" s="3" t="s">
        <v>5068</v>
      </c>
      <c r="F399" s="3" t="s">
        <v>92</v>
      </c>
      <c r="G399" s="3" t="s">
        <v>4993</v>
      </c>
    </row>
    <row r="400" spans="1:7" ht="45" customHeight="1" x14ac:dyDescent="0.25">
      <c r="A400" s="3" t="s">
        <v>2575</v>
      </c>
      <c r="B400" s="3" t="s">
        <v>5571</v>
      </c>
      <c r="C400" s="3" t="s">
        <v>4991</v>
      </c>
      <c r="D400" s="3" t="s">
        <v>5536</v>
      </c>
      <c r="E400" s="3" t="s">
        <v>5536</v>
      </c>
      <c r="F400" s="3" t="s">
        <v>92</v>
      </c>
      <c r="G400" s="3" t="s">
        <v>4993</v>
      </c>
    </row>
    <row r="401" spans="1:7" ht="45" customHeight="1" x14ac:dyDescent="0.25">
      <c r="A401" s="3" t="s">
        <v>2582</v>
      </c>
      <c r="B401" s="3" t="s">
        <v>5572</v>
      </c>
      <c r="C401" s="3" t="s">
        <v>4991</v>
      </c>
      <c r="D401" s="3" t="s">
        <v>5573</v>
      </c>
      <c r="E401" s="3" t="s">
        <v>5573</v>
      </c>
      <c r="F401" s="3" t="s">
        <v>92</v>
      </c>
      <c r="G401" s="3" t="s">
        <v>4993</v>
      </c>
    </row>
    <row r="402" spans="1:7" ht="45" customHeight="1" x14ac:dyDescent="0.25">
      <c r="A402" s="3" t="s">
        <v>2589</v>
      </c>
      <c r="B402" s="3" t="s">
        <v>5574</v>
      </c>
      <c r="C402" s="3" t="s">
        <v>4991</v>
      </c>
      <c r="D402" s="3" t="s">
        <v>5109</v>
      </c>
      <c r="E402" s="3" t="s">
        <v>5109</v>
      </c>
      <c r="F402" s="3" t="s">
        <v>92</v>
      </c>
      <c r="G402" s="3" t="s">
        <v>4993</v>
      </c>
    </row>
    <row r="403" spans="1:7" ht="45" customHeight="1" x14ac:dyDescent="0.25">
      <c r="A403" s="3" t="s">
        <v>2596</v>
      </c>
      <c r="B403" s="3" t="s">
        <v>5575</v>
      </c>
      <c r="C403" s="3" t="s">
        <v>4991</v>
      </c>
      <c r="D403" s="3" t="s">
        <v>5156</v>
      </c>
      <c r="E403" s="3" t="s">
        <v>5156</v>
      </c>
      <c r="F403" s="3" t="s">
        <v>92</v>
      </c>
      <c r="G403" s="3" t="s">
        <v>4993</v>
      </c>
    </row>
    <row r="404" spans="1:7" ht="45" customHeight="1" x14ac:dyDescent="0.25">
      <c r="A404" s="3" t="s">
        <v>2604</v>
      </c>
      <c r="B404" s="3" t="s">
        <v>5576</v>
      </c>
      <c r="C404" s="3" t="s">
        <v>4991</v>
      </c>
      <c r="D404" s="3" t="s">
        <v>5577</v>
      </c>
      <c r="E404" s="3" t="s">
        <v>5577</v>
      </c>
      <c r="F404" s="3" t="s">
        <v>92</v>
      </c>
      <c r="G404" s="3" t="s">
        <v>4993</v>
      </c>
    </row>
    <row r="405" spans="1:7" ht="45" customHeight="1" x14ac:dyDescent="0.25">
      <c r="A405" s="3" t="s">
        <v>2611</v>
      </c>
      <c r="B405" s="3" t="s">
        <v>5578</v>
      </c>
      <c r="C405" s="3" t="s">
        <v>4991</v>
      </c>
      <c r="D405" s="3" t="s">
        <v>5579</v>
      </c>
      <c r="E405" s="3" t="s">
        <v>5579</v>
      </c>
      <c r="F405" s="3" t="s">
        <v>92</v>
      </c>
      <c r="G405" s="3" t="s">
        <v>4993</v>
      </c>
    </row>
    <row r="406" spans="1:7" ht="45" customHeight="1" x14ac:dyDescent="0.25">
      <c r="A406" s="3" t="s">
        <v>2618</v>
      </c>
      <c r="B406" s="3" t="s">
        <v>5580</v>
      </c>
      <c r="C406" s="3" t="s">
        <v>4991</v>
      </c>
      <c r="D406" s="3" t="s">
        <v>5577</v>
      </c>
      <c r="E406" s="3" t="s">
        <v>5577</v>
      </c>
      <c r="F406" s="3" t="s">
        <v>92</v>
      </c>
      <c r="G406" s="3" t="s">
        <v>4993</v>
      </c>
    </row>
    <row r="407" spans="1:7" ht="45" customHeight="1" x14ac:dyDescent="0.25">
      <c r="A407" s="3" t="s">
        <v>2627</v>
      </c>
      <c r="B407" s="3" t="s">
        <v>5581</v>
      </c>
      <c r="C407" s="3" t="s">
        <v>4991</v>
      </c>
      <c r="D407" s="3" t="s">
        <v>5582</v>
      </c>
      <c r="E407" s="3" t="s">
        <v>5582</v>
      </c>
      <c r="F407" s="3" t="s">
        <v>92</v>
      </c>
      <c r="G407" s="3" t="s">
        <v>4993</v>
      </c>
    </row>
    <row r="408" spans="1:7" ht="45" customHeight="1" x14ac:dyDescent="0.25">
      <c r="A408" s="3" t="s">
        <v>2634</v>
      </c>
      <c r="B408" s="3" t="s">
        <v>5583</v>
      </c>
      <c r="C408" s="3" t="s">
        <v>4991</v>
      </c>
      <c r="D408" s="3" t="s">
        <v>5584</v>
      </c>
      <c r="E408" s="3" t="s">
        <v>5584</v>
      </c>
      <c r="F408" s="3" t="s">
        <v>92</v>
      </c>
      <c r="G408" s="3" t="s">
        <v>4993</v>
      </c>
    </row>
    <row r="409" spans="1:7" ht="45" customHeight="1" x14ac:dyDescent="0.25">
      <c r="A409" s="3" t="s">
        <v>2637</v>
      </c>
      <c r="B409" s="3" t="s">
        <v>5585</v>
      </c>
      <c r="C409" s="3" t="s">
        <v>4991</v>
      </c>
      <c r="D409" s="3" t="s">
        <v>5359</v>
      </c>
      <c r="E409" s="3" t="s">
        <v>5359</v>
      </c>
      <c r="F409" s="3" t="s">
        <v>92</v>
      </c>
      <c r="G409" s="3" t="s">
        <v>4993</v>
      </c>
    </row>
    <row r="410" spans="1:7" ht="45" customHeight="1" x14ac:dyDescent="0.25">
      <c r="A410" s="3" t="s">
        <v>2642</v>
      </c>
      <c r="B410" s="3" t="s">
        <v>5586</v>
      </c>
      <c r="C410" s="3" t="s">
        <v>4991</v>
      </c>
      <c r="D410" s="3" t="s">
        <v>5359</v>
      </c>
      <c r="E410" s="3" t="s">
        <v>5359</v>
      </c>
      <c r="F410" s="3" t="s">
        <v>92</v>
      </c>
      <c r="G410" s="3" t="s">
        <v>4993</v>
      </c>
    </row>
    <row r="411" spans="1:7" ht="45" customHeight="1" x14ac:dyDescent="0.25">
      <c r="A411" s="3" t="s">
        <v>2648</v>
      </c>
      <c r="B411" s="3" t="s">
        <v>5587</v>
      </c>
      <c r="C411" s="3" t="s">
        <v>4991</v>
      </c>
      <c r="D411" s="3" t="s">
        <v>5082</v>
      </c>
      <c r="E411" s="3" t="s">
        <v>5082</v>
      </c>
      <c r="F411" s="3" t="s">
        <v>92</v>
      </c>
      <c r="G411" s="3" t="s">
        <v>4993</v>
      </c>
    </row>
    <row r="412" spans="1:7" ht="45" customHeight="1" x14ac:dyDescent="0.25">
      <c r="A412" s="3" t="s">
        <v>2652</v>
      </c>
      <c r="B412" s="3" t="s">
        <v>5588</v>
      </c>
      <c r="C412" s="3" t="s">
        <v>4991</v>
      </c>
      <c r="D412" s="3" t="s">
        <v>5401</v>
      </c>
      <c r="E412" s="3" t="s">
        <v>5401</v>
      </c>
      <c r="F412" s="3" t="s">
        <v>92</v>
      </c>
      <c r="G412" s="3" t="s">
        <v>4993</v>
      </c>
    </row>
    <row r="413" spans="1:7" ht="45" customHeight="1" x14ac:dyDescent="0.25">
      <c r="A413" s="3" t="s">
        <v>2656</v>
      </c>
      <c r="B413" s="3" t="s">
        <v>5589</v>
      </c>
      <c r="C413" s="3" t="s">
        <v>4991</v>
      </c>
      <c r="D413" s="3" t="s">
        <v>5359</v>
      </c>
      <c r="E413" s="3" t="s">
        <v>5359</v>
      </c>
      <c r="F413" s="3" t="s">
        <v>92</v>
      </c>
      <c r="G413" s="3" t="s">
        <v>4993</v>
      </c>
    </row>
    <row r="414" spans="1:7" ht="45" customHeight="1" x14ac:dyDescent="0.25">
      <c r="A414" s="3" t="s">
        <v>2659</v>
      </c>
      <c r="B414" s="3" t="s">
        <v>5590</v>
      </c>
      <c r="C414" s="3" t="s">
        <v>4991</v>
      </c>
      <c r="D414" s="3" t="s">
        <v>5401</v>
      </c>
      <c r="E414" s="3" t="s">
        <v>5401</v>
      </c>
      <c r="F414" s="3" t="s">
        <v>92</v>
      </c>
      <c r="G414" s="3" t="s">
        <v>4993</v>
      </c>
    </row>
    <row r="415" spans="1:7" ht="45" customHeight="1" x14ac:dyDescent="0.25">
      <c r="A415" s="3" t="s">
        <v>2665</v>
      </c>
      <c r="B415" s="3" t="s">
        <v>5591</v>
      </c>
      <c r="C415" s="3" t="s">
        <v>4991</v>
      </c>
      <c r="D415" s="3" t="s">
        <v>4992</v>
      </c>
      <c r="E415" s="3" t="s">
        <v>4992</v>
      </c>
      <c r="F415" s="3" t="s">
        <v>92</v>
      </c>
      <c r="G415" s="3" t="s">
        <v>4993</v>
      </c>
    </row>
    <row r="416" spans="1:7" ht="45" customHeight="1" x14ac:dyDescent="0.25">
      <c r="A416" s="3" t="s">
        <v>2670</v>
      </c>
      <c r="B416" s="3" t="s">
        <v>5592</v>
      </c>
      <c r="C416" s="3" t="s">
        <v>4991</v>
      </c>
      <c r="D416" s="3" t="s">
        <v>4995</v>
      </c>
      <c r="E416" s="3" t="s">
        <v>4995</v>
      </c>
      <c r="F416" s="3" t="s">
        <v>92</v>
      </c>
      <c r="G416" s="3" t="s">
        <v>4993</v>
      </c>
    </row>
    <row r="417" spans="1:7" ht="45" customHeight="1" x14ac:dyDescent="0.25">
      <c r="A417" s="3" t="s">
        <v>2676</v>
      </c>
      <c r="B417" s="3" t="s">
        <v>5593</v>
      </c>
      <c r="C417" s="3" t="s">
        <v>4991</v>
      </c>
      <c r="D417" s="3" t="s">
        <v>5594</v>
      </c>
      <c r="E417" s="3" t="s">
        <v>5594</v>
      </c>
      <c r="F417" s="3" t="s">
        <v>92</v>
      </c>
      <c r="G417" s="3" t="s">
        <v>4993</v>
      </c>
    </row>
    <row r="418" spans="1:7" ht="45" customHeight="1" x14ac:dyDescent="0.25">
      <c r="A418" s="3" t="s">
        <v>2680</v>
      </c>
      <c r="B418" s="3" t="s">
        <v>5595</v>
      </c>
      <c r="C418" s="3" t="s">
        <v>4991</v>
      </c>
      <c r="D418" s="3" t="s">
        <v>5113</v>
      </c>
      <c r="E418" s="3" t="s">
        <v>5113</v>
      </c>
      <c r="F418" s="3" t="s">
        <v>92</v>
      </c>
      <c r="G418" s="3" t="s">
        <v>4993</v>
      </c>
    </row>
    <row r="419" spans="1:7" ht="45" customHeight="1" x14ac:dyDescent="0.25">
      <c r="A419" s="3" t="s">
        <v>2685</v>
      </c>
      <c r="B419" s="3" t="s">
        <v>5596</v>
      </c>
      <c r="C419" s="3" t="s">
        <v>4991</v>
      </c>
      <c r="D419" s="3" t="s">
        <v>4992</v>
      </c>
      <c r="E419" s="3" t="s">
        <v>4992</v>
      </c>
      <c r="F419" s="3" t="s">
        <v>92</v>
      </c>
      <c r="G419" s="3" t="s">
        <v>4993</v>
      </c>
    </row>
    <row r="420" spans="1:7" ht="45" customHeight="1" x14ac:dyDescent="0.25">
      <c r="A420" s="3" t="s">
        <v>2692</v>
      </c>
      <c r="B420" s="3" t="s">
        <v>5597</v>
      </c>
      <c r="C420" s="3" t="s">
        <v>4991</v>
      </c>
      <c r="D420" s="3" t="s">
        <v>5598</v>
      </c>
      <c r="E420" s="3" t="s">
        <v>5598</v>
      </c>
      <c r="F420" s="3" t="s">
        <v>92</v>
      </c>
      <c r="G420" s="3" t="s">
        <v>4993</v>
      </c>
    </row>
    <row r="421" spans="1:7" ht="45" customHeight="1" x14ac:dyDescent="0.25">
      <c r="A421" s="3" t="s">
        <v>2698</v>
      </c>
      <c r="B421" s="3" t="s">
        <v>5599</v>
      </c>
      <c r="C421" s="3" t="s">
        <v>4991</v>
      </c>
      <c r="D421" s="3" t="s">
        <v>5600</v>
      </c>
      <c r="E421" s="3" t="s">
        <v>5600</v>
      </c>
      <c r="F421" s="3" t="s">
        <v>92</v>
      </c>
      <c r="G421" s="3" t="s">
        <v>4993</v>
      </c>
    </row>
    <row r="422" spans="1:7" ht="45" customHeight="1" x14ac:dyDescent="0.25">
      <c r="A422" s="3" t="s">
        <v>2705</v>
      </c>
      <c r="B422" s="3" t="s">
        <v>5601</v>
      </c>
      <c r="C422" s="3" t="s">
        <v>4991</v>
      </c>
      <c r="D422" s="3" t="s">
        <v>5068</v>
      </c>
      <c r="E422" s="3" t="s">
        <v>5068</v>
      </c>
      <c r="F422" s="3" t="s">
        <v>92</v>
      </c>
      <c r="G422" s="3" t="s">
        <v>4993</v>
      </c>
    </row>
    <row r="423" spans="1:7" ht="45" customHeight="1" x14ac:dyDescent="0.25">
      <c r="A423" s="3" t="s">
        <v>2709</v>
      </c>
      <c r="B423" s="3" t="s">
        <v>5602</v>
      </c>
      <c r="C423" s="3" t="s">
        <v>4991</v>
      </c>
      <c r="D423" s="3" t="s">
        <v>5038</v>
      </c>
      <c r="E423" s="3" t="s">
        <v>5038</v>
      </c>
      <c r="F423" s="3" t="s">
        <v>92</v>
      </c>
      <c r="G423" s="3" t="s">
        <v>4993</v>
      </c>
    </row>
    <row r="424" spans="1:7" ht="45" customHeight="1" x14ac:dyDescent="0.25">
      <c r="A424" s="3" t="s">
        <v>2713</v>
      </c>
      <c r="B424" s="3" t="s">
        <v>5603</v>
      </c>
      <c r="C424" s="3" t="s">
        <v>4991</v>
      </c>
      <c r="D424" s="3" t="s">
        <v>5068</v>
      </c>
      <c r="E424" s="3" t="s">
        <v>5068</v>
      </c>
      <c r="F424" s="3" t="s">
        <v>92</v>
      </c>
      <c r="G424" s="3" t="s">
        <v>4993</v>
      </c>
    </row>
    <row r="425" spans="1:7" ht="45" customHeight="1" x14ac:dyDescent="0.25">
      <c r="A425" s="3" t="s">
        <v>2718</v>
      </c>
      <c r="B425" s="3" t="s">
        <v>5604</v>
      </c>
      <c r="C425" s="3" t="s">
        <v>4991</v>
      </c>
      <c r="D425" s="3" t="s">
        <v>5068</v>
      </c>
      <c r="E425" s="3" t="s">
        <v>5068</v>
      </c>
      <c r="F425" s="3" t="s">
        <v>92</v>
      </c>
      <c r="G425" s="3" t="s">
        <v>4993</v>
      </c>
    </row>
    <row r="426" spans="1:7" ht="45" customHeight="1" x14ac:dyDescent="0.25">
      <c r="A426" s="3" t="s">
        <v>2722</v>
      </c>
      <c r="B426" s="3" t="s">
        <v>5605</v>
      </c>
      <c r="C426" s="3" t="s">
        <v>4991</v>
      </c>
      <c r="D426" s="3" t="s">
        <v>5068</v>
      </c>
      <c r="E426" s="3" t="s">
        <v>5068</v>
      </c>
      <c r="F426" s="3" t="s">
        <v>92</v>
      </c>
      <c r="G426" s="3" t="s">
        <v>4993</v>
      </c>
    </row>
    <row r="427" spans="1:7" ht="45" customHeight="1" x14ac:dyDescent="0.25">
      <c r="A427" s="3" t="s">
        <v>2725</v>
      </c>
      <c r="B427" s="3" t="s">
        <v>5606</v>
      </c>
      <c r="C427" s="3" t="s">
        <v>4991</v>
      </c>
      <c r="D427" s="3" t="s">
        <v>5068</v>
      </c>
      <c r="E427" s="3" t="s">
        <v>5068</v>
      </c>
      <c r="F427" s="3" t="s">
        <v>92</v>
      </c>
      <c r="G427" s="3" t="s">
        <v>4993</v>
      </c>
    </row>
    <row r="428" spans="1:7" ht="45" customHeight="1" x14ac:dyDescent="0.25">
      <c r="A428" s="3" t="s">
        <v>2734</v>
      </c>
      <c r="B428" s="3" t="s">
        <v>5607</v>
      </c>
      <c r="C428" s="3" t="s">
        <v>4991</v>
      </c>
      <c r="D428" s="3" t="s">
        <v>5608</v>
      </c>
      <c r="E428" s="3" t="s">
        <v>5608</v>
      </c>
      <c r="F428" s="3" t="s">
        <v>92</v>
      </c>
      <c r="G428" s="3" t="s">
        <v>4993</v>
      </c>
    </row>
    <row r="429" spans="1:7" ht="45" customHeight="1" x14ac:dyDescent="0.25">
      <c r="A429" s="3" t="s">
        <v>2740</v>
      </c>
      <c r="B429" s="3" t="s">
        <v>5609</v>
      </c>
      <c r="C429" s="3" t="s">
        <v>4991</v>
      </c>
      <c r="D429" s="3" t="s">
        <v>5582</v>
      </c>
      <c r="E429" s="3" t="s">
        <v>5582</v>
      </c>
      <c r="F429" s="3" t="s">
        <v>92</v>
      </c>
      <c r="G429" s="3" t="s">
        <v>4993</v>
      </c>
    </row>
    <row r="430" spans="1:7" ht="45" customHeight="1" x14ac:dyDescent="0.25">
      <c r="A430" s="3" t="s">
        <v>2745</v>
      </c>
      <c r="B430" s="3" t="s">
        <v>5610</v>
      </c>
      <c r="C430" s="3" t="s">
        <v>4991</v>
      </c>
      <c r="D430" s="3" t="s">
        <v>5053</v>
      </c>
      <c r="E430" s="3" t="s">
        <v>5053</v>
      </c>
      <c r="F430" s="3" t="s">
        <v>92</v>
      </c>
      <c r="G430" s="3" t="s">
        <v>4993</v>
      </c>
    </row>
    <row r="431" spans="1:7" ht="45" customHeight="1" x14ac:dyDescent="0.25">
      <c r="A431" s="3" t="s">
        <v>2751</v>
      </c>
      <c r="B431" s="3" t="s">
        <v>5611</v>
      </c>
      <c r="C431" s="3" t="s">
        <v>4991</v>
      </c>
      <c r="D431" s="3" t="s">
        <v>5612</v>
      </c>
      <c r="E431" s="3" t="s">
        <v>5612</v>
      </c>
      <c r="F431" s="3" t="s">
        <v>92</v>
      </c>
      <c r="G431" s="3" t="s">
        <v>4993</v>
      </c>
    </row>
    <row r="432" spans="1:7" ht="45" customHeight="1" x14ac:dyDescent="0.25">
      <c r="A432" s="3" t="s">
        <v>2756</v>
      </c>
      <c r="B432" s="3" t="s">
        <v>5613</v>
      </c>
      <c r="C432" s="3" t="s">
        <v>4991</v>
      </c>
      <c r="D432" s="3" t="s">
        <v>5034</v>
      </c>
      <c r="E432" s="3" t="s">
        <v>5034</v>
      </c>
      <c r="F432" s="3" t="s">
        <v>92</v>
      </c>
      <c r="G432" s="3" t="s">
        <v>4993</v>
      </c>
    </row>
    <row r="433" spans="1:7" ht="45" customHeight="1" x14ac:dyDescent="0.25">
      <c r="A433" s="3" t="s">
        <v>2763</v>
      </c>
      <c r="B433" s="3" t="s">
        <v>5614</v>
      </c>
      <c r="C433" s="3" t="s">
        <v>4991</v>
      </c>
      <c r="D433" s="3" t="s">
        <v>5615</v>
      </c>
      <c r="E433" s="3" t="s">
        <v>5615</v>
      </c>
      <c r="F433" s="3" t="s">
        <v>92</v>
      </c>
      <c r="G433" s="3" t="s">
        <v>4993</v>
      </c>
    </row>
    <row r="434" spans="1:7" ht="45" customHeight="1" x14ac:dyDescent="0.25">
      <c r="A434" s="3" t="s">
        <v>2772</v>
      </c>
      <c r="B434" s="3" t="s">
        <v>5616</v>
      </c>
      <c r="C434" s="3" t="s">
        <v>4991</v>
      </c>
      <c r="D434" s="3" t="s">
        <v>5617</v>
      </c>
      <c r="E434" s="3" t="s">
        <v>5617</v>
      </c>
      <c r="F434" s="3" t="s">
        <v>92</v>
      </c>
      <c r="G434" s="3" t="s">
        <v>4993</v>
      </c>
    </row>
    <row r="435" spans="1:7" ht="45" customHeight="1" x14ac:dyDescent="0.25">
      <c r="A435" s="3" t="s">
        <v>2778</v>
      </c>
      <c r="B435" s="3" t="s">
        <v>5618</v>
      </c>
      <c r="C435" s="3" t="s">
        <v>4991</v>
      </c>
      <c r="D435" s="3" t="s">
        <v>5617</v>
      </c>
      <c r="E435" s="3" t="s">
        <v>5617</v>
      </c>
      <c r="F435" s="3" t="s">
        <v>92</v>
      </c>
      <c r="G435" s="3" t="s">
        <v>4993</v>
      </c>
    </row>
    <row r="436" spans="1:7" ht="45" customHeight="1" x14ac:dyDescent="0.25">
      <c r="A436" s="3" t="s">
        <v>2782</v>
      </c>
      <c r="B436" s="3" t="s">
        <v>5619</v>
      </c>
      <c r="C436" s="3" t="s">
        <v>4991</v>
      </c>
      <c r="D436" s="3" t="s">
        <v>5015</v>
      </c>
      <c r="E436" s="3" t="s">
        <v>5015</v>
      </c>
      <c r="F436" s="3" t="s">
        <v>92</v>
      </c>
      <c r="G436" s="3" t="s">
        <v>4993</v>
      </c>
    </row>
    <row r="437" spans="1:7" ht="45" customHeight="1" x14ac:dyDescent="0.25">
      <c r="A437" s="3" t="s">
        <v>2788</v>
      </c>
      <c r="B437" s="3" t="s">
        <v>5620</v>
      </c>
      <c r="C437" s="3" t="s">
        <v>4991</v>
      </c>
      <c r="D437" s="3" t="s">
        <v>5566</v>
      </c>
      <c r="E437" s="3" t="s">
        <v>5566</v>
      </c>
      <c r="F437" s="3" t="s">
        <v>92</v>
      </c>
      <c r="G437" s="3" t="s">
        <v>4993</v>
      </c>
    </row>
    <row r="438" spans="1:7" ht="45" customHeight="1" x14ac:dyDescent="0.25">
      <c r="A438" s="3" t="s">
        <v>2793</v>
      </c>
      <c r="B438" s="3" t="s">
        <v>5621</v>
      </c>
      <c r="C438" s="3" t="s">
        <v>4991</v>
      </c>
      <c r="D438" s="3" t="s">
        <v>5064</v>
      </c>
      <c r="E438" s="3" t="s">
        <v>5064</v>
      </c>
      <c r="F438" s="3" t="s">
        <v>92</v>
      </c>
      <c r="G438" s="3" t="s">
        <v>4993</v>
      </c>
    </row>
    <row r="439" spans="1:7" ht="45" customHeight="1" x14ac:dyDescent="0.25">
      <c r="A439" s="3" t="s">
        <v>2799</v>
      </c>
      <c r="B439" s="3" t="s">
        <v>5622</v>
      </c>
      <c r="C439" s="3" t="s">
        <v>4991</v>
      </c>
      <c r="D439" s="3" t="s">
        <v>5068</v>
      </c>
      <c r="E439" s="3" t="s">
        <v>5068</v>
      </c>
      <c r="F439" s="3" t="s">
        <v>92</v>
      </c>
      <c r="G439" s="3" t="s">
        <v>4993</v>
      </c>
    </row>
    <row r="440" spans="1:7" ht="45" customHeight="1" x14ac:dyDescent="0.25">
      <c r="A440" s="3" t="s">
        <v>2804</v>
      </c>
      <c r="B440" s="3" t="s">
        <v>5623</v>
      </c>
      <c r="C440" s="3" t="s">
        <v>4991</v>
      </c>
      <c r="D440" s="3" t="s">
        <v>5021</v>
      </c>
      <c r="E440" s="3" t="s">
        <v>5021</v>
      </c>
      <c r="F440" s="3" t="s">
        <v>92</v>
      </c>
      <c r="G440" s="3" t="s">
        <v>4993</v>
      </c>
    </row>
    <row r="441" spans="1:7" ht="45" customHeight="1" x14ac:dyDescent="0.25">
      <c r="A441" s="3" t="s">
        <v>2808</v>
      </c>
      <c r="B441" s="3" t="s">
        <v>5624</v>
      </c>
      <c r="C441" s="3" t="s">
        <v>4991</v>
      </c>
      <c r="D441" s="3" t="s">
        <v>5021</v>
      </c>
      <c r="E441" s="3" t="s">
        <v>5021</v>
      </c>
      <c r="F441" s="3" t="s">
        <v>92</v>
      </c>
      <c r="G441" s="3" t="s">
        <v>4993</v>
      </c>
    </row>
    <row r="442" spans="1:7" ht="45" customHeight="1" x14ac:dyDescent="0.25">
      <c r="A442" s="3" t="s">
        <v>2812</v>
      </c>
      <c r="B442" s="3" t="s">
        <v>5625</v>
      </c>
      <c r="C442" s="3" t="s">
        <v>4991</v>
      </c>
      <c r="D442" s="3" t="s">
        <v>5021</v>
      </c>
      <c r="E442" s="3" t="s">
        <v>5021</v>
      </c>
      <c r="F442" s="3" t="s">
        <v>92</v>
      </c>
      <c r="G442" s="3" t="s">
        <v>4993</v>
      </c>
    </row>
    <row r="443" spans="1:7" ht="45" customHeight="1" x14ac:dyDescent="0.25">
      <c r="A443" s="3" t="s">
        <v>2815</v>
      </c>
      <c r="B443" s="3" t="s">
        <v>5626</v>
      </c>
      <c r="C443" s="3" t="s">
        <v>4991</v>
      </c>
      <c r="D443" s="3" t="s">
        <v>5359</v>
      </c>
      <c r="E443" s="3" t="s">
        <v>5359</v>
      </c>
      <c r="F443" s="3" t="s">
        <v>92</v>
      </c>
      <c r="G443" s="3" t="s">
        <v>4993</v>
      </c>
    </row>
    <row r="444" spans="1:7" ht="45" customHeight="1" x14ac:dyDescent="0.25">
      <c r="A444" s="3" t="s">
        <v>2819</v>
      </c>
      <c r="B444" s="3" t="s">
        <v>5627</v>
      </c>
      <c r="C444" s="3" t="s">
        <v>4991</v>
      </c>
      <c r="D444" s="3" t="s">
        <v>5398</v>
      </c>
      <c r="E444" s="3" t="s">
        <v>5398</v>
      </c>
      <c r="F444" s="3" t="s">
        <v>92</v>
      </c>
      <c r="G444" s="3" t="s">
        <v>4993</v>
      </c>
    </row>
    <row r="445" spans="1:7" ht="45" customHeight="1" x14ac:dyDescent="0.25">
      <c r="A445" s="3" t="s">
        <v>2824</v>
      </c>
      <c r="B445" s="3" t="s">
        <v>5628</v>
      </c>
      <c r="C445" s="3" t="s">
        <v>4991</v>
      </c>
      <c r="D445" s="3" t="s">
        <v>5359</v>
      </c>
      <c r="E445" s="3" t="s">
        <v>5359</v>
      </c>
      <c r="F445" s="3" t="s">
        <v>92</v>
      </c>
      <c r="G445" s="3" t="s">
        <v>4993</v>
      </c>
    </row>
    <row r="446" spans="1:7" ht="45" customHeight="1" x14ac:dyDescent="0.25">
      <c r="A446" s="3" t="s">
        <v>2829</v>
      </c>
      <c r="B446" s="3" t="s">
        <v>5629</v>
      </c>
      <c r="C446" s="3" t="s">
        <v>4991</v>
      </c>
      <c r="D446" s="3" t="s">
        <v>5003</v>
      </c>
      <c r="E446" s="3" t="s">
        <v>5003</v>
      </c>
      <c r="F446" s="3" t="s">
        <v>92</v>
      </c>
      <c r="G446" s="3" t="s">
        <v>4993</v>
      </c>
    </row>
    <row r="447" spans="1:7" ht="45" customHeight="1" x14ac:dyDescent="0.25">
      <c r="A447" s="3" t="s">
        <v>2833</v>
      </c>
      <c r="B447" s="3" t="s">
        <v>5630</v>
      </c>
      <c r="C447" s="3" t="s">
        <v>4991</v>
      </c>
      <c r="D447" s="3" t="s">
        <v>5044</v>
      </c>
      <c r="E447" s="3" t="s">
        <v>5044</v>
      </c>
      <c r="F447" s="3" t="s">
        <v>92</v>
      </c>
      <c r="G447" s="3" t="s">
        <v>4993</v>
      </c>
    </row>
    <row r="448" spans="1:7" ht="45" customHeight="1" x14ac:dyDescent="0.25">
      <c r="A448" s="3" t="s">
        <v>2839</v>
      </c>
      <c r="B448" s="3" t="s">
        <v>5631</v>
      </c>
      <c r="C448" s="3" t="s">
        <v>4991</v>
      </c>
      <c r="D448" s="3" t="s">
        <v>5003</v>
      </c>
      <c r="E448" s="3" t="s">
        <v>5003</v>
      </c>
      <c r="F448" s="3" t="s">
        <v>92</v>
      </c>
      <c r="G448" s="3" t="s">
        <v>4993</v>
      </c>
    </row>
    <row r="449" spans="1:7" ht="45" customHeight="1" x14ac:dyDescent="0.25">
      <c r="A449" s="3" t="s">
        <v>2844</v>
      </c>
      <c r="B449" s="3" t="s">
        <v>5632</v>
      </c>
      <c r="C449" s="3" t="s">
        <v>4991</v>
      </c>
      <c r="D449" s="3" t="s">
        <v>5053</v>
      </c>
      <c r="E449" s="3" t="s">
        <v>5053</v>
      </c>
      <c r="F449" s="3" t="s">
        <v>92</v>
      </c>
      <c r="G449" s="3" t="s">
        <v>4993</v>
      </c>
    </row>
    <row r="450" spans="1:7" ht="45" customHeight="1" x14ac:dyDescent="0.25">
      <c r="A450" s="3" t="s">
        <v>2848</v>
      </c>
      <c r="B450" s="3" t="s">
        <v>5633</v>
      </c>
      <c r="C450" s="3" t="s">
        <v>4991</v>
      </c>
      <c r="D450" s="3" t="s">
        <v>5117</v>
      </c>
      <c r="E450" s="3" t="s">
        <v>5117</v>
      </c>
      <c r="F450" s="3" t="s">
        <v>92</v>
      </c>
      <c r="G450" s="3" t="s">
        <v>4993</v>
      </c>
    </row>
    <row r="451" spans="1:7" ht="45" customHeight="1" x14ac:dyDescent="0.25">
      <c r="A451" s="3" t="s">
        <v>2852</v>
      </c>
      <c r="B451" s="3" t="s">
        <v>5634</v>
      </c>
      <c r="C451" s="3" t="s">
        <v>4991</v>
      </c>
      <c r="D451" s="3" t="s">
        <v>5082</v>
      </c>
      <c r="E451" s="3" t="s">
        <v>5082</v>
      </c>
      <c r="F451" s="3" t="s">
        <v>92</v>
      </c>
      <c r="G451" s="3" t="s">
        <v>4993</v>
      </c>
    </row>
    <row r="452" spans="1:7" ht="45" customHeight="1" x14ac:dyDescent="0.25">
      <c r="A452" s="3" t="s">
        <v>2856</v>
      </c>
      <c r="B452" s="3" t="s">
        <v>5635</v>
      </c>
      <c r="C452" s="3" t="s">
        <v>4991</v>
      </c>
      <c r="D452" s="3" t="s">
        <v>5283</v>
      </c>
      <c r="E452" s="3" t="s">
        <v>5283</v>
      </c>
      <c r="F452" s="3" t="s">
        <v>92</v>
      </c>
      <c r="G452" s="3" t="s">
        <v>4993</v>
      </c>
    </row>
    <row r="453" spans="1:7" ht="45" customHeight="1" x14ac:dyDescent="0.25">
      <c r="A453" s="3" t="s">
        <v>2863</v>
      </c>
      <c r="B453" s="3" t="s">
        <v>5636</v>
      </c>
      <c r="C453" s="3" t="s">
        <v>4991</v>
      </c>
      <c r="D453" s="3" t="s">
        <v>5025</v>
      </c>
      <c r="E453" s="3" t="s">
        <v>5025</v>
      </c>
      <c r="F453" s="3" t="s">
        <v>92</v>
      </c>
      <c r="G453" s="3" t="s">
        <v>4993</v>
      </c>
    </row>
    <row r="454" spans="1:7" ht="45" customHeight="1" x14ac:dyDescent="0.25">
      <c r="A454" s="3" t="s">
        <v>2868</v>
      </c>
      <c r="B454" s="3" t="s">
        <v>5637</v>
      </c>
      <c r="C454" s="3" t="s">
        <v>4991</v>
      </c>
      <c r="D454" s="3" t="s">
        <v>5050</v>
      </c>
      <c r="E454" s="3" t="s">
        <v>5050</v>
      </c>
      <c r="F454" s="3" t="s">
        <v>92</v>
      </c>
      <c r="G454" s="3" t="s">
        <v>4993</v>
      </c>
    </row>
    <row r="455" spans="1:7" ht="45" customHeight="1" x14ac:dyDescent="0.25">
      <c r="A455" s="3" t="s">
        <v>2876</v>
      </c>
      <c r="B455" s="3" t="s">
        <v>5638</v>
      </c>
      <c r="C455" s="3" t="s">
        <v>4991</v>
      </c>
      <c r="D455" s="3" t="s">
        <v>5005</v>
      </c>
      <c r="E455" s="3" t="s">
        <v>5005</v>
      </c>
      <c r="F455" s="3" t="s">
        <v>92</v>
      </c>
      <c r="G455" s="3" t="s">
        <v>4993</v>
      </c>
    </row>
    <row r="456" spans="1:7" ht="45" customHeight="1" x14ac:dyDescent="0.25">
      <c r="A456" s="3" t="s">
        <v>2882</v>
      </c>
      <c r="B456" s="3" t="s">
        <v>5639</v>
      </c>
      <c r="C456" s="3" t="s">
        <v>4991</v>
      </c>
      <c r="D456" s="3" t="s">
        <v>5100</v>
      </c>
      <c r="E456" s="3" t="s">
        <v>5100</v>
      </c>
      <c r="F456" s="3" t="s">
        <v>92</v>
      </c>
      <c r="G456" s="3" t="s">
        <v>4993</v>
      </c>
    </row>
    <row r="457" spans="1:7" ht="45" customHeight="1" x14ac:dyDescent="0.25">
      <c r="A457" s="3" t="s">
        <v>2886</v>
      </c>
      <c r="B457" s="3" t="s">
        <v>5640</v>
      </c>
      <c r="C457" s="3" t="s">
        <v>4991</v>
      </c>
      <c r="D457" s="3" t="s">
        <v>5608</v>
      </c>
      <c r="E457" s="3" t="s">
        <v>5608</v>
      </c>
      <c r="F457" s="3" t="s">
        <v>92</v>
      </c>
      <c r="G457" s="3" t="s">
        <v>4993</v>
      </c>
    </row>
    <row r="458" spans="1:7" ht="45" customHeight="1" x14ac:dyDescent="0.25">
      <c r="A458" s="3" t="s">
        <v>2892</v>
      </c>
      <c r="B458" s="3" t="s">
        <v>5641</v>
      </c>
      <c r="C458" s="3" t="s">
        <v>4991</v>
      </c>
      <c r="D458" s="3" t="s">
        <v>5642</v>
      </c>
      <c r="E458" s="3" t="s">
        <v>5642</v>
      </c>
      <c r="F458" s="3" t="s">
        <v>92</v>
      </c>
      <c r="G458" s="3" t="s">
        <v>4993</v>
      </c>
    </row>
    <row r="459" spans="1:7" ht="45" customHeight="1" x14ac:dyDescent="0.25">
      <c r="A459" s="3" t="s">
        <v>2897</v>
      </c>
      <c r="B459" s="3" t="s">
        <v>5643</v>
      </c>
      <c r="C459" s="3" t="s">
        <v>4991</v>
      </c>
      <c r="D459" s="3" t="s">
        <v>5145</v>
      </c>
      <c r="E459" s="3" t="s">
        <v>5145</v>
      </c>
      <c r="F459" s="3" t="s">
        <v>92</v>
      </c>
      <c r="G459" s="3" t="s">
        <v>4993</v>
      </c>
    </row>
    <row r="460" spans="1:7" ht="45" customHeight="1" x14ac:dyDescent="0.25">
      <c r="A460" s="3" t="s">
        <v>2903</v>
      </c>
      <c r="B460" s="3" t="s">
        <v>5644</v>
      </c>
      <c r="C460" s="3" t="s">
        <v>4991</v>
      </c>
      <c r="D460" s="3" t="s">
        <v>4992</v>
      </c>
      <c r="E460" s="3" t="s">
        <v>4992</v>
      </c>
      <c r="F460" s="3" t="s">
        <v>92</v>
      </c>
      <c r="G460" s="3" t="s">
        <v>4993</v>
      </c>
    </row>
    <row r="461" spans="1:7" ht="45" customHeight="1" x14ac:dyDescent="0.25">
      <c r="A461" s="3" t="s">
        <v>2910</v>
      </c>
      <c r="B461" s="3" t="s">
        <v>5645</v>
      </c>
      <c r="C461" s="3" t="s">
        <v>4991</v>
      </c>
      <c r="D461" s="3" t="s">
        <v>5646</v>
      </c>
      <c r="E461" s="3" t="s">
        <v>5646</v>
      </c>
      <c r="F461" s="3" t="s">
        <v>92</v>
      </c>
      <c r="G461" s="3" t="s">
        <v>4993</v>
      </c>
    </row>
    <row r="462" spans="1:7" ht="45" customHeight="1" x14ac:dyDescent="0.25">
      <c r="A462" s="3" t="s">
        <v>2916</v>
      </c>
      <c r="B462" s="3" t="s">
        <v>5647</v>
      </c>
      <c r="C462" s="3" t="s">
        <v>4991</v>
      </c>
      <c r="D462" s="3" t="s">
        <v>5648</v>
      </c>
      <c r="E462" s="3" t="s">
        <v>5648</v>
      </c>
      <c r="F462" s="3" t="s">
        <v>92</v>
      </c>
      <c r="G462" s="3" t="s">
        <v>4993</v>
      </c>
    </row>
    <row r="463" spans="1:7" ht="45" customHeight="1" x14ac:dyDescent="0.25">
      <c r="A463" s="3" t="s">
        <v>2922</v>
      </c>
      <c r="B463" s="3" t="s">
        <v>5649</v>
      </c>
      <c r="C463" s="3" t="s">
        <v>4991</v>
      </c>
      <c r="D463" s="3" t="s">
        <v>5145</v>
      </c>
      <c r="E463" s="3" t="s">
        <v>5145</v>
      </c>
      <c r="F463" s="3" t="s">
        <v>92</v>
      </c>
      <c r="G463" s="3" t="s">
        <v>4993</v>
      </c>
    </row>
    <row r="464" spans="1:7" ht="45" customHeight="1" x14ac:dyDescent="0.25">
      <c r="A464" s="3" t="s">
        <v>2927</v>
      </c>
      <c r="B464" s="3" t="s">
        <v>5650</v>
      </c>
      <c r="C464" s="3" t="s">
        <v>4991</v>
      </c>
      <c r="D464" s="3" t="s">
        <v>5617</v>
      </c>
      <c r="E464" s="3" t="s">
        <v>5617</v>
      </c>
      <c r="F464" s="3" t="s">
        <v>92</v>
      </c>
      <c r="G464" s="3" t="s">
        <v>4993</v>
      </c>
    </row>
    <row r="465" spans="1:7" ht="45" customHeight="1" x14ac:dyDescent="0.25">
      <c r="A465" s="3" t="s">
        <v>2933</v>
      </c>
      <c r="B465" s="3" t="s">
        <v>5651</v>
      </c>
      <c r="C465" s="3" t="s">
        <v>4991</v>
      </c>
      <c r="D465" s="3" t="s">
        <v>5652</v>
      </c>
      <c r="E465" s="3" t="s">
        <v>5652</v>
      </c>
      <c r="F465" s="3" t="s">
        <v>92</v>
      </c>
      <c r="G465" s="3" t="s">
        <v>4993</v>
      </c>
    </row>
    <row r="466" spans="1:7" ht="45" customHeight="1" x14ac:dyDescent="0.25">
      <c r="A466" s="3" t="s">
        <v>2938</v>
      </c>
      <c r="B466" s="3" t="s">
        <v>5653</v>
      </c>
      <c r="C466" s="3" t="s">
        <v>4991</v>
      </c>
      <c r="D466" s="3" t="s">
        <v>5530</v>
      </c>
      <c r="E466" s="3" t="s">
        <v>5530</v>
      </c>
      <c r="F466" s="3" t="s">
        <v>92</v>
      </c>
      <c r="G466" s="3" t="s">
        <v>4993</v>
      </c>
    </row>
    <row r="467" spans="1:7" ht="45" customHeight="1" x14ac:dyDescent="0.25">
      <c r="A467" s="3" t="s">
        <v>2945</v>
      </c>
      <c r="B467" s="3" t="s">
        <v>5654</v>
      </c>
      <c r="C467" s="3" t="s">
        <v>4991</v>
      </c>
      <c r="D467" s="3" t="s">
        <v>5655</v>
      </c>
      <c r="E467" s="3" t="s">
        <v>5655</v>
      </c>
      <c r="F467" s="3" t="s">
        <v>92</v>
      </c>
      <c r="G467" s="3" t="s">
        <v>4993</v>
      </c>
    </row>
    <row r="468" spans="1:7" ht="45" customHeight="1" x14ac:dyDescent="0.25">
      <c r="A468" s="3" t="s">
        <v>2949</v>
      </c>
      <c r="B468" s="3" t="s">
        <v>5656</v>
      </c>
      <c r="C468" s="3" t="s">
        <v>4991</v>
      </c>
      <c r="D468" s="3" t="s">
        <v>5530</v>
      </c>
      <c r="E468" s="3" t="s">
        <v>5530</v>
      </c>
      <c r="F468" s="3" t="s">
        <v>92</v>
      </c>
      <c r="G468" s="3" t="s">
        <v>4993</v>
      </c>
    </row>
    <row r="469" spans="1:7" ht="45" customHeight="1" x14ac:dyDescent="0.25">
      <c r="A469" s="3" t="s">
        <v>2956</v>
      </c>
      <c r="B469" s="3" t="s">
        <v>5657</v>
      </c>
      <c r="C469" s="3" t="s">
        <v>4991</v>
      </c>
      <c r="D469" s="3" t="s">
        <v>1394</v>
      </c>
      <c r="E469" s="3" t="s">
        <v>1394</v>
      </c>
      <c r="F469" s="3" t="s">
        <v>92</v>
      </c>
      <c r="G469" s="3" t="s">
        <v>4993</v>
      </c>
    </row>
    <row r="470" spans="1:7" ht="45" customHeight="1" x14ac:dyDescent="0.25">
      <c r="A470" s="3" t="s">
        <v>2961</v>
      </c>
      <c r="B470" s="3" t="s">
        <v>5658</v>
      </c>
      <c r="C470" s="3" t="s">
        <v>4991</v>
      </c>
      <c r="D470" s="3" t="s">
        <v>5003</v>
      </c>
      <c r="E470" s="3" t="s">
        <v>5003</v>
      </c>
      <c r="F470" s="3" t="s">
        <v>92</v>
      </c>
      <c r="G470" s="3" t="s">
        <v>4993</v>
      </c>
    </row>
    <row r="471" spans="1:7" ht="45" customHeight="1" x14ac:dyDescent="0.25">
      <c r="A471" s="3" t="s">
        <v>2966</v>
      </c>
      <c r="B471" s="3" t="s">
        <v>5659</v>
      </c>
      <c r="C471" s="3" t="s">
        <v>4991</v>
      </c>
      <c r="D471" s="3" t="s">
        <v>5660</v>
      </c>
      <c r="E471" s="3" t="s">
        <v>5660</v>
      </c>
      <c r="F471" s="3" t="s">
        <v>92</v>
      </c>
      <c r="G471" s="3" t="s">
        <v>4993</v>
      </c>
    </row>
    <row r="472" spans="1:7" ht="45" customHeight="1" x14ac:dyDescent="0.25">
      <c r="A472" s="3" t="s">
        <v>2970</v>
      </c>
      <c r="B472" s="3" t="s">
        <v>5661</v>
      </c>
      <c r="C472" s="3" t="s">
        <v>4991</v>
      </c>
      <c r="D472" s="3" t="s">
        <v>5323</v>
      </c>
      <c r="E472" s="3" t="s">
        <v>5323</v>
      </c>
      <c r="F472" s="3" t="s">
        <v>92</v>
      </c>
      <c r="G472" s="3" t="s">
        <v>4993</v>
      </c>
    </row>
    <row r="473" spans="1:7" ht="45" customHeight="1" x14ac:dyDescent="0.25">
      <c r="A473" s="3" t="s">
        <v>2976</v>
      </c>
      <c r="B473" s="3" t="s">
        <v>5662</v>
      </c>
      <c r="C473" s="3" t="s">
        <v>4991</v>
      </c>
      <c r="D473" s="3" t="s">
        <v>2105</v>
      </c>
      <c r="E473" s="3" t="s">
        <v>2105</v>
      </c>
      <c r="F473" s="3" t="s">
        <v>92</v>
      </c>
      <c r="G473" s="3" t="s">
        <v>4993</v>
      </c>
    </row>
    <row r="474" spans="1:7" ht="45" customHeight="1" x14ac:dyDescent="0.25">
      <c r="A474" s="3" t="s">
        <v>2983</v>
      </c>
      <c r="B474" s="3" t="s">
        <v>5663</v>
      </c>
      <c r="C474" s="3" t="s">
        <v>4991</v>
      </c>
      <c r="D474" s="3" t="s">
        <v>5664</v>
      </c>
      <c r="E474" s="3" t="s">
        <v>5664</v>
      </c>
      <c r="F474" s="3" t="s">
        <v>92</v>
      </c>
      <c r="G474" s="3" t="s">
        <v>4993</v>
      </c>
    </row>
    <row r="475" spans="1:7" ht="45" customHeight="1" x14ac:dyDescent="0.25">
      <c r="A475" s="3" t="s">
        <v>2989</v>
      </c>
      <c r="B475" s="3" t="s">
        <v>5665</v>
      </c>
      <c r="C475" s="3" t="s">
        <v>4991</v>
      </c>
      <c r="D475" s="3" t="s">
        <v>5666</v>
      </c>
      <c r="E475" s="3" t="s">
        <v>5666</v>
      </c>
      <c r="F475" s="3" t="s">
        <v>92</v>
      </c>
      <c r="G475" s="3" t="s">
        <v>4993</v>
      </c>
    </row>
    <row r="476" spans="1:7" ht="45" customHeight="1" x14ac:dyDescent="0.25">
      <c r="A476" s="3" t="s">
        <v>2994</v>
      </c>
      <c r="B476" s="3" t="s">
        <v>5667</v>
      </c>
      <c r="C476" s="3" t="s">
        <v>4991</v>
      </c>
      <c r="D476" s="3" t="s">
        <v>5666</v>
      </c>
      <c r="E476" s="3" t="s">
        <v>5666</v>
      </c>
      <c r="F476" s="3" t="s">
        <v>92</v>
      </c>
      <c r="G476" s="3" t="s">
        <v>4993</v>
      </c>
    </row>
    <row r="477" spans="1:7" ht="45" customHeight="1" x14ac:dyDescent="0.25">
      <c r="A477" s="3" t="s">
        <v>2997</v>
      </c>
      <c r="B477" s="3" t="s">
        <v>5668</v>
      </c>
      <c r="C477" s="3" t="s">
        <v>4991</v>
      </c>
      <c r="D477" s="3" t="s">
        <v>5323</v>
      </c>
      <c r="E477" s="3" t="s">
        <v>5323</v>
      </c>
      <c r="F477" s="3" t="s">
        <v>92</v>
      </c>
      <c r="G477" s="3" t="s">
        <v>4993</v>
      </c>
    </row>
    <row r="478" spans="1:7" ht="45" customHeight="1" x14ac:dyDescent="0.25">
      <c r="A478" s="3" t="s">
        <v>3003</v>
      </c>
      <c r="B478" s="3" t="s">
        <v>5669</v>
      </c>
      <c r="C478" s="3" t="s">
        <v>4991</v>
      </c>
      <c r="D478" s="3" t="s">
        <v>5670</v>
      </c>
      <c r="E478" s="3" t="s">
        <v>5670</v>
      </c>
      <c r="F478" s="3" t="s">
        <v>92</v>
      </c>
      <c r="G478" s="3" t="s">
        <v>4993</v>
      </c>
    </row>
    <row r="479" spans="1:7" ht="45" customHeight="1" x14ac:dyDescent="0.25">
      <c r="A479" s="3" t="s">
        <v>3009</v>
      </c>
      <c r="B479" s="3" t="s">
        <v>5671</v>
      </c>
      <c r="C479" s="3" t="s">
        <v>4991</v>
      </c>
      <c r="D479" s="3" t="s">
        <v>5670</v>
      </c>
      <c r="E479" s="3" t="s">
        <v>5670</v>
      </c>
      <c r="F479" s="3" t="s">
        <v>92</v>
      </c>
      <c r="G479" s="3" t="s">
        <v>4993</v>
      </c>
    </row>
    <row r="480" spans="1:7" ht="45" customHeight="1" x14ac:dyDescent="0.25">
      <c r="A480" s="3" t="s">
        <v>3014</v>
      </c>
      <c r="B480" s="3" t="s">
        <v>5672</v>
      </c>
      <c r="C480" s="3" t="s">
        <v>4991</v>
      </c>
      <c r="D480" s="3" t="s">
        <v>5053</v>
      </c>
      <c r="E480" s="3" t="s">
        <v>5053</v>
      </c>
      <c r="F480" s="3" t="s">
        <v>92</v>
      </c>
      <c r="G480" s="3" t="s">
        <v>4993</v>
      </c>
    </row>
    <row r="481" spans="1:7" ht="45" customHeight="1" x14ac:dyDescent="0.25">
      <c r="A481" s="3" t="s">
        <v>3019</v>
      </c>
      <c r="B481" s="3" t="s">
        <v>5673</v>
      </c>
      <c r="C481" s="3" t="s">
        <v>4991</v>
      </c>
      <c r="D481" s="3" t="s">
        <v>5044</v>
      </c>
      <c r="E481" s="3" t="s">
        <v>5044</v>
      </c>
      <c r="F481" s="3" t="s">
        <v>92</v>
      </c>
      <c r="G481" s="3" t="s">
        <v>4993</v>
      </c>
    </row>
    <row r="482" spans="1:7" ht="45" customHeight="1" x14ac:dyDescent="0.25">
      <c r="A482" s="3" t="s">
        <v>3025</v>
      </c>
      <c r="B482" s="3" t="s">
        <v>5674</v>
      </c>
      <c r="C482" s="3" t="s">
        <v>4991</v>
      </c>
      <c r="D482" s="3" t="s">
        <v>5675</v>
      </c>
      <c r="E482" s="3" t="s">
        <v>5675</v>
      </c>
      <c r="F482" s="3" t="s">
        <v>92</v>
      </c>
      <c r="G482" s="3" t="s">
        <v>4993</v>
      </c>
    </row>
    <row r="483" spans="1:7" ht="45" customHeight="1" x14ac:dyDescent="0.25">
      <c r="A483" s="3" t="s">
        <v>3030</v>
      </c>
      <c r="B483" s="3" t="s">
        <v>5676</v>
      </c>
      <c r="C483" s="3" t="s">
        <v>4991</v>
      </c>
      <c r="D483" s="3" t="s">
        <v>5100</v>
      </c>
      <c r="E483" s="3" t="s">
        <v>5100</v>
      </c>
      <c r="F483" s="3" t="s">
        <v>92</v>
      </c>
      <c r="G483" s="3" t="s">
        <v>4993</v>
      </c>
    </row>
    <row r="484" spans="1:7" ht="45" customHeight="1" x14ac:dyDescent="0.25">
      <c r="A484" s="3" t="s">
        <v>3035</v>
      </c>
      <c r="B484" s="3" t="s">
        <v>5677</v>
      </c>
      <c r="C484" s="3" t="s">
        <v>4991</v>
      </c>
      <c r="D484" s="3" t="s">
        <v>5080</v>
      </c>
      <c r="E484" s="3" t="s">
        <v>5080</v>
      </c>
      <c r="F484" s="3" t="s">
        <v>92</v>
      </c>
      <c r="G484" s="3" t="s">
        <v>4993</v>
      </c>
    </row>
    <row r="485" spans="1:7" ht="45" customHeight="1" x14ac:dyDescent="0.25">
      <c r="A485" s="3" t="s">
        <v>3039</v>
      </c>
      <c r="B485" s="3" t="s">
        <v>5678</v>
      </c>
      <c r="C485" s="3" t="s">
        <v>4991</v>
      </c>
      <c r="D485" s="3" t="s">
        <v>5679</v>
      </c>
      <c r="E485" s="3" t="s">
        <v>5679</v>
      </c>
      <c r="F485" s="3" t="s">
        <v>92</v>
      </c>
      <c r="G485" s="3" t="s">
        <v>4993</v>
      </c>
    </row>
    <row r="486" spans="1:7" ht="45" customHeight="1" x14ac:dyDescent="0.25">
      <c r="A486" s="3" t="s">
        <v>3044</v>
      </c>
      <c r="B486" s="3" t="s">
        <v>5680</v>
      </c>
      <c r="C486" s="3" t="s">
        <v>4991</v>
      </c>
      <c r="D486" s="3" t="s">
        <v>5060</v>
      </c>
      <c r="E486" s="3" t="s">
        <v>5060</v>
      </c>
      <c r="F486" s="3" t="s">
        <v>92</v>
      </c>
      <c r="G486" s="3" t="s">
        <v>4993</v>
      </c>
    </row>
    <row r="487" spans="1:7" ht="45" customHeight="1" x14ac:dyDescent="0.25">
      <c r="A487" s="3" t="s">
        <v>3047</v>
      </c>
      <c r="B487" s="3" t="s">
        <v>5681</v>
      </c>
      <c r="C487" s="3" t="s">
        <v>4991</v>
      </c>
      <c r="D487" s="3" t="s">
        <v>5323</v>
      </c>
      <c r="E487" s="3" t="s">
        <v>5323</v>
      </c>
      <c r="F487" s="3" t="s">
        <v>92</v>
      </c>
      <c r="G487" s="3" t="s">
        <v>4993</v>
      </c>
    </row>
    <row r="488" spans="1:7" ht="45" customHeight="1" x14ac:dyDescent="0.25">
      <c r="A488" s="3" t="s">
        <v>3051</v>
      </c>
      <c r="B488" s="3" t="s">
        <v>5682</v>
      </c>
      <c r="C488" s="3" t="s">
        <v>4991</v>
      </c>
      <c r="D488" s="3" t="s">
        <v>5068</v>
      </c>
      <c r="E488" s="3" t="s">
        <v>5068</v>
      </c>
      <c r="F488" s="3" t="s">
        <v>92</v>
      </c>
      <c r="G488" s="3" t="s">
        <v>4993</v>
      </c>
    </row>
    <row r="489" spans="1:7" ht="45" customHeight="1" x14ac:dyDescent="0.25">
      <c r="A489" s="3" t="s">
        <v>3056</v>
      </c>
      <c r="B489" s="3" t="s">
        <v>5683</v>
      </c>
      <c r="C489" s="3" t="s">
        <v>4991</v>
      </c>
      <c r="D489" s="3" t="s">
        <v>5684</v>
      </c>
      <c r="E489" s="3" t="s">
        <v>5684</v>
      </c>
      <c r="F489" s="3" t="s">
        <v>92</v>
      </c>
      <c r="G489" s="3" t="s">
        <v>4993</v>
      </c>
    </row>
    <row r="490" spans="1:7" ht="45" customHeight="1" x14ac:dyDescent="0.25">
      <c r="A490" s="3" t="s">
        <v>3059</v>
      </c>
      <c r="B490" s="3" t="s">
        <v>5685</v>
      </c>
      <c r="C490" s="3" t="s">
        <v>4991</v>
      </c>
      <c r="D490" s="3" t="s">
        <v>5675</v>
      </c>
      <c r="E490" s="3" t="s">
        <v>5675</v>
      </c>
      <c r="F490" s="3" t="s">
        <v>92</v>
      </c>
      <c r="G490" s="3" t="s">
        <v>4993</v>
      </c>
    </row>
    <row r="491" spans="1:7" ht="45" customHeight="1" x14ac:dyDescent="0.25">
      <c r="A491" s="3" t="s">
        <v>3065</v>
      </c>
      <c r="B491" s="3" t="s">
        <v>5686</v>
      </c>
      <c r="C491" s="3" t="s">
        <v>4991</v>
      </c>
      <c r="D491" s="3" t="s">
        <v>5044</v>
      </c>
      <c r="E491" s="3" t="s">
        <v>5044</v>
      </c>
      <c r="F491" s="3" t="s">
        <v>92</v>
      </c>
      <c r="G491" s="3" t="s">
        <v>4993</v>
      </c>
    </row>
    <row r="492" spans="1:7" ht="45" customHeight="1" x14ac:dyDescent="0.25">
      <c r="A492" s="3" t="s">
        <v>3070</v>
      </c>
      <c r="B492" s="3" t="s">
        <v>5687</v>
      </c>
      <c r="C492" s="3" t="s">
        <v>4991</v>
      </c>
      <c r="D492" s="3" t="s">
        <v>5688</v>
      </c>
      <c r="E492" s="3" t="s">
        <v>5688</v>
      </c>
      <c r="F492" s="3" t="s">
        <v>92</v>
      </c>
      <c r="G492" s="3" t="s">
        <v>4993</v>
      </c>
    </row>
    <row r="493" spans="1:7" ht="45" customHeight="1" x14ac:dyDescent="0.25">
      <c r="A493" s="3" t="s">
        <v>3076</v>
      </c>
      <c r="B493" s="3" t="s">
        <v>5689</v>
      </c>
      <c r="C493" s="3" t="s">
        <v>4991</v>
      </c>
      <c r="D493" s="3" t="s">
        <v>5003</v>
      </c>
      <c r="E493" s="3" t="s">
        <v>5003</v>
      </c>
      <c r="F493" s="3" t="s">
        <v>92</v>
      </c>
      <c r="G493" s="3" t="s">
        <v>4993</v>
      </c>
    </row>
    <row r="494" spans="1:7" ht="45" customHeight="1" x14ac:dyDescent="0.25">
      <c r="A494" s="3" t="s">
        <v>3081</v>
      </c>
      <c r="B494" s="3" t="s">
        <v>5690</v>
      </c>
      <c r="C494" s="3" t="s">
        <v>4991</v>
      </c>
      <c r="D494" s="3" t="s">
        <v>5648</v>
      </c>
      <c r="E494" s="3" t="s">
        <v>5648</v>
      </c>
      <c r="F494" s="3" t="s">
        <v>92</v>
      </c>
      <c r="G494" s="3" t="s">
        <v>4993</v>
      </c>
    </row>
    <row r="495" spans="1:7" ht="45" customHeight="1" x14ac:dyDescent="0.25">
      <c r="A495" s="3" t="s">
        <v>3085</v>
      </c>
      <c r="B495" s="3" t="s">
        <v>5691</v>
      </c>
      <c r="C495" s="3" t="s">
        <v>4991</v>
      </c>
      <c r="D495" s="3" t="s">
        <v>5001</v>
      </c>
      <c r="E495" s="3" t="s">
        <v>5001</v>
      </c>
      <c r="F495" s="3" t="s">
        <v>92</v>
      </c>
      <c r="G495" s="3" t="s">
        <v>4993</v>
      </c>
    </row>
    <row r="496" spans="1:7" ht="45" customHeight="1" x14ac:dyDescent="0.25">
      <c r="A496" s="3" t="s">
        <v>3092</v>
      </c>
      <c r="B496" s="3" t="s">
        <v>5692</v>
      </c>
      <c r="C496" s="3" t="s">
        <v>4991</v>
      </c>
      <c r="D496" s="3" t="s">
        <v>5693</v>
      </c>
      <c r="E496" s="3" t="s">
        <v>5693</v>
      </c>
      <c r="F496" s="3" t="s">
        <v>92</v>
      </c>
      <c r="G496" s="3" t="s">
        <v>4993</v>
      </c>
    </row>
    <row r="497" spans="1:7" ht="45" customHeight="1" x14ac:dyDescent="0.25">
      <c r="A497" s="3" t="s">
        <v>3097</v>
      </c>
      <c r="B497" s="3" t="s">
        <v>5694</v>
      </c>
      <c r="C497" s="3" t="s">
        <v>4991</v>
      </c>
      <c r="D497" s="3" t="s">
        <v>4995</v>
      </c>
      <c r="E497" s="3" t="s">
        <v>4995</v>
      </c>
      <c r="F497" s="3" t="s">
        <v>92</v>
      </c>
      <c r="G497" s="3" t="s">
        <v>4993</v>
      </c>
    </row>
    <row r="498" spans="1:7" ht="45" customHeight="1" x14ac:dyDescent="0.25">
      <c r="A498" s="3" t="s">
        <v>3102</v>
      </c>
      <c r="B498" s="3" t="s">
        <v>5695</v>
      </c>
      <c r="C498" s="3" t="s">
        <v>4991</v>
      </c>
      <c r="D498" s="3" t="s">
        <v>5428</v>
      </c>
      <c r="E498" s="3" t="s">
        <v>5428</v>
      </c>
      <c r="F498" s="3" t="s">
        <v>92</v>
      </c>
      <c r="G498" s="3" t="s">
        <v>4993</v>
      </c>
    </row>
    <row r="499" spans="1:7" ht="45" customHeight="1" x14ac:dyDescent="0.25">
      <c r="A499" s="3" t="s">
        <v>3108</v>
      </c>
      <c r="B499" s="3" t="s">
        <v>5696</v>
      </c>
      <c r="C499" s="3" t="s">
        <v>4991</v>
      </c>
      <c r="D499" s="3" t="s">
        <v>5697</v>
      </c>
      <c r="E499" s="3" t="s">
        <v>5697</v>
      </c>
      <c r="F499" s="3" t="s">
        <v>92</v>
      </c>
      <c r="G499" s="3" t="s">
        <v>4993</v>
      </c>
    </row>
    <row r="500" spans="1:7" ht="45" customHeight="1" x14ac:dyDescent="0.25">
      <c r="A500" s="3" t="s">
        <v>3112</v>
      </c>
      <c r="B500" s="3" t="s">
        <v>5698</v>
      </c>
      <c r="C500" s="3" t="s">
        <v>4991</v>
      </c>
      <c r="D500" s="3" t="s">
        <v>5617</v>
      </c>
      <c r="E500" s="3" t="s">
        <v>5617</v>
      </c>
      <c r="F500" s="3" t="s">
        <v>92</v>
      </c>
      <c r="G500" s="3" t="s">
        <v>4993</v>
      </c>
    </row>
    <row r="501" spans="1:7" ht="45" customHeight="1" x14ac:dyDescent="0.25">
      <c r="A501" s="3" t="s">
        <v>3116</v>
      </c>
      <c r="B501" s="3" t="s">
        <v>5699</v>
      </c>
      <c r="C501" s="3" t="s">
        <v>4991</v>
      </c>
      <c r="D501" s="3" t="s">
        <v>5617</v>
      </c>
      <c r="E501" s="3" t="s">
        <v>5617</v>
      </c>
      <c r="F501" s="3" t="s">
        <v>92</v>
      </c>
      <c r="G501" s="3" t="s">
        <v>4993</v>
      </c>
    </row>
    <row r="502" spans="1:7" ht="45" customHeight="1" x14ac:dyDescent="0.25">
      <c r="A502" s="3" t="s">
        <v>3120</v>
      </c>
      <c r="B502" s="3" t="s">
        <v>5700</v>
      </c>
      <c r="C502" s="3" t="s">
        <v>4991</v>
      </c>
      <c r="D502" s="3" t="s">
        <v>5617</v>
      </c>
      <c r="E502" s="3" t="s">
        <v>5617</v>
      </c>
      <c r="F502" s="3" t="s">
        <v>92</v>
      </c>
      <c r="G502" s="3" t="s">
        <v>4993</v>
      </c>
    </row>
    <row r="503" spans="1:7" ht="45" customHeight="1" x14ac:dyDescent="0.25">
      <c r="A503" s="3" t="s">
        <v>3126</v>
      </c>
      <c r="B503" s="3" t="s">
        <v>5701</v>
      </c>
      <c r="C503" s="3" t="s">
        <v>4991</v>
      </c>
      <c r="D503" s="3" t="s">
        <v>5702</v>
      </c>
      <c r="E503" s="3" t="s">
        <v>5702</v>
      </c>
      <c r="F503" s="3" t="s">
        <v>92</v>
      </c>
      <c r="G503" s="3" t="s">
        <v>4993</v>
      </c>
    </row>
    <row r="504" spans="1:7" ht="45" customHeight="1" x14ac:dyDescent="0.25">
      <c r="A504" s="3" t="s">
        <v>3132</v>
      </c>
      <c r="B504" s="3" t="s">
        <v>5703</v>
      </c>
      <c r="C504" s="3" t="s">
        <v>4991</v>
      </c>
      <c r="D504" s="3" t="s">
        <v>5109</v>
      </c>
      <c r="E504" s="3" t="s">
        <v>5109</v>
      </c>
      <c r="F504" s="3" t="s">
        <v>92</v>
      </c>
      <c r="G504" s="3" t="s">
        <v>4993</v>
      </c>
    </row>
    <row r="505" spans="1:7" ht="45" customHeight="1" x14ac:dyDescent="0.25">
      <c r="A505" s="3" t="s">
        <v>3135</v>
      </c>
      <c r="B505" s="3" t="s">
        <v>5704</v>
      </c>
      <c r="C505" s="3" t="s">
        <v>4991</v>
      </c>
      <c r="D505" s="3" t="s">
        <v>5011</v>
      </c>
      <c r="E505" s="3" t="s">
        <v>5011</v>
      </c>
      <c r="F505" s="3" t="s">
        <v>92</v>
      </c>
      <c r="G505" s="3" t="s">
        <v>4993</v>
      </c>
    </row>
    <row r="506" spans="1:7" ht="45" customHeight="1" x14ac:dyDescent="0.25">
      <c r="A506" s="3" t="s">
        <v>3139</v>
      </c>
      <c r="B506" s="3" t="s">
        <v>5705</v>
      </c>
      <c r="C506" s="3" t="s">
        <v>4991</v>
      </c>
      <c r="D506" s="3" t="s">
        <v>5664</v>
      </c>
      <c r="E506" s="3" t="s">
        <v>5664</v>
      </c>
      <c r="F506" s="3" t="s">
        <v>92</v>
      </c>
      <c r="G506" s="3" t="s">
        <v>4993</v>
      </c>
    </row>
    <row r="507" spans="1:7" ht="45" customHeight="1" x14ac:dyDescent="0.25">
      <c r="A507" s="3" t="s">
        <v>3142</v>
      </c>
      <c r="B507" s="3" t="s">
        <v>5706</v>
      </c>
      <c r="C507" s="3" t="s">
        <v>4991</v>
      </c>
      <c r="D507" s="3" t="s">
        <v>5021</v>
      </c>
      <c r="E507" s="3" t="s">
        <v>5021</v>
      </c>
      <c r="F507" s="3" t="s">
        <v>92</v>
      </c>
      <c r="G507" s="3" t="s">
        <v>4993</v>
      </c>
    </row>
    <row r="508" spans="1:7" ht="45" customHeight="1" x14ac:dyDescent="0.25">
      <c r="A508" s="3" t="s">
        <v>3146</v>
      </c>
      <c r="B508" s="3" t="s">
        <v>5707</v>
      </c>
      <c r="C508" s="3" t="s">
        <v>4991</v>
      </c>
      <c r="D508" s="3" t="s">
        <v>5021</v>
      </c>
      <c r="E508" s="3" t="s">
        <v>5021</v>
      </c>
      <c r="F508" s="3" t="s">
        <v>92</v>
      </c>
      <c r="G508" s="3" t="s">
        <v>4993</v>
      </c>
    </row>
    <row r="509" spans="1:7" ht="45" customHeight="1" x14ac:dyDescent="0.25">
      <c r="A509" s="3" t="s">
        <v>3150</v>
      </c>
      <c r="B509" s="3" t="s">
        <v>5708</v>
      </c>
      <c r="C509" s="3" t="s">
        <v>4991</v>
      </c>
      <c r="D509" s="3" t="s">
        <v>5323</v>
      </c>
      <c r="E509" s="3" t="s">
        <v>5323</v>
      </c>
      <c r="F509" s="3" t="s">
        <v>92</v>
      </c>
      <c r="G509" s="3" t="s">
        <v>4993</v>
      </c>
    </row>
    <row r="510" spans="1:7" ht="45" customHeight="1" x14ac:dyDescent="0.25">
      <c r="A510" s="3" t="s">
        <v>3155</v>
      </c>
      <c r="B510" s="3" t="s">
        <v>5709</v>
      </c>
      <c r="C510" s="3" t="s">
        <v>4991</v>
      </c>
      <c r="D510" s="3" t="s">
        <v>5710</v>
      </c>
      <c r="E510" s="3" t="s">
        <v>5710</v>
      </c>
      <c r="F510" s="3" t="s">
        <v>92</v>
      </c>
      <c r="G510" s="3" t="s">
        <v>4993</v>
      </c>
    </row>
    <row r="511" spans="1:7" ht="45" customHeight="1" x14ac:dyDescent="0.25">
      <c r="A511" s="3" t="s">
        <v>3159</v>
      </c>
      <c r="B511" s="3" t="s">
        <v>5711</v>
      </c>
      <c r="C511" s="3" t="s">
        <v>4991</v>
      </c>
      <c r="D511" s="3" t="s">
        <v>5154</v>
      </c>
      <c r="E511" s="3" t="s">
        <v>5154</v>
      </c>
      <c r="F511" s="3" t="s">
        <v>92</v>
      </c>
      <c r="G511" s="3" t="s">
        <v>4993</v>
      </c>
    </row>
    <row r="512" spans="1:7" ht="45" customHeight="1" x14ac:dyDescent="0.25">
      <c r="A512" s="3" t="s">
        <v>3164</v>
      </c>
      <c r="B512" s="3" t="s">
        <v>5712</v>
      </c>
      <c r="C512" s="3" t="s">
        <v>4991</v>
      </c>
      <c r="D512" s="3" t="s">
        <v>5021</v>
      </c>
      <c r="E512" s="3" t="s">
        <v>5021</v>
      </c>
      <c r="F512" s="3" t="s">
        <v>92</v>
      </c>
      <c r="G512" s="3" t="s">
        <v>4993</v>
      </c>
    </row>
    <row r="513" spans="1:7" ht="45" customHeight="1" x14ac:dyDescent="0.25">
      <c r="A513" s="3" t="s">
        <v>3169</v>
      </c>
      <c r="B513" s="3" t="s">
        <v>5713</v>
      </c>
      <c r="C513" s="3" t="s">
        <v>4991</v>
      </c>
      <c r="D513" s="3" t="s">
        <v>5714</v>
      </c>
      <c r="E513" s="3" t="s">
        <v>5714</v>
      </c>
      <c r="F513" s="3" t="s">
        <v>92</v>
      </c>
      <c r="G513" s="3" t="s">
        <v>4993</v>
      </c>
    </row>
    <row r="514" spans="1:7" ht="45" customHeight="1" x14ac:dyDescent="0.25">
      <c r="A514" s="3" t="s">
        <v>3174</v>
      </c>
      <c r="B514" s="3" t="s">
        <v>5715</v>
      </c>
      <c r="C514" s="3" t="s">
        <v>4991</v>
      </c>
      <c r="D514" s="3" t="s">
        <v>5143</v>
      </c>
      <c r="E514" s="3" t="s">
        <v>5143</v>
      </c>
      <c r="F514" s="3" t="s">
        <v>92</v>
      </c>
      <c r="G514" s="3" t="s">
        <v>4993</v>
      </c>
    </row>
    <row r="515" spans="1:7" ht="45" customHeight="1" x14ac:dyDescent="0.25">
      <c r="A515" s="3" t="s">
        <v>3178</v>
      </c>
      <c r="B515" s="3" t="s">
        <v>5716</v>
      </c>
      <c r="C515" s="3" t="s">
        <v>4991</v>
      </c>
      <c r="D515" s="3" t="s">
        <v>5015</v>
      </c>
      <c r="E515" s="3" t="s">
        <v>5015</v>
      </c>
      <c r="F515" s="3" t="s">
        <v>92</v>
      </c>
      <c r="G515" s="3" t="s">
        <v>4993</v>
      </c>
    </row>
    <row r="516" spans="1:7" ht="45" customHeight="1" x14ac:dyDescent="0.25">
      <c r="A516" s="3" t="s">
        <v>3184</v>
      </c>
      <c r="B516" s="3" t="s">
        <v>5717</v>
      </c>
      <c r="C516" s="3" t="s">
        <v>4991</v>
      </c>
      <c r="D516" s="3" t="s">
        <v>5038</v>
      </c>
      <c r="E516" s="3" t="s">
        <v>5038</v>
      </c>
      <c r="F516" s="3" t="s">
        <v>92</v>
      </c>
      <c r="G516" s="3" t="s">
        <v>4993</v>
      </c>
    </row>
    <row r="517" spans="1:7" ht="45" customHeight="1" x14ac:dyDescent="0.25">
      <c r="A517" s="3" t="s">
        <v>3188</v>
      </c>
      <c r="B517" s="3" t="s">
        <v>5718</v>
      </c>
      <c r="C517" s="3" t="s">
        <v>4991</v>
      </c>
      <c r="D517" s="3" t="s">
        <v>5038</v>
      </c>
      <c r="E517" s="3" t="s">
        <v>5038</v>
      </c>
      <c r="F517" s="3" t="s">
        <v>92</v>
      </c>
      <c r="G517" s="3" t="s">
        <v>4993</v>
      </c>
    </row>
    <row r="518" spans="1:7" ht="45" customHeight="1" x14ac:dyDescent="0.25">
      <c r="A518" s="3" t="s">
        <v>3192</v>
      </c>
      <c r="B518" s="3" t="s">
        <v>5719</v>
      </c>
      <c r="C518" s="3" t="s">
        <v>4991</v>
      </c>
      <c r="D518" s="3" t="s">
        <v>5082</v>
      </c>
      <c r="E518" s="3" t="s">
        <v>5082</v>
      </c>
      <c r="F518" s="3" t="s">
        <v>92</v>
      </c>
      <c r="G518" s="3" t="s">
        <v>4993</v>
      </c>
    </row>
    <row r="519" spans="1:7" ht="45" customHeight="1" x14ac:dyDescent="0.25">
      <c r="A519" s="3" t="s">
        <v>3197</v>
      </c>
      <c r="B519" s="3" t="s">
        <v>5720</v>
      </c>
      <c r="C519" s="3" t="s">
        <v>4991</v>
      </c>
      <c r="D519" s="3" t="s">
        <v>5036</v>
      </c>
      <c r="E519" s="3" t="s">
        <v>5036</v>
      </c>
      <c r="F519" s="3" t="s">
        <v>92</v>
      </c>
      <c r="G519" s="3" t="s">
        <v>4993</v>
      </c>
    </row>
    <row r="520" spans="1:7" ht="45" customHeight="1" x14ac:dyDescent="0.25">
      <c r="A520" s="3" t="s">
        <v>3202</v>
      </c>
      <c r="B520" s="3" t="s">
        <v>5721</v>
      </c>
      <c r="C520" s="3" t="s">
        <v>4991</v>
      </c>
      <c r="D520" s="3" t="s">
        <v>5100</v>
      </c>
      <c r="E520" s="3" t="s">
        <v>5100</v>
      </c>
      <c r="F520" s="3" t="s">
        <v>92</v>
      </c>
      <c r="G520" s="3" t="s">
        <v>4993</v>
      </c>
    </row>
    <row r="521" spans="1:7" ht="45" customHeight="1" x14ac:dyDescent="0.25">
      <c r="A521" s="3" t="s">
        <v>3207</v>
      </c>
      <c r="B521" s="3" t="s">
        <v>5722</v>
      </c>
      <c r="C521" s="3" t="s">
        <v>4991</v>
      </c>
      <c r="D521" s="3" t="s">
        <v>5723</v>
      </c>
      <c r="E521" s="3" t="s">
        <v>5723</v>
      </c>
      <c r="F521" s="3" t="s">
        <v>92</v>
      </c>
      <c r="G521" s="3" t="s">
        <v>4993</v>
      </c>
    </row>
    <row r="522" spans="1:7" ht="45" customHeight="1" x14ac:dyDescent="0.25">
      <c r="A522" s="3" t="s">
        <v>3211</v>
      </c>
      <c r="B522" s="3" t="s">
        <v>5724</v>
      </c>
      <c r="C522" s="3" t="s">
        <v>4991</v>
      </c>
      <c r="D522" s="3" t="s">
        <v>5117</v>
      </c>
      <c r="E522" s="3" t="s">
        <v>5117</v>
      </c>
      <c r="F522" s="3" t="s">
        <v>92</v>
      </c>
      <c r="G522" s="3" t="s">
        <v>4993</v>
      </c>
    </row>
    <row r="523" spans="1:7" ht="45" customHeight="1" x14ac:dyDescent="0.25">
      <c r="A523" s="3" t="s">
        <v>3217</v>
      </c>
      <c r="B523" s="3" t="s">
        <v>5725</v>
      </c>
      <c r="C523" s="3" t="s">
        <v>4991</v>
      </c>
      <c r="D523" s="3" t="s">
        <v>5726</v>
      </c>
      <c r="E523" s="3" t="s">
        <v>5726</v>
      </c>
      <c r="F523" s="3" t="s">
        <v>92</v>
      </c>
      <c r="G523" s="3" t="s">
        <v>4993</v>
      </c>
    </row>
    <row r="524" spans="1:7" ht="45" customHeight="1" x14ac:dyDescent="0.25">
      <c r="A524" s="3" t="s">
        <v>3222</v>
      </c>
      <c r="B524" s="3" t="s">
        <v>5727</v>
      </c>
      <c r="C524" s="3" t="s">
        <v>4991</v>
      </c>
      <c r="D524" s="3" t="s">
        <v>5222</v>
      </c>
      <c r="E524" s="3" t="s">
        <v>5222</v>
      </c>
      <c r="F524" s="3" t="s">
        <v>92</v>
      </c>
      <c r="G524" s="3" t="s">
        <v>4993</v>
      </c>
    </row>
    <row r="525" spans="1:7" ht="45" customHeight="1" x14ac:dyDescent="0.25">
      <c r="A525" s="3" t="s">
        <v>3231</v>
      </c>
      <c r="B525" s="3" t="s">
        <v>5728</v>
      </c>
      <c r="C525" s="3" t="s">
        <v>4991</v>
      </c>
      <c r="D525" s="3" t="s">
        <v>5729</v>
      </c>
      <c r="E525" s="3" t="s">
        <v>5729</v>
      </c>
      <c r="F525" s="3" t="s">
        <v>92</v>
      </c>
      <c r="G525" s="3" t="s">
        <v>4993</v>
      </c>
    </row>
    <row r="526" spans="1:7" ht="45" customHeight="1" x14ac:dyDescent="0.25">
      <c r="A526" s="3" t="s">
        <v>3236</v>
      </c>
      <c r="B526" s="3" t="s">
        <v>5730</v>
      </c>
      <c r="C526" s="3" t="s">
        <v>4991</v>
      </c>
      <c r="D526" s="3" t="s">
        <v>4995</v>
      </c>
      <c r="E526" s="3" t="s">
        <v>4995</v>
      </c>
      <c r="F526" s="3" t="s">
        <v>92</v>
      </c>
      <c r="G526" s="3" t="s">
        <v>4993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2025-09-09T15:56:29Z</dcterms:created>
  <dcterms:modified xsi:type="dcterms:W3CDTF">2025-09-09T15:59:31Z</dcterms:modified>
</cp:coreProperties>
</file>