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4">Hidden_1!$A$1:$A$11</definedName>
    <definedName name="Hidden_212">Hidden_2!$A$1:$A$2</definedName>
  </definedNames>
  <calcPr calcId="124519"/>
</workbook>
</file>

<file path=xl/sharedStrings.xml><?xml version="1.0" encoding="utf-8"?>
<sst xmlns="http://schemas.openxmlformats.org/spreadsheetml/2006/main" count="25768" uniqueCount="5727">
  <si>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</si>
  <si>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</si>
  <si>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</si>
  <si>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</si>
  <si>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</si>
  <si>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</si>
  <si>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</si>
  <si>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</si>
  <si>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</si>
  <si>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</si>
  <si>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</si>
  <si>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</si>
  <si>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</si>
  <si>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</si>
  <si>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</si>
  <si>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</si>
  <si>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</si>
  <si>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</si>
  <si>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</si>
  <si>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</si>
  <si>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</si>
  <si>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</si>
  <si>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</si>
  <si>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</si>
  <si>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</si>
  <si>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</si>
  <si>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</si>
  <si>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</si>
  <si>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</si>
  <si>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</si>
  <si>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</si>
  <si>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</si>
  <si>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</si>
  <si>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</si>
  <si>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</si>
  <si>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</si>
  <si>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</si>
  <si>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</si>
  <si>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</si>
  <si>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</si>
  <si>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</si>
  <si>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</si>
  <si>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</si>
  <si>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</si>
  <si>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</si>
  <si>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</si>
  <si>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</si>
  <si>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</si>
  <si>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</si>
  <si>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</si>
  <si>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</si>
  <si>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</si>
  <si>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</si>
  <si>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</si>
  <si>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</si>
  <si>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</si>
  <si>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</si>
  <si>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</si>
  <si>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</si>
  <si>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</si>
  <si>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</si>
  <si>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</si>
  <si>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</si>
  <si>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</si>
  <si>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</si>
  <si>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</si>
  <si>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</si>
  <si>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</si>
  <si>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</si>
  <si>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</si>
  <si>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</si>
  <si>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</si>
  <si>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</si>
  <si>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</si>
  <si>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</si>
  <si>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</si>
  <si>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</si>
  <si>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</si>
  <si>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</si>
  <si>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A85F51F713B1BE909211AEBFAFB1FE94</t>
  </si>
  <si>
    <t>2024</t>
  </si>
  <si>
    <t>01/10/2024</t>
  </si>
  <si>
    <t>31/12/2024</t>
  </si>
  <si>
    <t>Empleada (o)</t>
  </si>
  <si>
    <t>1934</t>
  </si>
  <si>
    <t>CHOFER "A"</t>
  </si>
  <si>
    <t>SINDICATURA</t>
  </si>
  <si>
    <t>DEIAN ANGUELO</t>
  </si>
  <si>
    <t>GRIGOROV</t>
  </si>
  <si>
    <t/>
  </si>
  <si>
    <t>Hombre</t>
  </si>
  <si>
    <t>7358.57</t>
  </si>
  <si>
    <t>PESOS MEXICANOS</t>
  </si>
  <si>
    <t>6775.71</t>
  </si>
  <si>
    <t>73834069</t>
  </si>
  <si>
    <t>TESORERIA PUBLICA</t>
  </si>
  <si>
    <t>04/02/2025</t>
  </si>
  <si>
    <t>AA62C199DA0AE903DABC50A16A363282</t>
  </si>
  <si>
    <t>1450</t>
  </si>
  <si>
    <t>AUXILIAR ADMINISTRATIVA "D"</t>
  </si>
  <si>
    <t>AUXILIAR ADMINISTRATIVO "D"</t>
  </si>
  <si>
    <t>MARÍA DE LOURDES</t>
  </si>
  <si>
    <t>OLVERA</t>
  </si>
  <si>
    <t>ROMERO</t>
  </si>
  <si>
    <t>Mujer</t>
  </si>
  <si>
    <t>13761.43</t>
  </si>
  <si>
    <t>12304.29</t>
  </si>
  <si>
    <t>73834070</t>
  </si>
  <si>
    <t>B6441152220744F0F3F9A38454CD3F15</t>
  </si>
  <si>
    <t>Integrante</t>
  </si>
  <si>
    <t>951</t>
  </si>
  <si>
    <t>SINDICO</t>
  </si>
  <si>
    <t>ANDREA ABIGAIL</t>
  </si>
  <si>
    <t>MEJIA</t>
  </si>
  <si>
    <t>38965.71</t>
  </si>
  <si>
    <t>32025</t>
  </si>
  <si>
    <t>73834071</t>
  </si>
  <si>
    <t>91B070BA83454B3038315245CCD3B004</t>
  </si>
  <si>
    <t>1923</t>
  </si>
  <si>
    <t>ASISTENTE ADMINISTRATIVA REGIDURIA</t>
  </si>
  <si>
    <t>REGIDURIA</t>
  </si>
  <si>
    <t>DIANA ENEDINA</t>
  </si>
  <si>
    <t>BAUTISTA</t>
  </si>
  <si>
    <t>RIOS</t>
  </si>
  <si>
    <t>18394.29</t>
  </si>
  <si>
    <t>16000.71</t>
  </si>
  <si>
    <t>73834072</t>
  </si>
  <si>
    <t>6A121A2EF727480BD5E452A14422BFBD</t>
  </si>
  <si>
    <t>1946</t>
  </si>
  <si>
    <t>PROMOTOR DEPORTIVO "A"</t>
  </si>
  <si>
    <t>COMITÉ MUNICIPAL DEL DEPORTE</t>
  </si>
  <si>
    <t>JOSE ANTONIO</t>
  </si>
  <si>
    <t>OLIVEROS</t>
  </si>
  <si>
    <t>CANALES</t>
  </si>
  <si>
    <t>9630</t>
  </si>
  <si>
    <t>8841.43</t>
  </si>
  <si>
    <t>73834175</t>
  </si>
  <si>
    <t>22A1E663BFFFF3F13E90E2BCBECC7D53</t>
  </si>
  <si>
    <t>1954</t>
  </si>
  <si>
    <t>COORDINADOR ADMINISTRATIVO "A"</t>
  </si>
  <si>
    <t>DANIEL</t>
  </si>
  <si>
    <t>TOVAR</t>
  </si>
  <si>
    <t>RAMIREZ</t>
  </si>
  <si>
    <t>19230</t>
  </si>
  <si>
    <t>16737.86</t>
  </si>
  <si>
    <t>73834176</t>
  </si>
  <si>
    <t>BE3CAC01CFD1C37E6F03EA411C21A757</t>
  </si>
  <si>
    <t>1834</t>
  </si>
  <si>
    <t>COORDINADOR MUNICIPAL DEL DEPORTE</t>
  </si>
  <si>
    <t>JOSÉ ROBERTO</t>
  </si>
  <si>
    <t>VALADEZ</t>
  </si>
  <si>
    <t>24951.43</t>
  </si>
  <si>
    <t>21235.71</t>
  </si>
  <si>
    <t>73834177</t>
  </si>
  <si>
    <t>8CE690AB7EB7493CF30610179F9DF545</t>
  </si>
  <si>
    <t>1393</t>
  </si>
  <si>
    <t>AUXILIAR DE INTENDENCIA</t>
  </si>
  <si>
    <t>RAYMUNDA</t>
  </si>
  <si>
    <t>VELAZQUEZ</t>
  </si>
  <si>
    <t>5507.14</t>
  </si>
  <si>
    <t>5457.86</t>
  </si>
  <si>
    <t>73834178</t>
  </si>
  <si>
    <t>FDF143B3E993FB08A73F81CA5A616E07</t>
  </si>
  <si>
    <t>1955</t>
  </si>
  <si>
    <t>AUXILIAR DE MANTENIMIENTO</t>
  </si>
  <si>
    <t>CARLOS</t>
  </si>
  <si>
    <t>ZARATE</t>
  </si>
  <si>
    <t>ANGEL</t>
  </si>
  <si>
    <t>5552.14</t>
  </si>
  <si>
    <t>5498.57</t>
  </si>
  <si>
    <t>73834179</t>
  </si>
  <si>
    <t>B9C262A2BD00EE137F5D0B357DAFE3EF</t>
  </si>
  <si>
    <t>844</t>
  </si>
  <si>
    <t>AUXILIAR ADMINISTRATIVA "B"</t>
  </si>
  <si>
    <t>TESORERÍA MUNICIPAL</t>
  </si>
  <si>
    <t>MARÍA</t>
  </si>
  <si>
    <t>ANAYA</t>
  </si>
  <si>
    <t>MANRÍQUEZ</t>
  </si>
  <si>
    <t>13251.43</t>
  </si>
  <si>
    <t>11884.29</t>
  </si>
  <si>
    <t>73834180</t>
  </si>
  <si>
    <t>7DF750CAAC077A32AF92D9AED6876C7B</t>
  </si>
  <si>
    <t>1889</t>
  </si>
  <si>
    <t>AUXILIAR DE PRESUPUESTOS E INGRESOS</t>
  </si>
  <si>
    <t>PATRICIA</t>
  </si>
  <si>
    <t>DE SANTIAGO</t>
  </si>
  <si>
    <t>ALVAREZ</t>
  </si>
  <si>
    <t>73834181</t>
  </si>
  <si>
    <t>111A92B7CFD9542367E51463E2FE3265</t>
  </si>
  <si>
    <t>30</t>
  </si>
  <si>
    <t>AUXILIAR ADMINISTRATIVO "F"</t>
  </si>
  <si>
    <t>OFICIALÍA MAYOR</t>
  </si>
  <si>
    <t>JUAN PEDRO</t>
  </si>
  <si>
    <t>LARA</t>
  </si>
  <si>
    <t>ROSILES</t>
  </si>
  <si>
    <t>9195</t>
  </si>
  <si>
    <t>8412.86</t>
  </si>
  <si>
    <t>73834286</t>
  </si>
  <si>
    <t>CE3040F674659FBF32D5E3E026520F10</t>
  </si>
  <si>
    <t>1628</t>
  </si>
  <si>
    <t>MARIBEL</t>
  </si>
  <si>
    <t>LUNA</t>
  </si>
  <si>
    <t>LOVERA</t>
  </si>
  <si>
    <t>8524.29</t>
  </si>
  <si>
    <t>7815</t>
  </si>
  <si>
    <t>73834287</t>
  </si>
  <si>
    <t>C29A72BE94ECEFF635B6629EE370494B</t>
  </si>
  <si>
    <t>731</t>
  </si>
  <si>
    <t>VELADOR "B"</t>
  </si>
  <si>
    <t>OCTAVIO</t>
  </si>
  <si>
    <t>MALDONADO</t>
  </si>
  <si>
    <t>7429.29</t>
  </si>
  <si>
    <t>6840</t>
  </si>
  <si>
    <t>73834288</t>
  </si>
  <si>
    <t>98D5CE307EEFE419FBED14D909745310</t>
  </si>
  <si>
    <t>1668</t>
  </si>
  <si>
    <t>M.CARMEN</t>
  </si>
  <si>
    <t>MANDUJANO</t>
  </si>
  <si>
    <t>GARCIA</t>
  </si>
  <si>
    <t>73834289</t>
  </si>
  <si>
    <t>3ACF8AD487495B0D15850076656F68C5</t>
  </si>
  <si>
    <t>1693</t>
  </si>
  <si>
    <t>ANA MARIA</t>
  </si>
  <si>
    <t>MORENO</t>
  </si>
  <si>
    <t>73834290</t>
  </si>
  <si>
    <t>37CDD7B7DCE1FB8B5C76D0E435225131</t>
  </si>
  <si>
    <t>1439</t>
  </si>
  <si>
    <t>AUXILIAR ADMINISTRATIVA "E"</t>
  </si>
  <si>
    <t>AUXILIAR ADMINISTRATIVO "E"</t>
  </si>
  <si>
    <t>OFICIALIA MAYOR</t>
  </si>
  <si>
    <t>MARIA GUADALUPE</t>
  </si>
  <si>
    <t>RAMOS</t>
  </si>
  <si>
    <t>10547.14</t>
  </si>
  <si>
    <t>9597.86</t>
  </si>
  <si>
    <t>73834291</t>
  </si>
  <si>
    <t>8B1DA8A75009999176382C0BFF801839</t>
  </si>
  <si>
    <t>1322</t>
  </si>
  <si>
    <t>VELADOR "C"</t>
  </si>
  <si>
    <t>RODOLFO</t>
  </si>
  <si>
    <t>PACHECO</t>
  </si>
  <si>
    <t>ÁLVAREZ</t>
  </si>
  <si>
    <t>6010.71</t>
  </si>
  <si>
    <t>5843.57</t>
  </si>
  <si>
    <t>73834292</t>
  </si>
  <si>
    <t>136047B657630F880DC4BCA6DFD1D7C4</t>
  </si>
  <si>
    <t>1327</t>
  </si>
  <si>
    <t>ASEO MUNICIPAL</t>
  </si>
  <si>
    <t>CIRENIO JUAN</t>
  </si>
  <si>
    <t>SEGURA</t>
  </si>
  <si>
    <t>LICEA</t>
  </si>
  <si>
    <t>6908.57</t>
  </si>
  <si>
    <t>6375</t>
  </si>
  <si>
    <t>73834398</t>
  </si>
  <si>
    <t>3A4FAB717F74B84BECD29E621028BCCF</t>
  </si>
  <si>
    <t>781</t>
  </si>
  <si>
    <t>AUXILIAR DE SERVICIO "A"</t>
  </si>
  <si>
    <t>MAXIMINO</t>
  </si>
  <si>
    <t>6582.86</t>
  </si>
  <si>
    <t>6315</t>
  </si>
  <si>
    <t>73834399</t>
  </si>
  <si>
    <t>E747CD414DCB6A85DB8BA44FD1F767A6</t>
  </si>
  <si>
    <t>768</t>
  </si>
  <si>
    <t>JOSÉ ÁNGEL</t>
  </si>
  <si>
    <t>SOTO</t>
  </si>
  <si>
    <t>GALVÁN</t>
  </si>
  <si>
    <t>6460.71</t>
  </si>
  <si>
    <t>73834400</t>
  </si>
  <si>
    <t>FC40024BDA2EE84CA977FFDFA60D2E93</t>
  </si>
  <si>
    <t>1331</t>
  </si>
  <si>
    <t>GABRIEL</t>
  </si>
  <si>
    <t>SUASTE</t>
  </si>
  <si>
    <t>73834401</t>
  </si>
  <si>
    <t>FAEB046C55E1EDA0A5711F565FBFB537</t>
  </si>
  <si>
    <t>872</t>
  </si>
  <si>
    <t>LAURA</t>
  </si>
  <si>
    <t>TORRES</t>
  </si>
  <si>
    <t>VARGAS</t>
  </si>
  <si>
    <t>73834402</t>
  </si>
  <si>
    <t>F6488863689624FF8B4C23EB7047BBE0</t>
  </si>
  <si>
    <t>1330</t>
  </si>
  <si>
    <t>OFICIAL ALBAÑIL "A"</t>
  </si>
  <si>
    <t>JOEL</t>
  </si>
  <si>
    <t>VÁZQUEZ</t>
  </si>
  <si>
    <t>SÁNCHEZ</t>
  </si>
  <si>
    <t>5989.29</t>
  </si>
  <si>
    <t>5824.29</t>
  </si>
  <si>
    <t>73834403</t>
  </si>
  <si>
    <t>145692EE49447F8C43C987AA401C5E9A</t>
  </si>
  <si>
    <t>1381</t>
  </si>
  <si>
    <t>SALVADOR HUMBERTO</t>
  </si>
  <si>
    <t>ZAVALA</t>
  </si>
  <si>
    <t>GONZALEZ</t>
  </si>
  <si>
    <t>73834404</t>
  </si>
  <si>
    <t>FFB53EB8F9926F25331E2E33E0753471</t>
  </si>
  <si>
    <t>1453</t>
  </si>
  <si>
    <t>SUBDIRECTORA DE PLANEACIÓN Y ORDENAMIENTO</t>
  </si>
  <si>
    <t>ECOLOGÍA</t>
  </si>
  <si>
    <t>ROCIO</t>
  </si>
  <si>
    <t>BECERRA</t>
  </si>
  <si>
    <t>GUZMAN</t>
  </si>
  <si>
    <t>15107.14</t>
  </si>
  <si>
    <t>13157.14</t>
  </si>
  <si>
    <t>73834485</t>
  </si>
  <si>
    <t>89D18468EB83418662EBD6FD07D616E0</t>
  </si>
  <si>
    <t>1025</t>
  </si>
  <si>
    <t>COORDINACION DE PLANEACION</t>
  </si>
  <si>
    <t>PAULINA ALEJANDRA</t>
  </si>
  <si>
    <t>GODINEZ</t>
  </si>
  <si>
    <t>DON JUAN</t>
  </si>
  <si>
    <t>12392.14</t>
  </si>
  <si>
    <t>11175</t>
  </si>
  <si>
    <t>73834486</t>
  </si>
  <si>
    <t>B17C15E2FF19DC05DB0F4C05061F34DC</t>
  </si>
  <si>
    <t>1987</t>
  </si>
  <si>
    <t>SUBDIRECTOR TECNICO</t>
  </si>
  <si>
    <t>CRUZ</t>
  </si>
  <si>
    <t>15758.57</t>
  </si>
  <si>
    <t>13926.43</t>
  </si>
  <si>
    <t>73834487</t>
  </si>
  <si>
    <t>9F72D14038865C027801B3CA31125E6D</t>
  </si>
  <si>
    <t>1733</t>
  </si>
  <si>
    <t>AUXILIAR TECNICO "A" ECOLOGIA</t>
  </si>
  <si>
    <t>EDDER ALAN</t>
  </si>
  <si>
    <t>HERNANDEZ</t>
  </si>
  <si>
    <t>10067.14</t>
  </si>
  <si>
    <t>9190.71</t>
  </si>
  <si>
    <t>73834488</t>
  </si>
  <si>
    <t>463DAEF5A0B8F860EE23F5C750AEF4C6</t>
  </si>
  <si>
    <t>1451</t>
  </si>
  <si>
    <t>SUBDIRECTORA DE RECURSOS NATURALES</t>
  </si>
  <si>
    <t>SUBDIRECTOR DE RECURSOS NATURALES</t>
  </si>
  <si>
    <t>MA LOURDES</t>
  </si>
  <si>
    <t>MANCERA</t>
  </si>
  <si>
    <t>RODRIGUEZ</t>
  </si>
  <si>
    <t>18552.86</t>
  </si>
  <si>
    <t>16125</t>
  </si>
  <si>
    <t>73834489</t>
  </si>
  <si>
    <t>097F67549531AD87FFF9A6826907061A</t>
  </si>
  <si>
    <t>Personal de confianza</t>
  </si>
  <si>
    <t>1925</t>
  </si>
  <si>
    <t>DIRECTOR DE ÁREA</t>
  </si>
  <si>
    <t>JOSE LUIS</t>
  </si>
  <si>
    <t>SANCHEZ</t>
  </si>
  <si>
    <t>30782.14</t>
  </si>
  <si>
    <t>25742.14</t>
  </si>
  <si>
    <t>73834490</t>
  </si>
  <si>
    <t>E4EA27B644BCE79DE23491DD82C8C8E2</t>
  </si>
  <si>
    <t>1634</t>
  </si>
  <si>
    <t>AUXILIAR DE CAMPO</t>
  </si>
  <si>
    <t>MARTIN DE JESUS</t>
  </si>
  <si>
    <t>MARTINEZ</t>
  </si>
  <si>
    <t>73834491</t>
  </si>
  <si>
    <t>DCF340A57A7E4A41FF8EE86D84A5E7EB</t>
  </si>
  <si>
    <t>635</t>
  </si>
  <si>
    <t>REGIDOR</t>
  </si>
  <si>
    <t>REGIDURÍA</t>
  </si>
  <si>
    <t>MARCO ANTONIO</t>
  </si>
  <si>
    <t>DAMIAN</t>
  </si>
  <si>
    <t>LOPEZ</t>
  </si>
  <si>
    <t>35010</t>
  </si>
  <si>
    <t>29001.43</t>
  </si>
  <si>
    <t>73834073</t>
  </si>
  <si>
    <t>9C9863F99E0C307E848C0E0C09E0C347</t>
  </si>
  <si>
    <t>1920</t>
  </si>
  <si>
    <t>REGIDORA</t>
  </si>
  <si>
    <t>DE SANPEDRO</t>
  </si>
  <si>
    <t>MONTOYA</t>
  </si>
  <si>
    <t>73834074</t>
  </si>
  <si>
    <t>1BC21CE9261BC04B1FE1EBDEF82A326A</t>
  </si>
  <si>
    <t>1919</t>
  </si>
  <si>
    <t>OSCAR</t>
  </si>
  <si>
    <t>73834075</t>
  </si>
  <si>
    <t>C914141BB22C19DB535553919C627AEA</t>
  </si>
  <si>
    <t>1475</t>
  </si>
  <si>
    <t>FRANCISCO JAVIER</t>
  </si>
  <si>
    <t>MENDOZA</t>
  </si>
  <si>
    <t>73834076</t>
  </si>
  <si>
    <t>A0513844BAEE6DDA3F467B3271787330</t>
  </si>
  <si>
    <t>1917</t>
  </si>
  <si>
    <t>JOSE DOMINGO</t>
  </si>
  <si>
    <t>NUÑEZ</t>
  </si>
  <si>
    <t>ROJAS</t>
  </si>
  <si>
    <t>73834077</t>
  </si>
  <si>
    <t>50BD04D48D9331942CF235F99107C729</t>
  </si>
  <si>
    <t>1921</t>
  </si>
  <si>
    <t>DAFNE MARIA</t>
  </si>
  <si>
    <t>PEÑA</t>
  </si>
  <si>
    <t>ARENALDE</t>
  </si>
  <si>
    <t>73834078</t>
  </si>
  <si>
    <t>075E2401368AE88B27E1FA8DFD5EA08C</t>
  </si>
  <si>
    <t>1015</t>
  </si>
  <si>
    <t>AUXILIAR ADMINISTRATIVO "I" REGIDURIA</t>
  </si>
  <si>
    <t>ERIKA</t>
  </si>
  <si>
    <t>YAÑEZ</t>
  </si>
  <si>
    <t>8749.29</t>
  </si>
  <si>
    <t>8016.43</t>
  </si>
  <si>
    <t>73834079</t>
  </si>
  <si>
    <t>F3AAFA7193B55D4C60017FDC5307F61F</t>
  </si>
  <si>
    <t>1047</t>
  </si>
  <si>
    <t>AUXILIAR ADMINISTRATIVA "A"</t>
  </si>
  <si>
    <t>AUXILIAR ADMINISTRATIVO "A"</t>
  </si>
  <si>
    <t>JIMENEZ</t>
  </si>
  <si>
    <t>14603.57</t>
  </si>
  <si>
    <t>12994.29</t>
  </si>
  <si>
    <t>73834182</t>
  </si>
  <si>
    <t>BB3EB0286AF16B815D1366B8F532AD70</t>
  </si>
  <si>
    <t>1030</t>
  </si>
  <si>
    <t>AUXILIAR DE EGRESOS "B"</t>
  </si>
  <si>
    <t>LUIS FERNANDO</t>
  </si>
  <si>
    <t>JUÁREZ</t>
  </si>
  <si>
    <t>RUIZ</t>
  </si>
  <si>
    <t>10103.57</t>
  </si>
  <si>
    <t>9220.71</t>
  </si>
  <si>
    <t>73834183</t>
  </si>
  <si>
    <t>28A22E6DAB805F98E72433A91D1B1E8E</t>
  </si>
  <si>
    <t>1964</t>
  </si>
  <si>
    <t>JEFE DE RAMO 33</t>
  </si>
  <si>
    <t>LAZARO</t>
  </si>
  <si>
    <t>LANDIN</t>
  </si>
  <si>
    <t>CANO</t>
  </si>
  <si>
    <t>24780</t>
  </si>
  <si>
    <t>21021.43</t>
  </si>
  <si>
    <t>73834184</t>
  </si>
  <si>
    <t>279F105A734858BE940D087F77246A03</t>
  </si>
  <si>
    <t>1435</t>
  </si>
  <si>
    <t>MARÍA GUADALUPE</t>
  </si>
  <si>
    <t>10101.43</t>
  </si>
  <si>
    <t>73834185</t>
  </si>
  <si>
    <t>146A76A53A3BA37C7F82AFC480A531CA</t>
  </si>
  <si>
    <t>1052</t>
  </si>
  <si>
    <t>AUXILIAR DE INVENTARIOS</t>
  </si>
  <si>
    <t>NOÉ FRANCISCO</t>
  </si>
  <si>
    <t>MARTÍNEZ</t>
  </si>
  <si>
    <t>MACÍAS</t>
  </si>
  <si>
    <t>10090.71</t>
  </si>
  <si>
    <t>9212.14</t>
  </si>
  <si>
    <t>73834186</t>
  </si>
  <si>
    <t>46CB96713365689C039AB93DADE67C29</t>
  </si>
  <si>
    <t>1078</t>
  </si>
  <si>
    <t>ENCARGADA DE NOMINA</t>
  </si>
  <si>
    <t>ENCARGADO DE NOMINA</t>
  </si>
  <si>
    <t>CRISTINA GUADALUPE</t>
  </si>
  <si>
    <t>MONTERO</t>
  </si>
  <si>
    <t>RAMÍREZ</t>
  </si>
  <si>
    <t>22705.71</t>
  </si>
  <si>
    <t>19390.71</t>
  </si>
  <si>
    <t>73834187</t>
  </si>
  <si>
    <t>195FB720CE597B20BE1E91101E84885E</t>
  </si>
  <si>
    <t>925</t>
  </si>
  <si>
    <t>JEFE DE CUENTA PUBLICA</t>
  </si>
  <si>
    <t>J GUADALUPE</t>
  </si>
  <si>
    <t>28999.29</t>
  </si>
  <si>
    <t>24340.71</t>
  </si>
  <si>
    <t>73834188</t>
  </si>
  <si>
    <t>32ACCAAA4A617719F139FAA593D3A030</t>
  </si>
  <si>
    <t>1769</t>
  </si>
  <si>
    <t>COORDINADORA ADMINISTRATIVA</t>
  </si>
  <si>
    <t>LUZ ADRIANA</t>
  </si>
  <si>
    <t>14130</t>
  </si>
  <si>
    <t>12606.43</t>
  </si>
  <si>
    <t>73834293</t>
  </si>
  <si>
    <t>9938ED444C4193699D94B2F92555BA4F</t>
  </si>
  <si>
    <t>1534</t>
  </si>
  <si>
    <t>SUBDIRECTORA DE RECURSOS MATERIALES</t>
  </si>
  <si>
    <t>MONICA JULIETA</t>
  </si>
  <si>
    <t>PAZ</t>
  </si>
  <si>
    <t>25035</t>
  </si>
  <si>
    <t>21222.86</t>
  </si>
  <si>
    <t>73834294</t>
  </si>
  <si>
    <t>462873CA500E91BF0CE460D145F0C199</t>
  </si>
  <si>
    <t>1779</t>
  </si>
  <si>
    <t>AUXILIAR DE COMPRAS</t>
  </si>
  <si>
    <t>JUANA ADRIANA</t>
  </si>
  <si>
    <t>PRADO</t>
  </si>
  <si>
    <t>16980</t>
  </si>
  <si>
    <t>14888.57</t>
  </si>
  <si>
    <t>73834295</t>
  </si>
  <si>
    <t>CA32E71FC482D316B1433EC10113760A</t>
  </si>
  <si>
    <t>1467</t>
  </si>
  <si>
    <t>ENCARGADO DE CONTROL Y SUMINISTRO</t>
  </si>
  <si>
    <t>PAULO</t>
  </si>
  <si>
    <t>73834296</t>
  </si>
  <si>
    <t>EDF7C6766DCCCCBCD0364481982686C5</t>
  </si>
  <si>
    <t>1746</t>
  </si>
  <si>
    <t>RUBEN</t>
  </si>
  <si>
    <t>AGUIRRE</t>
  </si>
  <si>
    <t>73834297</t>
  </si>
  <si>
    <t>C0A05CC121A155B7BAE303E74810CD70</t>
  </si>
  <si>
    <t>1804</t>
  </si>
  <si>
    <t>SUBDIRECTOR DE RECURSOS HUMANOS</t>
  </si>
  <si>
    <t>HERRERA</t>
  </si>
  <si>
    <t>73834298</t>
  </si>
  <si>
    <t>7AE8E0308D77969E200666C2B45C3E42</t>
  </si>
  <si>
    <t>1745</t>
  </si>
  <si>
    <t>VIGILANTE</t>
  </si>
  <si>
    <t>LUIS</t>
  </si>
  <si>
    <t>RETANA</t>
  </si>
  <si>
    <t>DELGADO</t>
  </si>
  <si>
    <t>5299.29</t>
  </si>
  <si>
    <t>5239.29</t>
  </si>
  <si>
    <t>73834299</t>
  </si>
  <si>
    <t>ABAA5277DF4683D69FA513709420E305</t>
  </si>
  <si>
    <t>1850</t>
  </si>
  <si>
    <t>PROMOTOR SOCIAL "D"</t>
  </si>
  <si>
    <t>DESARROLLO SOCIAL</t>
  </si>
  <si>
    <t>JOSE MANUEL</t>
  </si>
  <si>
    <t>ARELLANO</t>
  </si>
  <si>
    <t>ANDRADE</t>
  </si>
  <si>
    <t>9557.14</t>
  </si>
  <si>
    <t>8736.43</t>
  </si>
  <si>
    <t>73834405</t>
  </si>
  <si>
    <t>953CBF8A735293203B54787688BE5AA2</t>
  </si>
  <si>
    <t>1601</t>
  </si>
  <si>
    <t>COORDINADORA DE MIGRANTES</t>
  </si>
  <si>
    <t>VIRGINIA</t>
  </si>
  <si>
    <t>ARIAS</t>
  </si>
  <si>
    <t>16680</t>
  </si>
  <si>
    <t>14652.86</t>
  </si>
  <si>
    <t>73834406</t>
  </si>
  <si>
    <t>99BF6AF8BA05D14FA99B6EDB0FEE96C7</t>
  </si>
  <si>
    <t>1526</t>
  </si>
  <si>
    <t>PROMOTORA SOCIAL "H"</t>
  </si>
  <si>
    <t>MARÍA ELENA</t>
  </si>
  <si>
    <t>AYALA</t>
  </si>
  <si>
    <t>AGUILERA</t>
  </si>
  <si>
    <t>7052.14</t>
  </si>
  <si>
    <t>6503.57</t>
  </si>
  <si>
    <t>73834407</t>
  </si>
  <si>
    <t>21489BE766F653B9BE7187EDAE034170</t>
  </si>
  <si>
    <t>1933</t>
  </si>
  <si>
    <t>PROMOTOR SOCIAL "A"</t>
  </si>
  <si>
    <t>HORTENCIA</t>
  </si>
  <si>
    <t>CAMPOS</t>
  </si>
  <si>
    <t>ALEGRIA</t>
  </si>
  <si>
    <t>12992.14</t>
  </si>
  <si>
    <t>73834408</t>
  </si>
  <si>
    <t>7D45C45A98CCCA7B25930C20BC53AB6D</t>
  </si>
  <si>
    <t>1966</t>
  </si>
  <si>
    <t>FRANCISCO</t>
  </si>
  <si>
    <t>CORDOBA</t>
  </si>
  <si>
    <t>MARROQUIN</t>
  </si>
  <si>
    <t>13680</t>
  </si>
  <si>
    <t>12237.86</t>
  </si>
  <si>
    <t>73834409</t>
  </si>
  <si>
    <t>90EE3F9968AAD8B5C2C4A511B9DC710A</t>
  </si>
  <si>
    <t>1755</t>
  </si>
  <si>
    <t>SUPERVISOR DE SALUD Y VIVIENDA</t>
  </si>
  <si>
    <t>NESTOR</t>
  </si>
  <si>
    <t>FRANCO</t>
  </si>
  <si>
    <t>PEREZ</t>
  </si>
  <si>
    <t>19208.57</t>
  </si>
  <si>
    <t>16641.43</t>
  </si>
  <si>
    <t>73834410</t>
  </si>
  <si>
    <t>B519695F6E904E7AFC175ED521B5067E</t>
  </si>
  <si>
    <t>559</t>
  </si>
  <si>
    <t>COORDINADOR DE PROMOTORES "B"</t>
  </si>
  <si>
    <t>JIMÉNEZ</t>
  </si>
  <si>
    <t>15666.43</t>
  </si>
  <si>
    <t>13855.71</t>
  </si>
  <si>
    <t>73834411</t>
  </si>
  <si>
    <t>0CE84E6DE41CC6AED487EBEA46AEF1EA</t>
  </si>
  <si>
    <t>1448</t>
  </si>
  <si>
    <t>AUXILIAR ADMINISTRATIVA "H"</t>
  </si>
  <si>
    <t>AUXILIAR ADMINISTRATIVO "H"</t>
  </si>
  <si>
    <t>MAYRA DIANA</t>
  </si>
  <si>
    <t>MOLINA</t>
  </si>
  <si>
    <t>7508.57</t>
  </si>
  <si>
    <t>6910.71</t>
  </si>
  <si>
    <t>73834492</t>
  </si>
  <si>
    <t>BE10F7E0514672043BACCA4E651EBF9D</t>
  </si>
  <si>
    <t>1456</t>
  </si>
  <si>
    <t>SUBDIRECTORA DE PREVENCION Y CONTROL ECOLOGICO</t>
  </si>
  <si>
    <t>SUBDIRECTOR DE PREVENCION Y CONTROL ECOLOGICO</t>
  </si>
  <si>
    <t>EVA</t>
  </si>
  <si>
    <t>VAZQUEZ</t>
  </si>
  <si>
    <t>13407.86</t>
  </si>
  <si>
    <t>73834493</t>
  </si>
  <si>
    <t>0B8297058BEB56C6657D66892560CE79</t>
  </si>
  <si>
    <t>1915</t>
  </si>
  <si>
    <t>CONSERJE A</t>
  </si>
  <si>
    <t>CASA DE LA CULTURA</t>
  </si>
  <si>
    <t>RICARDO</t>
  </si>
  <si>
    <t>ARBIZU</t>
  </si>
  <si>
    <t>6544.29</t>
  </si>
  <si>
    <t>6280.71</t>
  </si>
  <si>
    <t>73834494</t>
  </si>
  <si>
    <t>899D3A57A4D0F5EEFCB1651B7415E65E</t>
  </si>
  <si>
    <t>676</t>
  </si>
  <si>
    <t>COORDINADOR DE AREA</t>
  </si>
  <si>
    <t>AIDE</t>
  </si>
  <si>
    <t>DIAZ</t>
  </si>
  <si>
    <t>73834495</t>
  </si>
  <si>
    <t>F38FAE7F21F0485B31EE9BE2B3D24933</t>
  </si>
  <si>
    <t>1640</t>
  </si>
  <si>
    <t>AUXILIAR GENERAL "B"</t>
  </si>
  <si>
    <t>JUAN MANUEL</t>
  </si>
  <si>
    <t>DOMÍNGUEZ</t>
  </si>
  <si>
    <t>6278.57</t>
  </si>
  <si>
    <t>5460</t>
  </si>
  <si>
    <t>73834496</t>
  </si>
  <si>
    <t>10C55A170F2497C5602CEA910B846FA5</t>
  </si>
  <si>
    <t>1606</t>
  </si>
  <si>
    <t>VELADOR</t>
  </si>
  <si>
    <t>MANUEL</t>
  </si>
  <si>
    <t>ROQUE</t>
  </si>
  <si>
    <t>5685</t>
  </si>
  <si>
    <t>5554.29</t>
  </si>
  <si>
    <t>73834497</t>
  </si>
  <si>
    <t>7B67DD3F7D44009EFD6639985435DC96</t>
  </si>
  <si>
    <t>874</t>
  </si>
  <si>
    <t>CIRILO</t>
  </si>
  <si>
    <t>ALVARADO</t>
  </si>
  <si>
    <t>73834498</t>
  </si>
  <si>
    <t>6C3D4C3F758EAC82073B4816CBDBB470</t>
  </si>
  <si>
    <t>1918</t>
  </si>
  <si>
    <t>CRISTINA</t>
  </si>
  <si>
    <t>SALINAS</t>
  </si>
  <si>
    <t>HURTADO</t>
  </si>
  <si>
    <t>73834080</t>
  </si>
  <si>
    <t>A32702E029674C6509ED6B83FA9E11FF</t>
  </si>
  <si>
    <t>1424</t>
  </si>
  <si>
    <t>MARCIA</t>
  </si>
  <si>
    <t>73834081</t>
  </si>
  <si>
    <t>05316AE127760A659AA985EA5B105F77</t>
  </si>
  <si>
    <t>1633</t>
  </si>
  <si>
    <t>PARQUES Y JARDINES</t>
  </si>
  <si>
    <t>JOSE JUAN</t>
  </si>
  <si>
    <t>5432.14</t>
  </si>
  <si>
    <t>73834082</t>
  </si>
  <si>
    <t>DB06EECAE85ADFCEA2E65600206A929C</t>
  </si>
  <si>
    <t>1886</t>
  </si>
  <si>
    <t>PODADOR</t>
  </si>
  <si>
    <t>OSCAR ALEJANDRO</t>
  </si>
  <si>
    <t>GUERRERO</t>
  </si>
  <si>
    <t>5730</t>
  </si>
  <si>
    <t>5592.86</t>
  </si>
  <si>
    <t>73834083</t>
  </si>
  <si>
    <t>BDCF37C867E5AEF22A856C5B3CC90D0F</t>
  </si>
  <si>
    <t>786</t>
  </si>
  <si>
    <t>AUXILIAR  GENERAL "B"</t>
  </si>
  <si>
    <t>LEOBARDO</t>
  </si>
  <si>
    <t>HERNÁNDEZ</t>
  </si>
  <si>
    <t>5483.57</t>
  </si>
  <si>
    <t>5410.71</t>
  </si>
  <si>
    <t>73834084</t>
  </si>
  <si>
    <t>B4FFA6D58AA54BBD61E768D5367F5213</t>
  </si>
  <si>
    <t>1005</t>
  </si>
  <si>
    <t>CHOFER</t>
  </si>
  <si>
    <t>73834085</t>
  </si>
  <si>
    <t>3B554D9A08B4C8C17FDAD842E89A9476</t>
  </si>
  <si>
    <t>852</t>
  </si>
  <si>
    <t>JAVIER FRANCISCO</t>
  </si>
  <si>
    <t>MAYA</t>
  </si>
  <si>
    <t>TREJO</t>
  </si>
  <si>
    <t>73834086</t>
  </si>
  <si>
    <t>E0B636E13BB6CB5C34FAD5CABA335AAE</t>
  </si>
  <si>
    <t>1912</t>
  </si>
  <si>
    <t>JEFE DE EGRESOS</t>
  </si>
  <si>
    <t>BEATRIZ CLEMENTINA</t>
  </si>
  <si>
    <t>MOTA</t>
  </si>
  <si>
    <t>CUELLAR</t>
  </si>
  <si>
    <t>22759.29</t>
  </si>
  <si>
    <t>19433.57</t>
  </si>
  <si>
    <t>73834189</t>
  </si>
  <si>
    <t>F06AF25B8C59008ED5EB8FA6CEDF2CE5</t>
  </si>
  <si>
    <t>818</t>
  </si>
  <si>
    <t>AUXILIAR DE RAMO 33</t>
  </si>
  <si>
    <t>AUXILIAR DE RAMO 34</t>
  </si>
  <si>
    <t>ANDRÉS</t>
  </si>
  <si>
    <t>TAMAYO</t>
  </si>
  <si>
    <t>18482.14</t>
  </si>
  <si>
    <t>16069.29</t>
  </si>
  <si>
    <t>73834190</t>
  </si>
  <si>
    <t>347306942C975DC50C40BDF7BC29DBC0</t>
  </si>
  <si>
    <t>414</t>
  </si>
  <si>
    <t>COORDINADORA PROGRAMAS ESPECIALES</t>
  </si>
  <si>
    <t>COORDINADOR PROGRAMAS ESPECIALES</t>
  </si>
  <si>
    <t>ROSA</t>
  </si>
  <si>
    <t>RIVERA</t>
  </si>
  <si>
    <t>ROSAS</t>
  </si>
  <si>
    <t>15919.29</t>
  </si>
  <si>
    <t>73834191</t>
  </si>
  <si>
    <t>11EE1593F6C9F155C23DA9E4E7A1C7D7</t>
  </si>
  <si>
    <t>40</t>
  </si>
  <si>
    <t>CAJERA</t>
  </si>
  <si>
    <t>ROBLES</t>
  </si>
  <si>
    <t>73834192</t>
  </si>
  <si>
    <t>56BAC9ABDE74D55E7EB52C91608A56C7</t>
  </si>
  <si>
    <t>803</t>
  </si>
  <si>
    <t>AUXILIAR DE EGRESOS "A"</t>
  </si>
  <si>
    <t>RAQUEL</t>
  </si>
  <si>
    <t>PUGA</t>
  </si>
  <si>
    <t>10845</t>
  </si>
  <si>
    <t>9876.43</t>
  </si>
  <si>
    <t>73834193</t>
  </si>
  <si>
    <t>D131F1BEF69ADBB8073B2EA66A6D7D2D</t>
  </si>
  <si>
    <t>1436</t>
  </si>
  <si>
    <t>TESORERA MUNICIPAL</t>
  </si>
  <si>
    <t>TESORERO MUNICIPAL</t>
  </si>
  <si>
    <t>ANA LILIA</t>
  </si>
  <si>
    <t>34823.57</t>
  </si>
  <si>
    <t>28857.86</t>
  </si>
  <si>
    <t>73834194</t>
  </si>
  <si>
    <t>A80D06F9ADD97608E994981D9964415B</t>
  </si>
  <si>
    <t>1754</t>
  </si>
  <si>
    <t>COORDINADOR DE NOMINA</t>
  </si>
  <si>
    <t>NANCY</t>
  </si>
  <si>
    <t>20560.71</t>
  </si>
  <si>
    <t>17702.14</t>
  </si>
  <si>
    <t>73834195</t>
  </si>
  <si>
    <t>424B9CE48780B69413BEC09BD34E7924</t>
  </si>
  <si>
    <t>1627</t>
  </si>
  <si>
    <t>LETICIA</t>
  </si>
  <si>
    <t>MUÑOZ</t>
  </si>
  <si>
    <t>73834300</t>
  </si>
  <si>
    <t>F3345A0B6A5AB5C364FBC4F010C48658</t>
  </si>
  <si>
    <t>501</t>
  </si>
  <si>
    <t>JOSÉ LUIS</t>
  </si>
  <si>
    <t>RODRÍGUEZ</t>
  </si>
  <si>
    <t>73834301</t>
  </si>
  <si>
    <t>98E0644E1C4E948142269A71BF8DF7C8</t>
  </si>
  <si>
    <t>1363</t>
  </si>
  <si>
    <t>J. ADELAIDO</t>
  </si>
  <si>
    <t>ORDUÑA</t>
  </si>
  <si>
    <t>73834302</t>
  </si>
  <si>
    <t>223E8B27982434D0F82FD17152270F69</t>
  </si>
  <si>
    <t>1616</t>
  </si>
  <si>
    <t>JULIA</t>
  </si>
  <si>
    <t>73834303</t>
  </si>
  <si>
    <t>439EC8E412551200BD378EFC7AD1E1E0</t>
  </si>
  <si>
    <t>848</t>
  </si>
  <si>
    <t>VELADOR "A"</t>
  </si>
  <si>
    <t>MACARIO</t>
  </si>
  <si>
    <t>73834304</t>
  </si>
  <si>
    <t>5DACB62ABC367C5D87029640985BAB35</t>
  </si>
  <si>
    <t>1398</t>
  </si>
  <si>
    <t>AUXILIAR GENERAL</t>
  </si>
  <si>
    <t>8166.43</t>
  </si>
  <si>
    <t>7495.71</t>
  </si>
  <si>
    <t>73834305</t>
  </si>
  <si>
    <t>D97E8CB8227E0EA06EBB3E0F045714FD</t>
  </si>
  <si>
    <t>1853</t>
  </si>
  <si>
    <t>MARÍA YOLANDA</t>
  </si>
  <si>
    <t>VACA</t>
  </si>
  <si>
    <t>GARCÍA</t>
  </si>
  <si>
    <t>73834306</t>
  </si>
  <si>
    <t>2ADDC13D7D865E901C3D4E9E4DADDEE2</t>
  </si>
  <si>
    <t>1462</t>
  </si>
  <si>
    <t>COORDINADORA DE SERVICIOS</t>
  </si>
  <si>
    <t>COORDINADOR DE SERVICIOS</t>
  </si>
  <si>
    <t>MORALES</t>
  </si>
  <si>
    <t>16628.57</t>
  </si>
  <si>
    <t>14612.14</t>
  </si>
  <si>
    <t>73834412</t>
  </si>
  <si>
    <t>F5C4C60EF3C5E63911760CD9FBC33FEB</t>
  </si>
  <si>
    <t>1646</t>
  </si>
  <si>
    <t>PROMOTOR SOCIAL "F"</t>
  </si>
  <si>
    <t>DAVID</t>
  </si>
  <si>
    <t>7958.57</t>
  </si>
  <si>
    <t>7311.43</t>
  </si>
  <si>
    <t>73834413</t>
  </si>
  <si>
    <t>DDDBB6FE64A24F84744ABE9D90B3AEC5</t>
  </si>
  <si>
    <t>1312</t>
  </si>
  <si>
    <t>VERIFICADOR DE PLANEACION</t>
  </si>
  <si>
    <t>LAGUNA</t>
  </si>
  <si>
    <t>11082.86</t>
  </si>
  <si>
    <t>10075.71</t>
  </si>
  <si>
    <t>73834414</t>
  </si>
  <si>
    <t>F273DA54B0291690927EFADF58C2B89B</t>
  </si>
  <si>
    <t>1525</t>
  </si>
  <si>
    <t>PROMOTORA SOCIAL "C"</t>
  </si>
  <si>
    <t>PROMOTOR SOCIAL "C"</t>
  </si>
  <si>
    <t>YULIANA</t>
  </si>
  <si>
    <t>12625.71</t>
  </si>
  <si>
    <t>11372.14</t>
  </si>
  <si>
    <t>73834415</t>
  </si>
  <si>
    <t>851CBF578B60C4D346CB6EBCDC5139A5</t>
  </si>
  <si>
    <t>1965</t>
  </si>
  <si>
    <t>SUPERVISOR PROGRAMAS SOCIALES</t>
  </si>
  <si>
    <t>JUAN PABLO</t>
  </si>
  <si>
    <t>VALENCIA</t>
  </si>
  <si>
    <t>11601.43</t>
  </si>
  <si>
    <t>10510.71</t>
  </si>
  <si>
    <t>73834416</t>
  </si>
  <si>
    <t>34B72ABCF7B88E86AEE56D7FD5F9E359</t>
  </si>
  <si>
    <t>1980</t>
  </si>
  <si>
    <t>PROMOTOR SOCIAL "H"</t>
  </si>
  <si>
    <t>GRACIELA</t>
  </si>
  <si>
    <t>OLIVARES</t>
  </si>
  <si>
    <t>73834417</t>
  </si>
  <si>
    <t>32712B9D8F7FCF3EDBFE6C7A60473A9A</t>
  </si>
  <si>
    <t>1600</t>
  </si>
  <si>
    <t>PROMOTORA SOCIAL "G"</t>
  </si>
  <si>
    <t>MARIA REYNA</t>
  </si>
  <si>
    <t>7808.57</t>
  </si>
  <si>
    <t>7178.57</t>
  </si>
  <si>
    <t>73834418</t>
  </si>
  <si>
    <t>55690794053B00997E54769D869E2E64</t>
  </si>
  <si>
    <t>1520</t>
  </si>
  <si>
    <t>COORDINADOR ADMINISTRATIVO</t>
  </si>
  <si>
    <t>15640.71</t>
  </si>
  <si>
    <t>13834.29</t>
  </si>
  <si>
    <t>73834499</t>
  </si>
  <si>
    <t>D70AF0B6275D4D643AE2CA98C6C3FC81</t>
  </si>
  <si>
    <t>1521</t>
  </si>
  <si>
    <t>COORDINADOR DE TALLERES</t>
  </si>
  <si>
    <t>MARIA ANGELICA</t>
  </si>
  <si>
    <t>ESQUIVEL</t>
  </si>
  <si>
    <t>73834500</t>
  </si>
  <si>
    <t>7258FD400AE65938EE88C6C3A093DCE0</t>
  </si>
  <si>
    <t>475</t>
  </si>
  <si>
    <t>AUXILIAR GENERAL "A"</t>
  </si>
  <si>
    <t>ALEJANDRO</t>
  </si>
  <si>
    <t>SANJUANERO</t>
  </si>
  <si>
    <t>8342.14</t>
  </si>
  <si>
    <t>7654.29</t>
  </si>
  <si>
    <t>73834501</t>
  </si>
  <si>
    <t>691032455576C2D90195C17AEEADD363</t>
  </si>
  <si>
    <t>1463</t>
  </si>
  <si>
    <t>SIMENTAL</t>
  </si>
  <si>
    <t>BALLONA</t>
  </si>
  <si>
    <t>73834502</t>
  </si>
  <si>
    <t>50586C25F4373157DFB73C24836B042A</t>
  </si>
  <si>
    <t>1783</t>
  </si>
  <si>
    <t>AUX ADMINISTRATIVA "J"</t>
  </si>
  <si>
    <t>AUX ADMINISTRATIVO "J"</t>
  </si>
  <si>
    <t>ANA ELVIRA</t>
  </si>
  <si>
    <t>GÓMEZ</t>
  </si>
  <si>
    <t>5736.43</t>
  </si>
  <si>
    <t>5485.71</t>
  </si>
  <si>
    <t>73834503</t>
  </si>
  <si>
    <t>007A09016272766515DC0BBA419A69B7</t>
  </si>
  <si>
    <t>1803</t>
  </si>
  <si>
    <t>BERENICE</t>
  </si>
  <si>
    <t>VEGA</t>
  </si>
  <si>
    <t>73834504</t>
  </si>
  <si>
    <t>E9DE0D0DA7894ABD0878D1302E65BE95</t>
  </si>
  <si>
    <t>1694</t>
  </si>
  <si>
    <t>DESARROLLO ECONÓMICO</t>
  </si>
  <si>
    <t>MA. DOLORES</t>
  </si>
  <si>
    <t>11584.29</t>
  </si>
  <si>
    <t>10497.86</t>
  </si>
  <si>
    <t>73834505</t>
  </si>
  <si>
    <t>2FBEEC0E26BE2EFE690CB414F56406ED</t>
  </si>
  <si>
    <t>43</t>
  </si>
  <si>
    <t>RAMIRO</t>
  </si>
  <si>
    <t>73834087</t>
  </si>
  <si>
    <t>1A0EF60B29FFF4DDD7CF6D9D721151A4</t>
  </si>
  <si>
    <t>571</t>
  </si>
  <si>
    <t>BERNARDINO</t>
  </si>
  <si>
    <t>73834088</t>
  </si>
  <si>
    <t>AE2DF8C9A2B05927D28B918F45A39E94</t>
  </si>
  <si>
    <t>1271</t>
  </si>
  <si>
    <t>ADMINISTRADOR "B"</t>
  </si>
  <si>
    <t>RASTRO</t>
  </si>
  <si>
    <t>GUSTAVO ADOLFO</t>
  </si>
  <si>
    <t>ALANÍS</t>
  </si>
  <si>
    <t>8475</t>
  </si>
  <si>
    <t>7772.14</t>
  </si>
  <si>
    <t>73834089</t>
  </si>
  <si>
    <t>BAA69D192F1A78B477A2D49919C8E89E</t>
  </si>
  <si>
    <t>113</t>
  </si>
  <si>
    <t>JOSÉ ANTONIO</t>
  </si>
  <si>
    <t>CORDERO</t>
  </si>
  <si>
    <t>73834090</t>
  </si>
  <si>
    <t>6999A2D1A1824D09F91EF46D3D6BE075</t>
  </si>
  <si>
    <t>1544</t>
  </si>
  <si>
    <t>ADMINISTRADOR "A"</t>
  </si>
  <si>
    <t>EMMANUEL MICHEL</t>
  </si>
  <si>
    <t>11562.86</t>
  </si>
  <si>
    <t>10478.57</t>
  </si>
  <si>
    <t>73834091</t>
  </si>
  <si>
    <t>866B119692ACB33F0A3315145CEEC371</t>
  </si>
  <si>
    <t>1943</t>
  </si>
  <si>
    <t>MEDICO VETERINARIO</t>
  </si>
  <si>
    <t>JOSE JHOVANI</t>
  </si>
  <si>
    <t>16165.71</t>
  </si>
  <si>
    <t>14247.86</t>
  </si>
  <si>
    <t>73834092</t>
  </si>
  <si>
    <t>4A151F73C311250C0274C02D033DB34F</t>
  </si>
  <si>
    <t>1484</t>
  </si>
  <si>
    <t>JEFE DE RASTRO MUNICIPAL</t>
  </si>
  <si>
    <t>JUAN</t>
  </si>
  <si>
    <t>SEGUNDO</t>
  </si>
  <si>
    <t>24735</t>
  </si>
  <si>
    <t>20987.14</t>
  </si>
  <si>
    <t>73834093</t>
  </si>
  <si>
    <t>3FCB6CC4CF00184226867550716AB9AB</t>
  </si>
  <si>
    <t>1060</t>
  </si>
  <si>
    <t>AUXILIAR CONTABLE</t>
  </si>
  <si>
    <t>LILIANA</t>
  </si>
  <si>
    <t>12750</t>
  </si>
  <si>
    <t>11472.86</t>
  </si>
  <si>
    <t>73834196</t>
  </si>
  <si>
    <t>3B5408CEF06C64C3874CC066AE4B01CC</t>
  </si>
  <si>
    <t>1974</t>
  </si>
  <si>
    <t>INSPECTOR FISCAL</t>
  </si>
  <si>
    <t>FISCALIZACION</t>
  </si>
  <si>
    <t>JORGE JESUS</t>
  </si>
  <si>
    <t>CERVANTES</t>
  </si>
  <si>
    <t>8875.71</t>
  </si>
  <si>
    <t>8127.86</t>
  </si>
  <si>
    <t>73834197</t>
  </si>
  <si>
    <t>7F92E7824EFA79D6E3471201CCA8DBA7</t>
  </si>
  <si>
    <t>1893</t>
  </si>
  <si>
    <t>SUBDIRECTOR ADMINISTRATIVO</t>
  </si>
  <si>
    <t>MIGUEL</t>
  </si>
  <si>
    <t>LEMUS</t>
  </si>
  <si>
    <t>28572.86</t>
  </si>
  <si>
    <t>24004.29</t>
  </si>
  <si>
    <t>73834198</t>
  </si>
  <si>
    <t>1886705C2C8620CCFBE4A66A1498A261</t>
  </si>
  <si>
    <t>1950</t>
  </si>
  <si>
    <t>JJESUS</t>
  </si>
  <si>
    <t>8850</t>
  </si>
  <si>
    <t>8106.43</t>
  </si>
  <si>
    <t>73834199</t>
  </si>
  <si>
    <t>B0366470EBA1151B08EDB9BFB272967D</t>
  </si>
  <si>
    <t>1828</t>
  </si>
  <si>
    <t>FISCALIZACIÓN</t>
  </si>
  <si>
    <t>GUILLERMO</t>
  </si>
  <si>
    <t>11916.43</t>
  </si>
  <si>
    <t>10776.43</t>
  </si>
  <si>
    <t>73834200</t>
  </si>
  <si>
    <t>DD36B84355508AB32E5AD81197CCD4DC</t>
  </si>
  <si>
    <t>1829</t>
  </si>
  <si>
    <t>MANUEL ANDRÉS</t>
  </si>
  <si>
    <t>NAVARRO</t>
  </si>
  <si>
    <t>73834201</t>
  </si>
  <si>
    <t>5A5D96D51C71EDBADB72E0617090AB70</t>
  </si>
  <si>
    <t>577</t>
  </si>
  <si>
    <t>AUXILIAR ADMINISTRATIVA "F"</t>
  </si>
  <si>
    <t>LLANITO</t>
  </si>
  <si>
    <t>9537.86</t>
  </si>
  <si>
    <t>8719.29</t>
  </si>
  <si>
    <t>73834202</t>
  </si>
  <si>
    <t>086B25FAAE4FCCDA3EAB8EBF637EE633</t>
  </si>
  <si>
    <t>130</t>
  </si>
  <si>
    <t>EDUARDO</t>
  </si>
  <si>
    <t>8014.29</t>
  </si>
  <si>
    <t>7360.71</t>
  </si>
  <si>
    <t>73834307</t>
  </si>
  <si>
    <t>15165219085C7FD168A9750752464143</t>
  </si>
  <si>
    <t>1602</t>
  </si>
  <si>
    <t>COORDINADORA DE RECURSOS HUMANOS</t>
  </si>
  <si>
    <t>ESMERALDA</t>
  </si>
  <si>
    <t>73834308</t>
  </si>
  <si>
    <t>B6A3CA1394D1151349ED0074B3FD1CB1</t>
  </si>
  <si>
    <t>1273</t>
  </si>
  <si>
    <t>EDITH</t>
  </si>
  <si>
    <t>6497.14</t>
  </si>
  <si>
    <t>73834309</t>
  </si>
  <si>
    <t>1B275970A41799CEAA43ACB3430E3AAA</t>
  </si>
  <si>
    <t>570</t>
  </si>
  <si>
    <t>AUXILIAR DE SERVICIO</t>
  </si>
  <si>
    <t>TALIA VIVIANA</t>
  </si>
  <si>
    <t>VERA</t>
  </si>
  <si>
    <t>PÉREZ</t>
  </si>
  <si>
    <t>73834310</t>
  </si>
  <si>
    <t>75AFD15206D0E5F74A1BE0217DE6DC01</t>
  </si>
  <si>
    <t>1608</t>
  </si>
  <si>
    <t>ENCARGADA BIBLIOTECA "A"</t>
  </si>
  <si>
    <t>BIBLIOTECAS</t>
  </si>
  <si>
    <t>MARÍA CAROLINA</t>
  </si>
  <si>
    <t>73834311</t>
  </si>
  <si>
    <t>764AB9EDCBF0ED4912F80B3B3D8C4898</t>
  </si>
  <si>
    <t>1452</t>
  </si>
  <si>
    <t>ENCARGADA BIBLIOTECA "C"</t>
  </si>
  <si>
    <t>ANA EUFROCINA</t>
  </si>
  <si>
    <t>BARRERA</t>
  </si>
  <si>
    <t>6240</t>
  </si>
  <si>
    <t>73834312</t>
  </si>
  <si>
    <t>6FBB44B75CD005EDA069292E4D972606</t>
  </si>
  <si>
    <t>1913</t>
  </si>
  <si>
    <t>ENCARGADA BIBLIOTECA "B"</t>
  </si>
  <si>
    <t>MELANY PAOLA</t>
  </si>
  <si>
    <t>7551.43</t>
  </si>
  <si>
    <t>6949.29</t>
  </si>
  <si>
    <t>73834313</t>
  </si>
  <si>
    <t>6BDC6DFBAB66F021365B30E587742279</t>
  </si>
  <si>
    <t>1844</t>
  </si>
  <si>
    <t>AUXILIAR DE PROMOTOR SOCIAL "A"</t>
  </si>
  <si>
    <t>GABRIELA</t>
  </si>
  <si>
    <t>ESPINOZA</t>
  </si>
  <si>
    <t>6647.14</t>
  </si>
  <si>
    <t>6372.86</t>
  </si>
  <si>
    <t>73834419</t>
  </si>
  <si>
    <t>6A6B7069D1F5DECFA873BEB8148D05DF</t>
  </si>
  <si>
    <t>1863</t>
  </si>
  <si>
    <t>AUXILIAR PROMOTORA SOCIAL "D"</t>
  </si>
  <si>
    <t>PRISCILA MAGALY</t>
  </si>
  <si>
    <t>GOMEZ</t>
  </si>
  <si>
    <t>9587.14</t>
  </si>
  <si>
    <t>8762.14</t>
  </si>
  <si>
    <t>73834420</t>
  </si>
  <si>
    <t>EC04513BEABC243B574F889F0CCE2ACE</t>
  </si>
  <si>
    <t>1431</t>
  </si>
  <si>
    <t>73834421</t>
  </si>
  <si>
    <t>739E617EB96158ADB9B88C473CBBBBD7</t>
  </si>
  <si>
    <t>1366</t>
  </si>
  <si>
    <t>MARGARITA</t>
  </si>
  <si>
    <t>ORTEGA</t>
  </si>
  <si>
    <t>BARRON</t>
  </si>
  <si>
    <t>73834422</t>
  </si>
  <si>
    <t>F0E95F6DD0D85119576D0AF721B19251</t>
  </si>
  <si>
    <t>1982</t>
  </si>
  <si>
    <t>MARIA YANET</t>
  </si>
  <si>
    <t>ORTIZ</t>
  </si>
  <si>
    <t>73834423</t>
  </si>
  <si>
    <t>41FAE5E107D63A130385E52E55632D65</t>
  </si>
  <si>
    <t>1477</t>
  </si>
  <si>
    <t>SUBDIRECTOR DE PARTICIPACIÓN SOCIAL</t>
  </si>
  <si>
    <t>ABEL</t>
  </si>
  <si>
    <t>PATIÑO</t>
  </si>
  <si>
    <t>19159.29</t>
  </si>
  <si>
    <t>16600.71</t>
  </si>
  <si>
    <t>73834424</t>
  </si>
  <si>
    <t>86454276F87A18A441901A0C7A07C8C3</t>
  </si>
  <si>
    <t>1509</t>
  </si>
  <si>
    <t>19058.57</t>
  </si>
  <si>
    <t>16523.57</t>
  </si>
  <si>
    <t>73834425</t>
  </si>
  <si>
    <t>D31FBF1D607A0E08B0EDA175932244E0</t>
  </si>
  <si>
    <t>1930</t>
  </si>
  <si>
    <t>SUBDIRECTORA DE FOMENTO, EMPLEO Y NEGOCIOS</t>
  </si>
  <si>
    <t>KENIA</t>
  </si>
  <si>
    <t>ESCAMILLA</t>
  </si>
  <si>
    <t>SILVA</t>
  </si>
  <si>
    <t>20530.71</t>
  </si>
  <si>
    <t>17680.71</t>
  </si>
  <si>
    <t>73834506</t>
  </si>
  <si>
    <t>B196F17B2822B8340343051409654990</t>
  </si>
  <si>
    <t>1585</t>
  </si>
  <si>
    <t>AUXILIAR ADMINISTRATIVO "B"</t>
  </si>
  <si>
    <t>SANDRA JUDITH</t>
  </si>
  <si>
    <t>ESTRADA</t>
  </si>
  <si>
    <t>MIRANDA</t>
  </si>
  <si>
    <t>15158.57</t>
  </si>
  <si>
    <t>13457.14</t>
  </si>
  <si>
    <t>73834507</t>
  </si>
  <si>
    <t>CBBD01B37D4C0F43E50028142CA4B891</t>
  </si>
  <si>
    <t>1927</t>
  </si>
  <si>
    <t>COORDINADOR DE TURISMO</t>
  </si>
  <si>
    <t>JOSE DE LOS REYES</t>
  </si>
  <si>
    <t>JUAREZ</t>
  </si>
  <si>
    <t>14644.29</t>
  </si>
  <si>
    <t>13028.57</t>
  </si>
  <si>
    <t>73834508</t>
  </si>
  <si>
    <t>5B8332CADEB5D82E4A0B17826F6AADF0</t>
  </si>
  <si>
    <t>1926</t>
  </si>
  <si>
    <t>COORDINADORA</t>
  </si>
  <si>
    <t>12715.71</t>
  </si>
  <si>
    <t>11445</t>
  </si>
  <si>
    <t>73834509</t>
  </si>
  <si>
    <t>1D0D5B8F6BC32763B13A2E19C1EE9405</t>
  </si>
  <si>
    <t>1483</t>
  </si>
  <si>
    <t>SUBDIRECTOR DESARROLLO EMPRESARIAL</t>
  </si>
  <si>
    <t>EDGAR RAFAEL</t>
  </si>
  <si>
    <t>MAGAÑA</t>
  </si>
  <si>
    <t>73834510</t>
  </si>
  <si>
    <t>3B77A1DE10E9B082159CB09AC82AC1F2</t>
  </si>
  <si>
    <t>1988</t>
  </si>
  <si>
    <t>PEDRO</t>
  </si>
  <si>
    <t>73834511</t>
  </si>
  <si>
    <t>08A87A50114440AE389CB0A1C29B1483</t>
  </si>
  <si>
    <t>701</t>
  </si>
  <si>
    <t>AUXILIAR ADMINISTRATIVO "C"</t>
  </si>
  <si>
    <t>PABLO</t>
  </si>
  <si>
    <t>MUÑOZ LEDO</t>
  </si>
  <si>
    <t>73834512</t>
  </si>
  <si>
    <t>A3C564A6995FB6512B31390E9A010826</t>
  </si>
  <si>
    <t>1771</t>
  </si>
  <si>
    <t>AGENTE DE CARNES</t>
  </si>
  <si>
    <t>BERENICE JANNETH</t>
  </si>
  <si>
    <t>SALGADO</t>
  </si>
  <si>
    <t>13101.43</t>
  </si>
  <si>
    <t>11762.14</t>
  </si>
  <si>
    <t>73834094</t>
  </si>
  <si>
    <t>F7DFBB70A19F50D252C26D31F7210810</t>
  </si>
  <si>
    <t>1133</t>
  </si>
  <si>
    <t>ARACELI</t>
  </si>
  <si>
    <t>5532.86</t>
  </si>
  <si>
    <t>5412.86</t>
  </si>
  <si>
    <t>73834095</t>
  </si>
  <si>
    <t>D73A396B8F52AE0A458A640B77708ED2</t>
  </si>
  <si>
    <t>776</t>
  </si>
  <si>
    <t>ESTEBAN</t>
  </si>
  <si>
    <t>73834096</t>
  </si>
  <si>
    <t>DC92416337FA04304102DD8D97A6ED15</t>
  </si>
  <si>
    <t>1821</t>
  </si>
  <si>
    <t>PANTEONERO "B"</t>
  </si>
  <si>
    <t>PANTEONES</t>
  </si>
  <si>
    <t>RAMÓN</t>
  </si>
  <si>
    <t>ARAUZ</t>
  </si>
  <si>
    <t>LÁZARO</t>
  </si>
  <si>
    <t>73834097</t>
  </si>
  <si>
    <t>26D4439960145C0220AD0B64220B6AFA</t>
  </si>
  <si>
    <t>81</t>
  </si>
  <si>
    <t>ANTONINO</t>
  </si>
  <si>
    <t>73834098</t>
  </si>
  <si>
    <t>CE1E7A5E60683101DDFB4F3A40EF82EA</t>
  </si>
  <si>
    <t>1791</t>
  </si>
  <si>
    <t>PANTEONERO "A"</t>
  </si>
  <si>
    <t>GERARDO</t>
  </si>
  <si>
    <t>MANRIQUEZ</t>
  </si>
  <si>
    <t>73834099</t>
  </si>
  <si>
    <t>F093C466B7F87EA7B459BF24943B19D5</t>
  </si>
  <si>
    <t>1948</t>
  </si>
  <si>
    <t>NORBERTO</t>
  </si>
  <si>
    <t>PAREDES</t>
  </si>
  <si>
    <t>73834100</t>
  </si>
  <si>
    <t>4698AC48B40E0F9054AC93D17D8B206C</t>
  </si>
  <si>
    <t>143</t>
  </si>
  <si>
    <t>MEZA</t>
  </si>
  <si>
    <t>73834203</t>
  </si>
  <si>
    <t>1E91CA1BDCD681569EEA4C32A53CA51D</t>
  </si>
  <si>
    <t>1932</t>
  </si>
  <si>
    <t>73834204</t>
  </si>
  <si>
    <t>F7A6BA7005159D02EBFBE82875FB2838</t>
  </si>
  <si>
    <t>1645</t>
  </si>
  <si>
    <t>AUXILIAR ADMINISTRATIVO "G"</t>
  </si>
  <si>
    <t>JUAN ANTONIO</t>
  </si>
  <si>
    <t>RANGEL</t>
  </si>
  <si>
    <t>9154.29</t>
  </si>
  <si>
    <t>8376.43</t>
  </si>
  <si>
    <t>73834205</t>
  </si>
  <si>
    <t>21EC4C7361829226010B267F02CD5491</t>
  </si>
  <si>
    <t>1059</t>
  </si>
  <si>
    <t>VICTOR MANUEL</t>
  </si>
  <si>
    <t>SERVÍN</t>
  </si>
  <si>
    <t>73834206</t>
  </si>
  <si>
    <t>44009E178B6E2AC18D6C54EC16016CBA</t>
  </si>
  <si>
    <t>808</t>
  </si>
  <si>
    <t>CARLOS EDUARDO</t>
  </si>
  <si>
    <t>73834207</t>
  </si>
  <si>
    <t>5F7C002D24970B488D5F203E5BBD4294</t>
  </si>
  <si>
    <t>532</t>
  </si>
  <si>
    <t>COORDINADORA DE SUPERVISIÓN OBRA PUBLICA</t>
  </si>
  <si>
    <t>COORDINADOR DE SUPERVISIÓN OBRA PUBLICA</t>
  </si>
  <si>
    <t>OBRAS PUBLICAS</t>
  </si>
  <si>
    <t>MARÍA DEL ROCIO</t>
  </si>
  <si>
    <t>73834208</t>
  </si>
  <si>
    <t>FBFF082C37AAF8DF23F8CF2B3AA22FC5</t>
  </si>
  <si>
    <t>1191</t>
  </si>
  <si>
    <t>AYUDANTE GENERAL</t>
  </si>
  <si>
    <t>ÁNGEL</t>
  </si>
  <si>
    <t>GONZÁLEZ</t>
  </si>
  <si>
    <t>6739.29</t>
  </si>
  <si>
    <t>6225</t>
  </si>
  <si>
    <t>73834209</t>
  </si>
  <si>
    <t>B3BDA973F2F03710FF293C582B47A770</t>
  </si>
  <si>
    <t>1774</t>
  </si>
  <si>
    <t>ENCARGADA DE BIBLIOTECA "C"</t>
  </si>
  <si>
    <t>YITMA SARAY</t>
  </si>
  <si>
    <t>6537.86</t>
  </si>
  <si>
    <t>6276.43</t>
  </si>
  <si>
    <t>73834314</t>
  </si>
  <si>
    <t>420BB0CD3381AC6177123AC80B273D09</t>
  </si>
  <si>
    <t>970</t>
  </si>
  <si>
    <t>COORDINADOR REVISIÓN</t>
  </si>
  <si>
    <t>CONTRALORÍA</t>
  </si>
  <si>
    <t>MARTIN ALBERTO</t>
  </si>
  <si>
    <t>CAÑADA</t>
  </si>
  <si>
    <t>14965.71</t>
  </si>
  <si>
    <t>13292.14</t>
  </si>
  <si>
    <t>73834315</t>
  </si>
  <si>
    <t>175B8710384905E7E63C960E51D40BDB</t>
  </si>
  <si>
    <t>1470</t>
  </si>
  <si>
    <t>ROSA EUGENIA</t>
  </si>
  <si>
    <t>BUENROSTRO</t>
  </si>
  <si>
    <t>17464.29</t>
  </si>
  <si>
    <t>15267.86</t>
  </si>
  <si>
    <t>73834316</t>
  </si>
  <si>
    <t>46D5BD32FDEAE8824E05E8510A318975</t>
  </si>
  <si>
    <t>178</t>
  </si>
  <si>
    <t>AUXILIAR AUDITORIA "A"</t>
  </si>
  <si>
    <t>CÁRDENAS</t>
  </si>
  <si>
    <t>14622.86</t>
  </si>
  <si>
    <t>13011.43</t>
  </si>
  <si>
    <t>73834317</t>
  </si>
  <si>
    <t>CFD7EEF7C50FE117633EF058BE2DC5E6</t>
  </si>
  <si>
    <t>289</t>
  </si>
  <si>
    <t>COORDINADORA DE ÁREA</t>
  </si>
  <si>
    <t>COORDINADOR DE ÁREA</t>
  </si>
  <si>
    <t>SANDRA</t>
  </si>
  <si>
    <t>18825</t>
  </si>
  <si>
    <t>16339.29</t>
  </si>
  <si>
    <t>73834318</t>
  </si>
  <si>
    <t>727503219C47E957477294A17D04AA5E</t>
  </si>
  <si>
    <t>1342</t>
  </si>
  <si>
    <t>AUXILIAR DE AUDITORIA "B"</t>
  </si>
  <si>
    <t>MARIA DEL CARMEN</t>
  </si>
  <si>
    <t>GRANGENO</t>
  </si>
  <si>
    <t>9709.29</t>
  </si>
  <si>
    <t>8871.43</t>
  </si>
  <si>
    <t>73834319</t>
  </si>
  <si>
    <t>99FD5E7919367DABBE643B4AA35AC9AD</t>
  </si>
  <si>
    <t>1405</t>
  </si>
  <si>
    <t>AUXILIAR ADMINISTRATIVA "C"</t>
  </si>
  <si>
    <t>ANDREA AZUCENA</t>
  </si>
  <si>
    <t>MONROY</t>
  </si>
  <si>
    <t>9415.71</t>
  </si>
  <si>
    <t>8610</t>
  </si>
  <si>
    <t>73834320</t>
  </si>
  <si>
    <t>342F903112FEF125C7964A2CE18666F0</t>
  </si>
  <si>
    <t>1664</t>
  </si>
  <si>
    <t>PROMOTORA SOCIAL "B"</t>
  </si>
  <si>
    <t>MARIANA KIMBERLY</t>
  </si>
  <si>
    <t>PIZANO</t>
  </si>
  <si>
    <t>12972.86</t>
  </si>
  <si>
    <t>11657.14</t>
  </si>
  <si>
    <t>73834426</t>
  </si>
  <si>
    <t>3385C03A56E5144C988762F53313EED9</t>
  </si>
  <si>
    <t>1478</t>
  </si>
  <si>
    <t>SUBDIRECTOR DE PROGRAMAS ESTRATEGICOS</t>
  </si>
  <si>
    <t>73834427</t>
  </si>
  <si>
    <t>46A1090847CD5FD46DADD769B9DD12EF</t>
  </si>
  <si>
    <t>1458</t>
  </si>
  <si>
    <t>COORDINADORA DE SALUD</t>
  </si>
  <si>
    <t>COORDINADOR DE SALUD</t>
  </si>
  <si>
    <t>JESSICA KARINA</t>
  </si>
  <si>
    <t>18653.57</t>
  </si>
  <si>
    <t>16204.29</t>
  </si>
  <si>
    <t>73834428</t>
  </si>
  <si>
    <t>8EADA0A82A6551B8F123FB86733BF28A</t>
  </si>
  <si>
    <t>1681</t>
  </si>
  <si>
    <t>CHRISTIAN SAUL</t>
  </si>
  <si>
    <t>8558.57</t>
  </si>
  <si>
    <t>73834429</t>
  </si>
  <si>
    <t>B0D83D942EAE7922BFC31A3EC103DF16</t>
  </si>
  <si>
    <t>1508</t>
  </si>
  <si>
    <t>COORDINADOR DE VIVIENDA</t>
  </si>
  <si>
    <t>12370.71</t>
  </si>
  <si>
    <t>11157.86</t>
  </si>
  <si>
    <t>73834430</t>
  </si>
  <si>
    <t>2853EEC241C7DBCB8FAA678C8AE2337A</t>
  </si>
  <si>
    <t>1962</t>
  </si>
  <si>
    <t>MELISSA</t>
  </si>
  <si>
    <t>SIFUENTES</t>
  </si>
  <si>
    <t>RENTERIA</t>
  </si>
  <si>
    <t>9111.43</t>
  </si>
  <si>
    <t>8337.86</t>
  </si>
  <si>
    <t>73834431</t>
  </si>
  <si>
    <t>717A6D316E3D9E3D37ADF7B9EC4BCD1C</t>
  </si>
  <si>
    <t>1597</t>
  </si>
  <si>
    <t>COORDINADOR DE PROGRAMA A LA PAR</t>
  </si>
  <si>
    <t>CESAR</t>
  </si>
  <si>
    <t>TAPIA</t>
  </si>
  <si>
    <t>CAMARGO</t>
  </si>
  <si>
    <t>16677.86</t>
  </si>
  <si>
    <t>14650.71</t>
  </si>
  <si>
    <t>73834432</t>
  </si>
  <si>
    <t>F76F7ABF07899391AF08A887B42C9586</t>
  </si>
  <si>
    <t>7</t>
  </si>
  <si>
    <t>MARÍA DE LOS ÁNGELES</t>
  </si>
  <si>
    <t>URIBE</t>
  </si>
  <si>
    <t>12576.43</t>
  </si>
  <si>
    <t>11329.29</t>
  </si>
  <si>
    <t>73834513</t>
  </si>
  <si>
    <t>4902A3CF03B86605E836C89FA53D5CDF</t>
  </si>
  <si>
    <t>1731</t>
  </si>
  <si>
    <t>PRIMO</t>
  </si>
  <si>
    <t>7785</t>
  </si>
  <si>
    <t>7157.14</t>
  </si>
  <si>
    <t>73834514</t>
  </si>
  <si>
    <t>930A12A2D738FD5B873061529743929C</t>
  </si>
  <si>
    <t>1692</t>
  </si>
  <si>
    <t>COORDINADORA DE PROYECTOS PRODUCTIVOS</t>
  </si>
  <si>
    <t>COORDINADOR DE PROYECTOS PRODUCTIVOS</t>
  </si>
  <si>
    <t>CECILIA</t>
  </si>
  <si>
    <t>13585.71</t>
  </si>
  <si>
    <t>12158.57</t>
  </si>
  <si>
    <t>73834515</t>
  </si>
  <si>
    <t>1281B1297064703DDC0E09CB0E0D30AB</t>
  </si>
  <si>
    <t>221</t>
  </si>
  <si>
    <t>COORDINADOR MYPIMES</t>
  </si>
  <si>
    <t>SERGIO</t>
  </si>
  <si>
    <t>10748.57</t>
  </si>
  <si>
    <t>73834516</t>
  </si>
  <si>
    <t>00BEA9A32976F8E0D0DB79509BF33DF7</t>
  </si>
  <si>
    <t>1442</t>
  </si>
  <si>
    <t>SALVADOR</t>
  </si>
  <si>
    <t>VARELA</t>
  </si>
  <si>
    <t>NOGAL</t>
  </si>
  <si>
    <t>73834517</t>
  </si>
  <si>
    <t>50128C35B3237E8A7803A6AAFF26E232</t>
  </si>
  <si>
    <t>603</t>
  </si>
  <si>
    <t>AUXILIAR ADMINISTRATIVA "J"</t>
  </si>
  <si>
    <t>AUXILIAR ADMINISTRATIVO "J"</t>
  </si>
  <si>
    <t>EDUCACIÓN</t>
  </si>
  <si>
    <t>LUZ ANDREA</t>
  </si>
  <si>
    <t>ÁVILA</t>
  </si>
  <si>
    <t>73834518</t>
  </si>
  <si>
    <t>E42ADDED8CF96781080A96165DD7EE83</t>
  </si>
  <si>
    <t>1517</t>
  </si>
  <si>
    <t>MARTHA SUSANA</t>
  </si>
  <si>
    <t>BRAVO</t>
  </si>
  <si>
    <t>GALVAN</t>
  </si>
  <si>
    <t>10281.43</t>
  </si>
  <si>
    <t>9285</t>
  </si>
  <si>
    <t>73834519</t>
  </si>
  <si>
    <t>E2F5B0D8ACAEDFD7A83F4BE0E2F5909F</t>
  </si>
  <si>
    <t>1604</t>
  </si>
  <si>
    <t>J. IGNACIO</t>
  </si>
  <si>
    <t>CENTENO</t>
  </si>
  <si>
    <t>73834101</t>
  </si>
  <si>
    <t>7AE4D5B4DBFD94B1291B399C10924A5F</t>
  </si>
  <si>
    <t>684</t>
  </si>
  <si>
    <t>FELIPE</t>
  </si>
  <si>
    <t>73834102</t>
  </si>
  <si>
    <t>547AE0D0A5664222CB3C12D2D2956D9D</t>
  </si>
  <si>
    <t>1880</t>
  </si>
  <si>
    <t>MIGUEL ANGEL</t>
  </si>
  <si>
    <t>73834103</t>
  </si>
  <si>
    <t>699FCF8E3B013603CFDACE4D44DE24F6</t>
  </si>
  <si>
    <t>769</t>
  </si>
  <si>
    <t>ENCARGADO DE MANTENIMIENTO "C"</t>
  </si>
  <si>
    <t>ALUMBRADO PUBLICO</t>
  </si>
  <si>
    <t>APASEO</t>
  </si>
  <si>
    <t>NÚÑEZ</t>
  </si>
  <si>
    <t>7954.29</t>
  </si>
  <si>
    <t>7307.14</t>
  </si>
  <si>
    <t>73834104</t>
  </si>
  <si>
    <t>A1A8E2672BB76D7392967A6910187608</t>
  </si>
  <si>
    <t>1904</t>
  </si>
  <si>
    <t>ENCARGADO DE MANTENIMIENTO "B"</t>
  </si>
  <si>
    <t>9072.86</t>
  </si>
  <si>
    <t>8303.57</t>
  </si>
  <si>
    <t>73834105</t>
  </si>
  <si>
    <t>5001E9528F9056CC4A67AAC1396E786C</t>
  </si>
  <si>
    <t>1444</t>
  </si>
  <si>
    <t>ENCARGADO DE MANTENIMIENTO "A"</t>
  </si>
  <si>
    <t>APOLONIO</t>
  </si>
  <si>
    <t>FIGUEROA</t>
  </si>
  <si>
    <t>12107.14</t>
  </si>
  <si>
    <t>10937.14</t>
  </si>
  <si>
    <t>73834106</t>
  </si>
  <si>
    <t>5C6D54008B0516ABADB5C71326EF56EC</t>
  </si>
  <si>
    <t>1652</t>
  </si>
  <si>
    <t>CAJERA "B"</t>
  </si>
  <si>
    <t>IMPUESTO INMOBILIARIO Y CATASTRO</t>
  </si>
  <si>
    <t>BRENDA CAROLINA</t>
  </si>
  <si>
    <t>ARVIZU</t>
  </si>
  <si>
    <t>73834107</t>
  </si>
  <si>
    <t>6F9A0D357F0CC8854F542E732EFBB0FA</t>
  </si>
  <si>
    <t>1864</t>
  </si>
  <si>
    <t>ENCARGADO "C" DE MANTTO</t>
  </si>
  <si>
    <t>JUAN CARLOS</t>
  </si>
  <si>
    <t>ANGUIANO</t>
  </si>
  <si>
    <t>10392.86</t>
  </si>
  <si>
    <t>9480</t>
  </si>
  <si>
    <t>73834210</t>
  </si>
  <si>
    <t>9C1CBC8EEA333A2E3D581B78B6BCD417</t>
  </si>
  <si>
    <t>1515</t>
  </si>
  <si>
    <t>OPERADOR DE MAQUINARIA "A"</t>
  </si>
  <si>
    <t>JOSE GUADALUPE</t>
  </si>
  <si>
    <t>9619.29</t>
  </si>
  <si>
    <t>73834211</t>
  </si>
  <si>
    <t>681B476F57B409D94E99BF99E2F7551B</t>
  </si>
  <si>
    <t>1413</t>
  </si>
  <si>
    <t>6032.14</t>
  </si>
  <si>
    <t>5862.86</t>
  </si>
  <si>
    <t>73834212</t>
  </si>
  <si>
    <t>B6DA714D1E4A3D244AC690816770781E</t>
  </si>
  <si>
    <t>1811</t>
  </si>
  <si>
    <t>LUIS FELIPE</t>
  </si>
  <si>
    <t>ARREOLA</t>
  </si>
  <si>
    <t>PELAGIO</t>
  </si>
  <si>
    <t>73834213</t>
  </si>
  <si>
    <t>9B3C28BEC962AC04D0B3C63553FB46F8</t>
  </si>
  <si>
    <t>1335</t>
  </si>
  <si>
    <t>CHOFER "B"</t>
  </si>
  <si>
    <t>AVILA</t>
  </si>
  <si>
    <t>7362.86</t>
  </si>
  <si>
    <t>6780</t>
  </si>
  <si>
    <t>73834214</t>
  </si>
  <si>
    <t>D682D80DB2B45EA9CD90FD5D92D18DF6</t>
  </si>
  <si>
    <t>336</t>
  </si>
  <si>
    <t>ENCARGADO "B" DE MANTENIMIENTO</t>
  </si>
  <si>
    <t>ANTONIO</t>
  </si>
  <si>
    <t>AVIÑA</t>
  </si>
  <si>
    <t>73834215</t>
  </si>
  <si>
    <t>12EAB7B7BCF0CC9731D758C550792327</t>
  </si>
  <si>
    <t>MECÁNICO "B"</t>
  </si>
  <si>
    <t>BADILLO</t>
  </si>
  <si>
    <t>9008.57</t>
  </si>
  <si>
    <t>8247.86</t>
  </si>
  <si>
    <t>73834216</t>
  </si>
  <si>
    <t>A0CF436F1916E3B920462666A9F39A4E</t>
  </si>
  <si>
    <t>888</t>
  </si>
  <si>
    <t>SUBDIRECCIÓN DE AUDITORIA</t>
  </si>
  <si>
    <t>MARÍA AMALIA</t>
  </si>
  <si>
    <t>ESTRELLA</t>
  </si>
  <si>
    <t>19690.71</t>
  </si>
  <si>
    <t>17018.57</t>
  </si>
  <si>
    <t>73834321</t>
  </si>
  <si>
    <t>A556F190658B115EE943759D47CCE96F</t>
  </si>
  <si>
    <t>1849</t>
  </si>
  <si>
    <t>COORDINACAIÓN DE QUEJAS, DENUNCIAS E INVESTIGACIÓN</t>
  </si>
  <si>
    <t>EVERARDO</t>
  </si>
  <si>
    <t>JARAMILLO</t>
  </si>
  <si>
    <t>19718.57</t>
  </si>
  <si>
    <t>17042.14</t>
  </si>
  <si>
    <t>73834322</t>
  </si>
  <si>
    <t>EEB16FF45F7F2F60E0FBEF7E4A377993</t>
  </si>
  <si>
    <t>1629</t>
  </si>
  <si>
    <t>CONTRALOR</t>
  </si>
  <si>
    <t>HERIBERTO</t>
  </si>
  <si>
    <t>73834323</t>
  </si>
  <si>
    <t>75DCE7D49F8E501FFBB431922620DE9B</t>
  </si>
  <si>
    <t>1718</t>
  </si>
  <si>
    <t>SUBDIRECTORA DE QUEJAS, DENUNCIAS E INVESTIGACIÓN</t>
  </si>
  <si>
    <t>SUBDIRECTOR DE QUEJAS, DENUNCIAS E INVESTIGACIÓN</t>
  </si>
  <si>
    <t>RAYON</t>
  </si>
  <si>
    <t>73834324</t>
  </si>
  <si>
    <t>2364F75E66EC2999A63985C7ED46C610</t>
  </si>
  <si>
    <t>1832</t>
  </si>
  <si>
    <t>MARÍA FERNANDA</t>
  </si>
  <si>
    <t>BALDERAS</t>
  </si>
  <si>
    <t>9525</t>
  </si>
  <si>
    <t>8706.43</t>
  </si>
  <si>
    <t>73834325</t>
  </si>
  <si>
    <t>8F7142427D7035390C01B50EFCCBA07F</t>
  </si>
  <si>
    <t>1176</t>
  </si>
  <si>
    <t>9653.57</t>
  </si>
  <si>
    <t>8822.14</t>
  </si>
  <si>
    <t>73834326</t>
  </si>
  <si>
    <t>565A11E22E8ECC433E170E793A1DBE8F</t>
  </si>
  <si>
    <t>1338</t>
  </si>
  <si>
    <t>INSPECTOR "B"</t>
  </si>
  <si>
    <t>DESARROLLO URBANO</t>
  </si>
  <si>
    <t>MA. DEL CARMEN CLEMENTINA</t>
  </si>
  <si>
    <t>8117.14</t>
  </si>
  <si>
    <t>7444.29</t>
  </si>
  <si>
    <t>73834327</t>
  </si>
  <si>
    <t>1137FAA666BB818C8AEDD656442AA1AD</t>
  </si>
  <si>
    <t>1862</t>
  </si>
  <si>
    <t>TECNICA ESP DE PROGRAMA A LA PAR</t>
  </si>
  <si>
    <t>JENNIFER IVONNE</t>
  </si>
  <si>
    <t>10920</t>
  </si>
  <si>
    <t>9938.57</t>
  </si>
  <si>
    <t>73834433</t>
  </si>
  <si>
    <t>1B4EDAE90AE6E92B6E66103D1A3055AA</t>
  </si>
  <si>
    <t>1542</t>
  </si>
  <si>
    <t>COORDINADOR DE DESARROLLO AGRARIO</t>
  </si>
  <si>
    <t>DESARROLLO AGROPECUARIO Y AGRARIO</t>
  </si>
  <si>
    <t>ALFREDO</t>
  </si>
  <si>
    <t>16037.14</t>
  </si>
  <si>
    <t>14147.14</t>
  </si>
  <si>
    <t>73834434</t>
  </si>
  <si>
    <t>4544FBB966D4C02D7104285294634EDB</t>
  </si>
  <si>
    <t>890</t>
  </si>
  <si>
    <t>AUXILIAR DE VIVERO "C"</t>
  </si>
  <si>
    <t>CAMACHO</t>
  </si>
  <si>
    <t>73834435</t>
  </si>
  <si>
    <t>63B4A4BD5F1344BFAF1FC37B3B251636</t>
  </si>
  <si>
    <t>1905</t>
  </si>
  <si>
    <t>ENCARGADO DE VIVERO "A"</t>
  </si>
  <si>
    <t>RODRIGO</t>
  </si>
  <si>
    <t>CARDENAS</t>
  </si>
  <si>
    <t>8573.57</t>
  </si>
  <si>
    <t>7860</t>
  </si>
  <si>
    <t>73834436</t>
  </si>
  <si>
    <t>2EF61912A66A556FF6A142D6F96FE6AA</t>
  </si>
  <si>
    <t>1553</t>
  </si>
  <si>
    <t>AURELIA</t>
  </si>
  <si>
    <t>CHAVEZ</t>
  </si>
  <si>
    <t>ALCANTAR</t>
  </si>
  <si>
    <t>7510.71</t>
  </si>
  <si>
    <t>6912.86</t>
  </si>
  <si>
    <t>73834437</t>
  </si>
  <si>
    <t>4726AA603B684DEE75AE466748729309</t>
  </si>
  <si>
    <t>1530</t>
  </si>
  <si>
    <t>AUXILIAR VIVERO "B"</t>
  </si>
  <si>
    <t>SALVADOR MARCO TULIO</t>
  </si>
  <si>
    <t>8012.14</t>
  </si>
  <si>
    <t>73834438</t>
  </si>
  <si>
    <t>465DDA21D5F4150E628FB5C61C2FB0E4</t>
  </si>
  <si>
    <t>1957</t>
  </si>
  <si>
    <t>COORDINADOR RURAL</t>
  </si>
  <si>
    <t>DIANA</t>
  </si>
  <si>
    <t>10092.86</t>
  </si>
  <si>
    <t>9214.29</t>
  </si>
  <si>
    <t>73834439</t>
  </si>
  <si>
    <t>ECED1B09A4D43F82E7FF88033E8E5D4A</t>
  </si>
  <si>
    <t>744</t>
  </si>
  <si>
    <t>ELVIA</t>
  </si>
  <si>
    <t>IRENIAS</t>
  </si>
  <si>
    <t>9334.29</t>
  </si>
  <si>
    <t>8537.14</t>
  </si>
  <si>
    <t>73834520</t>
  </si>
  <si>
    <t>D3896F64BCE3C9452F432DE496C42CAC</t>
  </si>
  <si>
    <t>135</t>
  </si>
  <si>
    <t>CRISTIAN BERENICE</t>
  </si>
  <si>
    <t>LEDESMA</t>
  </si>
  <si>
    <t>HIRALDO</t>
  </si>
  <si>
    <t>73834521</t>
  </si>
  <si>
    <t>111B3DFC9C08B7E22B35B10507B5A5D5</t>
  </si>
  <si>
    <t>607</t>
  </si>
  <si>
    <t>COORDINADORA CENTRO DE IDIOMAS</t>
  </si>
  <si>
    <t>COORDINADOR CENTRO DE IDIOMAS</t>
  </si>
  <si>
    <t>MARÍA TERESA</t>
  </si>
  <si>
    <t>12321.43</t>
  </si>
  <si>
    <t>11117.14</t>
  </si>
  <si>
    <t>73834522</t>
  </si>
  <si>
    <t>180DBEECD3102B45605C923020E14D39</t>
  </si>
  <si>
    <t>1513</t>
  </si>
  <si>
    <t>SUBDIRECTOR DE RECREACION</t>
  </si>
  <si>
    <t>PAMELA</t>
  </si>
  <si>
    <t>19414.29</t>
  </si>
  <si>
    <t>16802.14</t>
  </si>
  <si>
    <t>73834523</t>
  </si>
  <si>
    <t>3821064BC1B6644AB77ABE64C01F4463</t>
  </si>
  <si>
    <t>1479</t>
  </si>
  <si>
    <t>SUBDIRECTORA DE EDUCACIÓN</t>
  </si>
  <si>
    <t>SILVIA</t>
  </si>
  <si>
    <t>19365</t>
  </si>
  <si>
    <t>16763.57</t>
  </si>
  <si>
    <t>73834524</t>
  </si>
  <si>
    <t>928D6B830EDB82E27AA2204D399C5C43</t>
  </si>
  <si>
    <t>1990</t>
  </si>
  <si>
    <t>SUBDIRECTOR DE RECREACIÓN</t>
  </si>
  <si>
    <t>CLISANTO ROBERTO</t>
  </si>
  <si>
    <t>73834525</t>
  </si>
  <si>
    <t>76493332ED510606A8C13DFAEA795BEF</t>
  </si>
  <si>
    <t>1740</t>
  </si>
  <si>
    <t>ARMANDO</t>
  </si>
  <si>
    <t>HIDALGO</t>
  </si>
  <si>
    <t>6342.86</t>
  </si>
  <si>
    <t>6139.29</t>
  </si>
  <si>
    <t>73834526</t>
  </si>
  <si>
    <t>B491B31B9FAD2AA12580CDA76F8BFA4E</t>
  </si>
  <si>
    <t>1720</t>
  </si>
  <si>
    <t>AUXILIAR DE VALUACIÓN "C"</t>
  </si>
  <si>
    <t>JOSE YAEL</t>
  </si>
  <si>
    <t>MENDO</t>
  </si>
  <si>
    <t>11760</t>
  </si>
  <si>
    <t>10643.57</t>
  </si>
  <si>
    <t>73834108</t>
  </si>
  <si>
    <t>831FC3AA1E7C0CDE5EFE4720C97A2FA2</t>
  </si>
  <si>
    <t>1497</t>
  </si>
  <si>
    <t>DOMINGUEZ</t>
  </si>
  <si>
    <t>8526.43</t>
  </si>
  <si>
    <t>7817.14</t>
  </si>
  <si>
    <t>73834109</t>
  </si>
  <si>
    <t>F62DC71BB1009F3D7A17E018DB4B3815</t>
  </si>
  <si>
    <t>1979</t>
  </si>
  <si>
    <t>AUXILIAR DE TRASLADOS DE DOMINIO</t>
  </si>
  <si>
    <t>NANCY IVONNE</t>
  </si>
  <si>
    <t>FLORES</t>
  </si>
  <si>
    <t>10395</t>
  </si>
  <si>
    <t>9482.14</t>
  </si>
  <si>
    <t>73834110</t>
  </si>
  <si>
    <t>07B15BE78EED1D9AF2C648C6EAD7A020</t>
  </si>
  <si>
    <t>1691</t>
  </si>
  <si>
    <t>ROLANDO</t>
  </si>
  <si>
    <t>GALICIA</t>
  </si>
  <si>
    <t>7748.57</t>
  </si>
  <si>
    <t>7125</t>
  </si>
  <si>
    <t>73834111</t>
  </si>
  <si>
    <t>B0F137D61AB7D432FD7BD1E6253B2A4F</t>
  </si>
  <si>
    <t>1891</t>
  </si>
  <si>
    <t>AUXILIAR JURIDICO</t>
  </si>
  <si>
    <t>MARIANA DE JESÚS</t>
  </si>
  <si>
    <t>7744.29</t>
  </si>
  <si>
    <t>6906.43</t>
  </si>
  <si>
    <t>73834112</t>
  </si>
  <si>
    <t>59D64F1D24D1FF846A3DCA5B6383A537</t>
  </si>
  <si>
    <t>1981</t>
  </si>
  <si>
    <t>AUXILIAR DE VALUACION "C"</t>
  </si>
  <si>
    <t>7765.71</t>
  </si>
  <si>
    <t>7140</t>
  </si>
  <si>
    <t>73834113</t>
  </si>
  <si>
    <t>667C152415E2896C5B5030109B065FA7</t>
  </si>
  <si>
    <t>1541</t>
  </si>
  <si>
    <t>CAJERA B</t>
  </si>
  <si>
    <t>SANDRA YAQUELINE</t>
  </si>
  <si>
    <t>10315.71</t>
  </si>
  <si>
    <t>9411.43</t>
  </si>
  <si>
    <t>73834114</t>
  </si>
  <si>
    <t>936DC64B05631A45638A967BDF45E369</t>
  </si>
  <si>
    <t>1259</t>
  </si>
  <si>
    <t>SUPERVISOR DE OBRA "B"</t>
  </si>
  <si>
    <t>JOSÉ JUAN</t>
  </si>
  <si>
    <t>BARRÓN</t>
  </si>
  <si>
    <t>GÁMEZ</t>
  </si>
  <si>
    <t>19665</t>
  </si>
  <si>
    <t>16999.29</t>
  </si>
  <si>
    <t>73834217</t>
  </si>
  <si>
    <t>76911C9B73C570CD741AFDC228D3F4FA</t>
  </si>
  <si>
    <t>1308</t>
  </si>
  <si>
    <t>ERICK EDUARDO</t>
  </si>
  <si>
    <t>73834218</t>
  </si>
  <si>
    <t>8D963506CB12CC58D1D5C8EB4854A6FF</t>
  </si>
  <si>
    <t>1350</t>
  </si>
  <si>
    <t>OPERADOR DE MAQUINARIA "C"</t>
  </si>
  <si>
    <t>JAIME</t>
  </si>
  <si>
    <t>VERTIS</t>
  </si>
  <si>
    <t>7442.14</t>
  </si>
  <si>
    <t>73834219</t>
  </si>
  <si>
    <t>2D4FA1D6082E8E4F7AD47AC9077F7AD3</t>
  </si>
  <si>
    <t>1698</t>
  </si>
  <si>
    <t>ERNESTO</t>
  </si>
  <si>
    <t>BARROSO</t>
  </si>
  <si>
    <t>73834220</t>
  </si>
  <si>
    <t>16B084651B2CCBAB13EAAE7C2FAB3339</t>
  </si>
  <si>
    <t>1131</t>
  </si>
  <si>
    <t>73834221</t>
  </si>
  <si>
    <t>0D8CEEB3EB4F4A6FB8C263FF79A18B74</t>
  </si>
  <si>
    <t>1978</t>
  </si>
  <si>
    <t>MANUEL IVAN</t>
  </si>
  <si>
    <t>BRIONES</t>
  </si>
  <si>
    <t>73834222</t>
  </si>
  <si>
    <t>42413EF0614838D12662E0A395430C2A</t>
  </si>
  <si>
    <t>123</t>
  </si>
  <si>
    <t>SUPERVISOR DE OBRA "A"</t>
  </si>
  <si>
    <t>JOSÉ CONSTANTINO</t>
  </si>
  <si>
    <t>21921.43</t>
  </si>
  <si>
    <t>18773.57</t>
  </si>
  <si>
    <t>73834223</t>
  </si>
  <si>
    <t>1C07C62F6CB0F8795808C6466D6F3E0B</t>
  </si>
  <si>
    <t>1527</t>
  </si>
  <si>
    <t>SUBDIRECTORA DE ASENTAMIENTOS HUMANOS</t>
  </si>
  <si>
    <t>SUBDIRECTOR DE ASENTAMIENTOS HUMANOS</t>
  </si>
  <si>
    <t>MA. EUFRACIA</t>
  </si>
  <si>
    <t>15769.29</t>
  </si>
  <si>
    <t>13935</t>
  </si>
  <si>
    <t>73834328</t>
  </si>
  <si>
    <t>B296CD5ABF0A031D47FA35D4DD39E876</t>
  </si>
  <si>
    <t>1631</t>
  </si>
  <si>
    <t>INSPECTOR "A"</t>
  </si>
  <si>
    <t>MARIO RAUL</t>
  </si>
  <si>
    <t>DE LA VEGA</t>
  </si>
  <si>
    <t>11487.86</t>
  </si>
  <si>
    <t>10416.43</t>
  </si>
  <si>
    <t>73834329</t>
  </si>
  <si>
    <t>B99C0C5180BC1A5F51C406816E485A86</t>
  </si>
  <si>
    <t>703</t>
  </si>
  <si>
    <t>COORDINADOR DE INSPECCIONES</t>
  </si>
  <si>
    <t>JOSÉ GUADALUPE</t>
  </si>
  <si>
    <t>17134.29</t>
  </si>
  <si>
    <t>15008.57</t>
  </si>
  <si>
    <t>73834330</t>
  </si>
  <si>
    <t>4C7C98B26C57A5F3F67EFE06D0C93B7D</t>
  </si>
  <si>
    <t>1491</t>
  </si>
  <si>
    <t>ENCARGAGADA DE ESTUDIOS Y PROYECTOS</t>
  </si>
  <si>
    <t>MA. DEL CARMEN</t>
  </si>
  <si>
    <t>73834331</t>
  </si>
  <si>
    <t>23A81E6FC5C577A85D02CB0178553F02</t>
  </si>
  <si>
    <t>1929</t>
  </si>
  <si>
    <t>JEFE DE FRACCIONAMINETOS</t>
  </si>
  <si>
    <t>GUEVARA</t>
  </si>
  <si>
    <t>73834332</t>
  </si>
  <si>
    <t>682DE224E8E67DADE1B39E3228C85832</t>
  </si>
  <si>
    <t>1903</t>
  </si>
  <si>
    <t>FERNANDO</t>
  </si>
  <si>
    <t>UBALDO</t>
  </si>
  <si>
    <t>7609.5</t>
  </si>
  <si>
    <t>7000.71</t>
  </si>
  <si>
    <t>73834333</t>
  </si>
  <si>
    <t>AC4E4BDEF97A8B71F9D5B21441BCB849</t>
  </si>
  <si>
    <t>41</t>
  </si>
  <si>
    <t>RESPONSABLE DE LICENCIAS  Y PERMISOS</t>
  </si>
  <si>
    <t>ANA LAURA</t>
  </si>
  <si>
    <t>MARROQUÍN</t>
  </si>
  <si>
    <t>11462.14</t>
  </si>
  <si>
    <t>73834334</t>
  </si>
  <si>
    <t>7529868B5900A70A82298D61D96A1738</t>
  </si>
  <si>
    <t>990</t>
  </si>
  <si>
    <t>COORDINADOR DESARROLLO AGRARIO "B"</t>
  </si>
  <si>
    <t>SEGIO</t>
  </si>
  <si>
    <t>73834440</t>
  </si>
  <si>
    <t>72F098C1ADF432B6E1FDEA49AC31D061</t>
  </si>
  <si>
    <t>474</t>
  </si>
  <si>
    <t>LAURA ESTELA</t>
  </si>
  <si>
    <t>10924.29</t>
  </si>
  <si>
    <t>9942.86</t>
  </si>
  <si>
    <t>73834441</t>
  </si>
  <si>
    <t>D8C30985CCB2D1C574FD9C0C706A1DA8</t>
  </si>
  <si>
    <t>1441</t>
  </si>
  <si>
    <t>SUBDIRECTOR INNOVACIÓN TECNOLOGICA</t>
  </si>
  <si>
    <t>IVAN EMMANUEL</t>
  </si>
  <si>
    <t>ESPINO</t>
  </si>
  <si>
    <t>73834442</t>
  </si>
  <si>
    <t>97E87FFA67EEB49E2A554DB17B4BFCF5</t>
  </si>
  <si>
    <t>1790</t>
  </si>
  <si>
    <t>73834443</t>
  </si>
  <si>
    <t>2118CD4D33ADE2001B4A85848943969C</t>
  </si>
  <si>
    <t>1956</t>
  </si>
  <si>
    <t>KAREN</t>
  </si>
  <si>
    <t>10973.57</t>
  </si>
  <si>
    <t>9983.57</t>
  </si>
  <si>
    <t>73834444</t>
  </si>
  <si>
    <t>7D13803E45B6F189A5EEFCA48D8185BE</t>
  </si>
  <si>
    <t>1906</t>
  </si>
  <si>
    <t>CAMILA</t>
  </si>
  <si>
    <t>7553.57</t>
  </si>
  <si>
    <t>6951.43</t>
  </si>
  <si>
    <t>73834445</t>
  </si>
  <si>
    <t>45737CC89340DE4BEE82C894BA4AEF27</t>
  </si>
  <si>
    <t>1603</t>
  </si>
  <si>
    <t>J. RAFAEL</t>
  </si>
  <si>
    <t>MATA</t>
  </si>
  <si>
    <t>10266.43</t>
  </si>
  <si>
    <t>9368.57</t>
  </si>
  <si>
    <t>73834446</t>
  </si>
  <si>
    <t>83F097CE2D2DC3920C4CDAB1EB9DEB78</t>
  </si>
  <si>
    <t>1958</t>
  </si>
  <si>
    <t>SUBDIRECTORA DE CAPACITACIÓN PARA EL TRABAJO</t>
  </si>
  <si>
    <t>KITZIA</t>
  </si>
  <si>
    <t>ASTUDILLO</t>
  </si>
  <si>
    <t>16785</t>
  </si>
  <si>
    <t>73834527</t>
  </si>
  <si>
    <t>8AEA66652CD928D6112D6B848F11090F</t>
  </si>
  <si>
    <t>1989</t>
  </si>
  <si>
    <t>INSTITUTO DE LA MUJER</t>
  </si>
  <si>
    <t>BEATRIZ</t>
  </si>
  <si>
    <t>73834528</t>
  </si>
  <si>
    <t>70F1921D8B2DC96E961663DD09C46626</t>
  </si>
  <si>
    <t>1551</t>
  </si>
  <si>
    <t>AREA PSICOLOGICA INSTITUTO DE LA MUJER</t>
  </si>
  <si>
    <t>9831.43</t>
  </si>
  <si>
    <t>8980.71</t>
  </si>
  <si>
    <t>73834529</t>
  </si>
  <si>
    <t>477601370D96B524439507D7E5AEF94F</t>
  </si>
  <si>
    <t>1924</t>
  </si>
  <si>
    <t>GABRIELA GUADALUPE</t>
  </si>
  <si>
    <t>OROZCO</t>
  </si>
  <si>
    <t>30814.29</t>
  </si>
  <si>
    <t>25767.86</t>
  </si>
  <si>
    <t>73834530</t>
  </si>
  <si>
    <t>002C56DDA713E37363DB843007FF753B</t>
  </si>
  <si>
    <t>1506</t>
  </si>
  <si>
    <t>AUXILIAR ADMINISTRATIVO "I"</t>
  </si>
  <si>
    <t>8580</t>
  </si>
  <si>
    <t>7864.29</t>
  </si>
  <si>
    <t>73834531</t>
  </si>
  <si>
    <t>6614F9A00E9DC87FD0FED9D00FADD0E6</t>
  </si>
  <si>
    <t>1861</t>
  </si>
  <si>
    <t>AREA ADMINISTRATIVA</t>
  </si>
  <si>
    <t>GUSTAVO</t>
  </si>
  <si>
    <t>73834532</t>
  </si>
  <si>
    <t>8F9CE58BA620C31C20FDBCECDEB6E4B3</t>
  </si>
  <si>
    <t>1817</t>
  </si>
  <si>
    <t>AUXILIAR DE SALUD</t>
  </si>
  <si>
    <t>INSTITUTO MPAL DE LA JUVENTUD</t>
  </si>
  <si>
    <t>EVELYN</t>
  </si>
  <si>
    <t>9450</t>
  </si>
  <si>
    <t>8640</t>
  </si>
  <si>
    <t>73834533</t>
  </si>
  <si>
    <t>D7536AC9DDB701C3EC147C151AEAD11A</t>
  </si>
  <si>
    <t>1511</t>
  </si>
  <si>
    <t>COORDINADORA DE VALUADORES</t>
  </si>
  <si>
    <t>COORDINADOR DE VALUADORES</t>
  </si>
  <si>
    <t>JHOVANNA MARIA</t>
  </si>
  <si>
    <t>15109.29</t>
  </si>
  <si>
    <t>13410</t>
  </si>
  <si>
    <t>73834115</t>
  </si>
  <si>
    <t>039D47A70CC8C96DF4B70D7AAFA0B7EA</t>
  </si>
  <si>
    <t>1502</t>
  </si>
  <si>
    <t>CAJERA "A"</t>
  </si>
  <si>
    <t>IRMA</t>
  </si>
  <si>
    <t>11665.71</t>
  </si>
  <si>
    <t>10564.29</t>
  </si>
  <si>
    <t>73834116</t>
  </si>
  <si>
    <t>6204B57AA82359F07A3323F0189506A0</t>
  </si>
  <si>
    <t>1077</t>
  </si>
  <si>
    <t>COORDINADOR DE CARTOGRAFÍA</t>
  </si>
  <si>
    <t>OMAR OCTAVIO</t>
  </si>
  <si>
    <t>OSORNIO</t>
  </si>
  <si>
    <t>73834117</t>
  </si>
  <si>
    <t>2DF648F80D32939975A988C7B8ED294F</t>
  </si>
  <si>
    <t>1612</t>
  </si>
  <si>
    <t>AUXILIAR DE VALUACION "B"</t>
  </si>
  <si>
    <t>8575.71</t>
  </si>
  <si>
    <t>7862.14</t>
  </si>
  <si>
    <t>73834118</t>
  </si>
  <si>
    <t>B35D74E0C20902024D029BA41B1A52EC</t>
  </si>
  <si>
    <t>1947</t>
  </si>
  <si>
    <t>LUIS ENRIQUE</t>
  </si>
  <si>
    <t>11194.29</t>
  </si>
  <si>
    <t>10170</t>
  </si>
  <si>
    <t>73834119</t>
  </si>
  <si>
    <t>BF4EF5E744DB12B384D42D1E45877452</t>
  </si>
  <si>
    <t>457</t>
  </si>
  <si>
    <t>ENCARGADO DE DEPARTAMENTO</t>
  </si>
  <si>
    <t>DIONICIO</t>
  </si>
  <si>
    <t>15617.14</t>
  </si>
  <si>
    <t>13817.14</t>
  </si>
  <si>
    <t>73834120</t>
  </si>
  <si>
    <t>43A09E64B542201FCEEAC606E2D0C838</t>
  </si>
  <si>
    <t>1656</t>
  </si>
  <si>
    <t>COORDINADOR DE PREDIAL</t>
  </si>
  <si>
    <t>GODÍNEZ</t>
  </si>
  <si>
    <t>13450.71</t>
  </si>
  <si>
    <t>73834121</t>
  </si>
  <si>
    <t>8ECA4C9443B88C6AB8D7A4CC017DDA78</t>
  </si>
  <si>
    <t>1728</t>
  </si>
  <si>
    <t>SUPERVISOR DE OBRA "C" OBRAS PUBLICAS</t>
  </si>
  <si>
    <t>CRISTOBAL</t>
  </si>
  <si>
    <t>12600</t>
  </si>
  <si>
    <t>11350.71</t>
  </si>
  <si>
    <t>73834224</t>
  </si>
  <si>
    <t>A9DB3D5BA949CD04E16B463907AA7E14</t>
  </si>
  <si>
    <t>877</t>
  </si>
  <si>
    <t>JOSÉ CRESCENCIANO</t>
  </si>
  <si>
    <t>16082.14</t>
  </si>
  <si>
    <t>14181.43</t>
  </si>
  <si>
    <t>73834225</t>
  </si>
  <si>
    <t>E6C7DBBE71E886099E1DF45DA4A28121</t>
  </si>
  <si>
    <t>170</t>
  </si>
  <si>
    <t>AMALIO</t>
  </si>
  <si>
    <t>BLANCO</t>
  </si>
  <si>
    <t>73834226</t>
  </si>
  <si>
    <t>FD1FB5667E0B8F26FD74FA64061FC5D3</t>
  </si>
  <si>
    <t>1764</t>
  </si>
  <si>
    <t>73834227</t>
  </si>
  <si>
    <t>774265335B0E73154B02E45D1B1BC713</t>
  </si>
  <si>
    <t>403</t>
  </si>
  <si>
    <t>JEFE DE MAQUINARIA Y EQUIPO</t>
  </si>
  <si>
    <t>ALBERTO</t>
  </si>
  <si>
    <t>18503.57</t>
  </si>
  <si>
    <t>16086.43</t>
  </si>
  <si>
    <t>73834228</t>
  </si>
  <si>
    <t>47C4CED38D385478FF2D72159CA805FD</t>
  </si>
  <si>
    <t>1763</t>
  </si>
  <si>
    <t>ADAN</t>
  </si>
  <si>
    <t>73834229</t>
  </si>
  <si>
    <t>AB036BC868993571DB03EA865DCA227C</t>
  </si>
  <si>
    <t>1813</t>
  </si>
  <si>
    <t>73834230</t>
  </si>
  <si>
    <t>66B6C6B3D06C9A907B6906A0A85E31E8</t>
  </si>
  <si>
    <t>882</t>
  </si>
  <si>
    <t>INSPECTOR "C"</t>
  </si>
  <si>
    <t>URIEL</t>
  </si>
  <si>
    <t>73834335</t>
  </si>
  <si>
    <t>C74F265F51E85BCFAC563C0866BAE7FC</t>
  </si>
  <si>
    <t>1449</t>
  </si>
  <si>
    <t>MARCELO</t>
  </si>
  <si>
    <t>RABAGO</t>
  </si>
  <si>
    <t>73834336</t>
  </si>
  <si>
    <t>250759B32DE99647178591B41DC58C9F</t>
  </si>
  <si>
    <t>134</t>
  </si>
  <si>
    <t>SUBDIRECTOR DE FRACCIONAMIENTOS</t>
  </si>
  <si>
    <t>LUIS ALEJANDRO</t>
  </si>
  <si>
    <t>FRÍAS</t>
  </si>
  <si>
    <t>17644.29</t>
  </si>
  <si>
    <t>15409.29</t>
  </si>
  <si>
    <t>73834337</t>
  </si>
  <si>
    <t>D447316C02B51F5C287776F1855EF78E</t>
  </si>
  <si>
    <t>1940</t>
  </si>
  <si>
    <t>AUXILIAR DE PROYECTOS</t>
  </si>
  <si>
    <t>EDGAR DANIEL</t>
  </si>
  <si>
    <t>10980</t>
  </si>
  <si>
    <t>73834338</t>
  </si>
  <si>
    <t>152394CA1736B615DD295CA5D0369C97</t>
  </si>
  <si>
    <t>1171</t>
  </si>
  <si>
    <t>ADÁN</t>
  </si>
  <si>
    <t>73834339</t>
  </si>
  <si>
    <t>BB5A726CC37FA732C4EF23ED422994D1</t>
  </si>
  <si>
    <t>193</t>
  </si>
  <si>
    <t>ANA PATRICIA</t>
  </si>
  <si>
    <t>CONTRERAS</t>
  </si>
  <si>
    <t>73834340</t>
  </si>
  <si>
    <t>0A8958F44A5796D62928257511C104CE</t>
  </si>
  <si>
    <t>1649</t>
  </si>
  <si>
    <t>MA. DE JESUS</t>
  </si>
  <si>
    <t>12565.71</t>
  </si>
  <si>
    <t>11320.71</t>
  </si>
  <si>
    <t>73834341</t>
  </si>
  <si>
    <t>37C6B7A632B86440C9C2946408C68179</t>
  </si>
  <si>
    <t>1885</t>
  </si>
  <si>
    <t>SUBDIRECTOR</t>
  </si>
  <si>
    <t>ISABEL</t>
  </si>
  <si>
    <t>17252.14</t>
  </si>
  <si>
    <t>15102.86</t>
  </si>
  <si>
    <t>73834447</t>
  </si>
  <si>
    <t>B11BD098E86F5EA50EED249B7E9A71A5</t>
  </si>
  <si>
    <t>406</t>
  </si>
  <si>
    <t>COORDINADOR JURIDICO</t>
  </si>
  <si>
    <t>YAIR FRANCISCO</t>
  </si>
  <si>
    <t>SARABIA</t>
  </si>
  <si>
    <t>13637.14</t>
  </si>
  <si>
    <t>12201.43</t>
  </si>
  <si>
    <t>73834448</t>
  </si>
  <si>
    <t>4B7345852CFACE7677CB08DF8D08A644</t>
  </si>
  <si>
    <t>1851</t>
  </si>
  <si>
    <t>PROMOTORA RURAL</t>
  </si>
  <si>
    <t>PROMOTOR RURAL</t>
  </si>
  <si>
    <t>MARIA MAGDALENA</t>
  </si>
  <si>
    <t>TEJEDA</t>
  </si>
  <si>
    <t>CASTRO</t>
  </si>
  <si>
    <t>6300</t>
  </si>
  <si>
    <t>6100.71</t>
  </si>
  <si>
    <t>73834449</t>
  </si>
  <si>
    <t>671E812DEF61403BD2DB87C9BB720E19</t>
  </si>
  <si>
    <t>1916</t>
  </si>
  <si>
    <t>AUXILIAR DE VIVERO "D"</t>
  </si>
  <si>
    <t>ABOYTES</t>
  </si>
  <si>
    <t>73834450</t>
  </si>
  <si>
    <t>2CFE8F9D36FBCEE2D6B2FEBF4778B21F</t>
  </si>
  <si>
    <t>1770</t>
  </si>
  <si>
    <t>PSICOLOGA</t>
  </si>
  <si>
    <t>SEGURIDAD PUBLICA</t>
  </si>
  <si>
    <t>AGUILAR</t>
  </si>
  <si>
    <t>9940.71</t>
  </si>
  <si>
    <t>8385</t>
  </si>
  <si>
    <t>73834451</t>
  </si>
  <si>
    <t>88E6CE540BCBD3A8D15A8CE35C1DF544</t>
  </si>
  <si>
    <t>1220</t>
  </si>
  <si>
    <t>COORDINADOR DE PREVENCION</t>
  </si>
  <si>
    <t>19240.71</t>
  </si>
  <si>
    <t>16245</t>
  </si>
  <si>
    <t>73834452</t>
  </si>
  <si>
    <t>F5E0C4714E94B56D1DA4F44643AAAE7B</t>
  </si>
  <si>
    <t>163</t>
  </si>
  <si>
    <t>COORDINADORA DE CONTROL PATRIMONIAL Y RECURSOS</t>
  </si>
  <si>
    <t>12300</t>
  </si>
  <si>
    <t>10600.71</t>
  </si>
  <si>
    <t>73834453</t>
  </si>
  <si>
    <t>F772E3C0C4FBF01DAD0AC402E42C4052</t>
  </si>
  <si>
    <t>1671</t>
  </si>
  <si>
    <t>INSTITUTO MUNICIPAL DE LA JUVENTUD</t>
  </si>
  <si>
    <t>CRESCENCIO</t>
  </si>
  <si>
    <t>10185</t>
  </si>
  <si>
    <t>9295.71</t>
  </si>
  <si>
    <t>73834534</t>
  </si>
  <si>
    <t>BAD3713A72DC1D1CD8216BA009ED90F7</t>
  </si>
  <si>
    <t>1751</t>
  </si>
  <si>
    <t>JULIO CESAR</t>
  </si>
  <si>
    <t>73834535</t>
  </si>
  <si>
    <t>B31A5B9460E0898D099198DB2F36A84F</t>
  </si>
  <si>
    <t>1749</t>
  </si>
  <si>
    <t>AUXILIAR DE ORIENTACION</t>
  </si>
  <si>
    <t>NUBIA MIRELLE</t>
  </si>
  <si>
    <t>73834536</t>
  </si>
  <si>
    <t>8AEF372BFADE2B9E597648CB93C826B8</t>
  </si>
  <si>
    <t>1991</t>
  </si>
  <si>
    <t>COORDINADOR DE LA JUVENTUD</t>
  </si>
  <si>
    <t>LUIS ALFREDO</t>
  </si>
  <si>
    <t>19225.71</t>
  </si>
  <si>
    <t>16654.29</t>
  </si>
  <si>
    <t>73834537</t>
  </si>
  <si>
    <t>FBEB8FF28C3D37511F7697F84E446B80</t>
  </si>
  <si>
    <t>1732</t>
  </si>
  <si>
    <t>RESENDIZ</t>
  </si>
  <si>
    <t>7135.71</t>
  </si>
  <si>
    <t>6578.57</t>
  </si>
  <si>
    <t>73834538</t>
  </si>
  <si>
    <t>7C070A73E3EE52B5C5EA00AB114E5AF1</t>
  </si>
  <si>
    <t>1533</t>
  </si>
  <si>
    <t>KARLA JENNIFER</t>
  </si>
  <si>
    <t>8764.29</t>
  </si>
  <si>
    <t>8029.29</t>
  </si>
  <si>
    <t>73834539</t>
  </si>
  <si>
    <t>8DB2C318EDA6B9EE2641519490626527</t>
  </si>
  <si>
    <t>1854</t>
  </si>
  <si>
    <t>SUBDIRECTOR DE INGRESOS</t>
  </si>
  <si>
    <t>FILIBERTO</t>
  </si>
  <si>
    <t>24415.71</t>
  </si>
  <si>
    <t>20736.43</t>
  </si>
  <si>
    <t>73834122</t>
  </si>
  <si>
    <t>94C88AF57707EBFA9156F7D31B398E44</t>
  </si>
  <si>
    <t>1593</t>
  </si>
  <si>
    <t>SUPERVISORA DE CARTOGRAFÍA</t>
  </si>
  <si>
    <t>SUPERVISOR DE CARTOGRAFÍA</t>
  </si>
  <si>
    <t>MARÍA ESMERALDA</t>
  </si>
  <si>
    <t>11967.86</t>
  </si>
  <si>
    <t>10819.29</t>
  </si>
  <si>
    <t>73834123</t>
  </si>
  <si>
    <t>A881F356F4EF35618128D2E6E4928569</t>
  </si>
  <si>
    <t>1489</t>
  </si>
  <si>
    <t>ENCARGADA JURIDICA</t>
  </si>
  <si>
    <t>ENCARGADO JURIDICO</t>
  </si>
  <si>
    <t>SANDRA ISELA</t>
  </si>
  <si>
    <t>13530</t>
  </si>
  <si>
    <t>12113.57</t>
  </si>
  <si>
    <t>73834124</t>
  </si>
  <si>
    <t>F28F3E2449EB16C4022B128D7084CEC1</t>
  </si>
  <si>
    <t>1868</t>
  </si>
  <si>
    <t>ROSALVA</t>
  </si>
  <si>
    <t>73834125</t>
  </si>
  <si>
    <t>1188C171561B22253720B620E4A52FBF</t>
  </si>
  <si>
    <t>1667</t>
  </si>
  <si>
    <t>JULIETA</t>
  </si>
  <si>
    <t>SUBIAS</t>
  </si>
  <si>
    <t>14252.14</t>
  </si>
  <si>
    <t>12707.14</t>
  </si>
  <si>
    <t>73834126</t>
  </si>
  <si>
    <t>DAC4C0055C6C4624A18E771BB2D4D5C6</t>
  </si>
  <si>
    <t>1492</t>
  </si>
  <si>
    <t>LEONCIO</t>
  </si>
  <si>
    <t>ZAMORA</t>
  </si>
  <si>
    <t>73834127</t>
  </si>
  <si>
    <t>7E79DF5B28F2672CCB91B6A192AACF3A</t>
  </si>
  <si>
    <t>1516</t>
  </si>
  <si>
    <t>JEFA DE DERECHOS HUMANOS</t>
  </si>
  <si>
    <t>SECRETARIA DEL H AYUNTAMIENTO</t>
  </si>
  <si>
    <t>JACQUELINE</t>
  </si>
  <si>
    <t>16958.57</t>
  </si>
  <si>
    <t>14871.43</t>
  </si>
  <si>
    <t>73834128</t>
  </si>
  <si>
    <t>CF7F632F5D8DE67A2154293D2AA50803</t>
  </si>
  <si>
    <t>1875</t>
  </si>
  <si>
    <t>ENCARGADO DE COMBUSTIBLE</t>
  </si>
  <si>
    <t>73834231</t>
  </si>
  <si>
    <t>E22F5140C2164490F09E0CA049152F4B</t>
  </si>
  <si>
    <t>1674</t>
  </si>
  <si>
    <t>73834232</t>
  </si>
  <si>
    <t>461098BEA84118CAE114C6AC58B0320B</t>
  </si>
  <si>
    <t>1897</t>
  </si>
  <si>
    <t>PROYECTISTA</t>
  </si>
  <si>
    <t>KASSANDRA ARIZAI</t>
  </si>
  <si>
    <t>GUTIERREZ</t>
  </si>
  <si>
    <t>10527.86</t>
  </si>
  <si>
    <t>9602.14</t>
  </si>
  <si>
    <t>73834233</t>
  </si>
  <si>
    <t>2B2F56E1C2FCB807C1405009F2DF6547</t>
  </si>
  <si>
    <t>695</t>
  </si>
  <si>
    <t>AUXILIAR DE COSTOS</t>
  </si>
  <si>
    <t>73834234</t>
  </si>
  <si>
    <t>D115D855850D2E2F7743E80201D8D42D</t>
  </si>
  <si>
    <t>1472</t>
  </si>
  <si>
    <t>SUBDIRECTOR DE MANTENIMIENTO</t>
  </si>
  <si>
    <t>MEDINA</t>
  </si>
  <si>
    <t>21587.14</t>
  </si>
  <si>
    <t>18510</t>
  </si>
  <si>
    <t>73834235</t>
  </si>
  <si>
    <t>CD93DAF2D29FAB2BF47D84D08B108551</t>
  </si>
  <si>
    <t>141</t>
  </si>
  <si>
    <t>JUAN JOSÉ</t>
  </si>
  <si>
    <t>73834236</t>
  </si>
  <si>
    <t>649AB4E70BC377065CF74F4079CC116D</t>
  </si>
  <si>
    <t>1833</t>
  </si>
  <si>
    <t>UNIDAD DE COSTOS</t>
  </si>
  <si>
    <t>ERICK IAN</t>
  </si>
  <si>
    <t>JOO</t>
  </si>
  <si>
    <t>9895.71</t>
  </si>
  <si>
    <t>8760</t>
  </si>
  <si>
    <t>73834237</t>
  </si>
  <si>
    <t>F4CC48584A52341537391D7F58109D35</t>
  </si>
  <si>
    <t>1622</t>
  </si>
  <si>
    <t>SERVICIOS MUNICIPALES</t>
  </si>
  <si>
    <t>JOSE LORENZO</t>
  </si>
  <si>
    <t>73834342</t>
  </si>
  <si>
    <t>41352E0E13267B20E8A8910516E69917</t>
  </si>
  <si>
    <t>1474</t>
  </si>
  <si>
    <t>SUBDIRECTOR ASEO ALUMBRADO PÚBLICO Y CONTROL CANINO</t>
  </si>
  <si>
    <t>REY MIGUEL</t>
  </si>
  <si>
    <t>21642.86</t>
  </si>
  <si>
    <t>18555</t>
  </si>
  <si>
    <t>73834343</t>
  </si>
  <si>
    <t>DBF5BB26C37314B9C30D7FE9C0FB967D</t>
  </si>
  <si>
    <t>1469</t>
  </si>
  <si>
    <t>SUBDIRECTORA DE PARQUES Y JARDINES</t>
  </si>
  <si>
    <t>JAZMIN</t>
  </si>
  <si>
    <t>21694.29</t>
  </si>
  <si>
    <t>18595.71</t>
  </si>
  <si>
    <t>73834344</t>
  </si>
  <si>
    <t>13DF4D856113EE8C8316CF3FB90958B2</t>
  </si>
  <si>
    <t>1446</t>
  </si>
  <si>
    <t>AUXILIAR DE HERRERO</t>
  </si>
  <si>
    <t>JOSÉ DE JESÚS</t>
  </si>
  <si>
    <t>73834345</t>
  </si>
  <si>
    <t>DE8857F64B21B086580EF0F5600731A6</t>
  </si>
  <si>
    <t>1471</t>
  </si>
  <si>
    <t>ANABEL</t>
  </si>
  <si>
    <t>17136.43</t>
  </si>
  <si>
    <t>15010.71</t>
  </si>
  <si>
    <t>73834346</t>
  </si>
  <si>
    <t>2417FE46F1CF9BF69C0AA41FEE2D75E6</t>
  </si>
  <si>
    <t>1473</t>
  </si>
  <si>
    <t>HERRERO</t>
  </si>
  <si>
    <t>JESÚS</t>
  </si>
  <si>
    <t>73834347</t>
  </si>
  <si>
    <t>C7B9BDB4B1B732563D256674A39B0C74</t>
  </si>
  <si>
    <t>879</t>
  </si>
  <si>
    <t>9578.57</t>
  </si>
  <si>
    <t>8796.43</t>
  </si>
  <si>
    <t>73834348</t>
  </si>
  <si>
    <t>DA268945266BD9227EB669F041E30842</t>
  </si>
  <si>
    <t>351</t>
  </si>
  <si>
    <t>CRONISTA MUNICIPAL</t>
  </si>
  <si>
    <t>JOSÉ</t>
  </si>
  <si>
    <t>LÓPEZ</t>
  </si>
  <si>
    <t>4515</t>
  </si>
  <si>
    <t>73834129</t>
  </si>
  <si>
    <t>3190752C8AC9EE3FB1F2F8B8E6254B64</t>
  </si>
  <si>
    <t>828</t>
  </si>
  <si>
    <t>AUXILIAR ADMINISTRATIVA "I"</t>
  </si>
  <si>
    <t>CHÁVEZ</t>
  </si>
  <si>
    <t>7107.86</t>
  </si>
  <si>
    <t>6552.86</t>
  </si>
  <si>
    <t>73834130</t>
  </si>
  <si>
    <t>EF77C129D6E5FB74D173495EB97D13AD</t>
  </si>
  <si>
    <t>1866</t>
  </si>
  <si>
    <t>SUBDIRECTORA DE VINCULACIÓN SOCIAL Y ATENCION CIUDADANA</t>
  </si>
  <si>
    <t>TERESITA</t>
  </si>
  <si>
    <t>CHINO</t>
  </si>
  <si>
    <t>ARREGUIN</t>
  </si>
  <si>
    <t>73834131</t>
  </si>
  <si>
    <t>52561604F1D32F545C8A85BAB326BD9B</t>
  </si>
  <si>
    <t>1658</t>
  </si>
  <si>
    <t>VILLASEÑOR</t>
  </si>
  <si>
    <t>10125</t>
  </si>
  <si>
    <t>9242.14</t>
  </si>
  <si>
    <t>73834132</t>
  </si>
  <si>
    <t>84A714713DC51A829724B3CCB9CDE6E5</t>
  </si>
  <si>
    <t>503</t>
  </si>
  <si>
    <t>COORDINADOR TÉCNICO ADMINISTRATIVO</t>
  </si>
  <si>
    <t>LABRADA</t>
  </si>
  <si>
    <t>25547.14</t>
  </si>
  <si>
    <t>21625.71</t>
  </si>
  <si>
    <t>73834238</t>
  </si>
  <si>
    <t>6F5234D4C65D5F2A5DAF56532A26359A</t>
  </si>
  <si>
    <t>1873</t>
  </si>
  <si>
    <t>AYUDANTA GENERAL</t>
  </si>
  <si>
    <t>CHARITTI JULIANNA</t>
  </si>
  <si>
    <t>73834239</t>
  </si>
  <si>
    <t>317487D75C8D80924FBFB2359AA64F5B</t>
  </si>
  <si>
    <t>1549</t>
  </si>
  <si>
    <t>ENCARGADO DE ALMACEN</t>
  </si>
  <si>
    <t>LEON</t>
  </si>
  <si>
    <t>9666.43</t>
  </si>
  <si>
    <t>8832.86</t>
  </si>
  <si>
    <t>73834240</t>
  </si>
  <si>
    <t>294CB69BCA64E393DE3B47AD6DC141CC</t>
  </si>
  <si>
    <t>1364</t>
  </si>
  <si>
    <t>MALAGON</t>
  </si>
  <si>
    <t>73834241</t>
  </si>
  <si>
    <t>8203936734A2833B88F686DF4F836232</t>
  </si>
  <si>
    <t>1345</t>
  </si>
  <si>
    <t>SERVIN</t>
  </si>
  <si>
    <t>8552.14</t>
  </si>
  <si>
    <t>73834242</t>
  </si>
  <si>
    <t>C81F253CC344F1C38BB4F0B0BCDD4E57</t>
  </si>
  <si>
    <t>1715</t>
  </si>
  <si>
    <t>OFICIAL ALBAÑIL "B"</t>
  </si>
  <si>
    <t>JOSE</t>
  </si>
  <si>
    <t>7534.29</t>
  </si>
  <si>
    <t>6934.29</t>
  </si>
  <si>
    <t>73834243</t>
  </si>
  <si>
    <t>718C2344D59079B030E4322048EFCF01</t>
  </si>
  <si>
    <t>1983</t>
  </si>
  <si>
    <t>73834244</t>
  </si>
  <si>
    <t>01D57A0B9B50DD292F2729D56FDE779E</t>
  </si>
  <si>
    <t>1786</t>
  </si>
  <si>
    <t>PIO V</t>
  </si>
  <si>
    <t>5937.86</t>
  </si>
  <si>
    <t>5779.29</t>
  </si>
  <si>
    <t>73834349</t>
  </si>
  <si>
    <t>A8B2E885798CC37239E1AF3CE50626B0</t>
  </si>
  <si>
    <t>1867</t>
  </si>
  <si>
    <t>JORGE</t>
  </si>
  <si>
    <t>73834350</t>
  </si>
  <si>
    <t>5B46BAB88F21919C169D4310F8C8DE31</t>
  </si>
  <si>
    <t>1396</t>
  </si>
  <si>
    <t>ARTEAGA</t>
  </si>
  <si>
    <t>73834351</t>
  </si>
  <si>
    <t>9A1A2B28440699901E111B1781B2E271</t>
  </si>
  <si>
    <t>1879</t>
  </si>
  <si>
    <t>HILARION</t>
  </si>
  <si>
    <t>73834352</t>
  </si>
  <si>
    <t>BBF95F92CF79ECF6220C81F1B7DC159E</t>
  </si>
  <si>
    <t>590</t>
  </si>
  <si>
    <t>MA ROSALBA</t>
  </si>
  <si>
    <t>VERTIZ</t>
  </si>
  <si>
    <t>73834353</t>
  </si>
  <si>
    <t>7B66335D00AFF6DA3237DAFDC3192BDF</t>
  </si>
  <si>
    <t>244</t>
  </si>
  <si>
    <t>7917.86</t>
  </si>
  <si>
    <t>7275</t>
  </si>
  <si>
    <t>73834354</t>
  </si>
  <si>
    <t>ECCEA367A48F1A8C9A4295B7B17CA692</t>
  </si>
  <si>
    <t>152</t>
  </si>
  <si>
    <t>BENITO</t>
  </si>
  <si>
    <t>73834355</t>
  </si>
  <si>
    <t>1E817594F9FE31B1D01C10C9CE485C48</t>
  </si>
  <si>
    <t>1644</t>
  </si>
  <si>
    <t>SECRETARIA</t>
  </si>
  <si>
    <t>73834133</t>
  </si>
  <si>
    <t>EF2F8BA808A3B27BAB0A69454CBCE4A6</t>
  </si>
  <si>
    <t>19</t>
  </si>
  <si>
    <t>MARÍA PATRICIA</t>
  </si>
  <si>
    <t>13497.86</t>
  </si>
  <si>
    <t>12087.86</t>
  </si>
  <si>
    <t>73834134</t>
  </si>
  <si>
    <t>1CB8F131D37A5492EB0FAD4EDF2A1C30</t>
  </si>
  <si>
    <t>1884</t>
  </si>
  <si>
    <t>AUXILIAR DE GACETA MUNICIPAL</t>
  </si>
  <si>
    <t>MARCOS</t>
  </si>
  <si>
    <t>DE LA CRUZ</t>
  </si>
  <si>
    <t>73834135</t>
  </si>
  <si>
    <t>FEED1ED311CBDF5B4BCDB85AAFF39BE0</t>
  </si>
  <si>
    <t>1659</t>
  </si>
  <si>
    <t>73834136</t>
  </si>
  <si>
    <t>C302FBEFCEAB424B6D6B4E9D766FDDF5</t>
  </si>
  <si>
    <t>1729</t>
  </si>
  <si>
    <t>JUAN JACOBO</t>
  </si>
  <si>
    <t>MUÑIZ</t>
  </si>
  <si>
    <t>11378.57</t>
  </si>
  <si>
    <t>10324.29</t>
  </si>
  <si>
    <t>73834137</t>
  </si>
  <si>
    <t>E98E16113A2BD5022C2071575FD05383</t>
  </si>
  <si>
    <t>1370</t>
  </si>
  <si>
    <t>AUXILIAR ADMINISTRATIVA "G"</t>
  </si>
  <si>
    <t>BARBARA MARIEL</t>
  </si>
  <si>
    <t>8440.71</t>
  </si>
  <si>
    <t>7742.14</t>
  </si>
  <si>
    <t>73834138</t>
  </si>
  <si>
    <t>6EE8F8DFC5D2B208EB9FA59D210557D6</t>
  </si>
  <si>
    <t>1824</t>
  </si>
  <si>
    <t>ENCARGADO DE ARCHIVO MUNICIPAL</t>
  </si>
  <si>
    <t>JESUS ALBERTO</t>
  </si>
  <si>
    <t>12010.71</t>
  </si>
  <si>
    <t>10855.71</t>
  </si>
  <si>
    <t>73834139</t>
  </si>
  <si>
    <t>91AADE95F4095A162D99CA89B9366393</t>
  </si>
  <si>
    <t>1392</t>
  </si>
  <si>
    <t>JUAN GABRIEL</t>
  </si>
  <si>
    <t>73834245</t>
  </si>
  <si>
    <t>3EE546E6244E654B5CE0FEE11AC24D81</t>
  </si>
  <si>
    <t>1264</t>
  </si>
  <si>
    <t>MEJÍA</t>
  </si>
  <si>
    <t>73834246</t>
  </si>
  <si>
    <t>E36EB65DE57DE6581BACCAD6491B9EC4</t>
  </si>
  <si>
    <t>1688</t>
  </si>
  <si>
    <t>JEFE DE BACHEO</t>
  </si>
  <si>
    <t>10817.14</t>
  </si>
  <si>
    <t>9852.86</t>
  </si>
  <si>
    <t>73834247</t>
  </si>
  <si>
    <t>7A0166225CF66025F41A78E6B4F9D5F5</t>
  </si>
  <si>
    <t>902</t>
  </si>
  <si>
    <t>LEDO</t>
  </si>
  <si>
    <t>73834248</t>
  </si>
  <si>
    <t>31BACA9760E98970A9E287CA2B7DD7A7</t>
  </si>
  <si>
    <t>1826</t>
  </si>
  <si>
    <t>OPERARDOR DE MAQUINARIA "B"</t>
  </si>
  <si>
    <t>J. GUADALUPE</t>
  </si>
  <si>
    <t>OCHOA</t>
  </si>
  <si>
    <t>8775</t>
  </si>
  <si>
    <t>8040</t>
  </si>
  <si>
    <t>73834249</t>
  </si>
  <si>
    <t>41D49162AC32259A2484324A64B9532B</t>
  </si>
  <si>
    <t>1857</t>
  </si>
  <si>
    <t>73834250</t>
  </si>
  <si>
    <t>A7E5C5EC172CCE82F54F76689456DBB7</t>
  </si>
  <si>
    <t>1686</t>
  </si>
  <si>
    <t>73834356</t>
  </si>
  <si>
    <t>C5CD8749EF60B40488E56099CB985A7A</t>
  </si>
  <si>
    <t>1062</t>
  </si>
  <si>
    <t>DEMETRIO</t>
  </si>
  <si>
    <t>DE ARELLANO</t>
  </si>
  <si>
    <t>73834357</t>
  </si>
  <si>
    <t>E50E864B6F3A9BCFC515451A776907F7</t>
  </si>
  <si>
    <t>1387</t>
  </si>
  <si>
    <t>JOSE ALEJANDRO</t>
  </si>
  <si>
    <t>DE JULIÁN</t>
  </si>
  <si>
    <t>73834358</t>
  </si>
  <si>
    <t>D6D5BD8E67BA8F453D161217C73C2A47</t>
  </si>
  <si>
    <t>1852</t>
  </si>
  <si>
    <t>JOSÉ HERIBERTO</t>
  </si>
  <si>
    <t>73834359</t>
  </si>
  <si>
    <t>C4EC0C8CFB62D52070A5DBEE244359D5</t>
  </si>
  <si>
    <t>1605</t>
  </si>
  <si>
    <t>ALBAÑIL "A"</t>
  </si>
  <si>
    <t>RENE</t>
  </si>
  <si>
    <t>DIAS</t>
  </si>
  <si>
    <t>JAMAICA</t>
  </si>
  <si>
    <t>73834360</t>
  </si>
  <si>
    <t>C1E0F20D9B9BA0E4103617E1CB05C077</t>
  </si>
  <si>
    <t>285</t>
  </si>
  <si>
    <t>SAÚL</t>
  </si>
  <si>
    <t>CAPETILLO</t>
  </si>
  <si>
    <t>73834361</t>
  </si>
  <si>
    <t>55A224490DE3B06DF6FAEBF1B5EFE0DE</t>
  </si>
  <si>
    <t>335</t>
  </si>
  <si>
    <t>VALENTÍN</t>
  </si>
  <si>
    <t>73834362</t>
  </si>
  <si>
    <t>EA571CCBE59A3D14F5E1D29AAF371C3B</t>
  </si>
  <si>
    <t>1901</t>
  </si>
  <si>
    <t>MONTSERRAT</t>
  </si>
  <si>
    <t>10223.57</t>
  </si>
  <si>
    <t>9330</t>
  </si>
  <si>
    <t>73834140</t>
  </si>
  <si>
    <t>4CDC59488116654332DBD8CB157CDF3D</t>
  </si>
  <si>
    <t>491</t>
  </si>
  <si>
    <t>JEFA UNIDAD ACCESO A LA INFORMACIÓN</t>
  </si>
  <si>
    <t>JEFE UNIDAD ACCESO A LA INFORMACIÓN</t>
  </si>
  <si>
    <t>MARÍA ESTHER</t>
  </si>
  <si>
    <t>18985.71</t>
  </si>
  <si>
    <t>16465.71</t>
  </si>
  <si>
    <t>73834141</t>
  </si>
  <si>
    <t>0D8E4A3366686B7C8629DEC084B2975D</t>
  </si>
  <si>
    <t>1959</t>
  </si>
  <si>
    <t>GENARO ALONSO</t>
  </si>
  <si>
    <t>22332.86</t>
  </si>
  <si>
    <t>19097.14</t>
  </si>
  <si>
    <t>73834142</t>
  </si>
  <si>
    <t>B3DEBE63347AD975D25CE7E728B9E779</t>
  </si>
  <si>
    <t>1973</t>
  </si>
  <si>
    <t>ASESOR JURIDICO</t>
  </si>
  <si>
    <t>JACOBO</t>
  </si>
  <si>
    <t>30822.86</t>
  </si>
  <si>
    <t>25774.29</t>
  </si>
  <si>
    <t>73834143</t>
  </si>
  <si>
    <t>991B47A0AFC4337DFA53F1720A15A3F8</t>
  </si>
  <si>
    <t>1941</t>
  </si>
  <si>
    <t>SECRETARIO MUNICIPAL</t>
  </si>
  <si>
    <t>VILLEGAS</t>
  </si>
  <si>
    <t>73834144</t>
  </si>
  <si>
    <t>4945ECDB114E0C7C7632B768627A28D4</t>
  </si>
  <si>
    <t>97</t>
  </si>
  <si>
    <t>SUBDIRECTOR JURÍDICO</t>
  </si>
  <si>
    <t>19999.29</t>
  </si>
  <si>
    <t>17262.86</t>
  </si>
  <si>
    <t>73834145</t>
  </si>
  <si>
    <t>70B4388684B0B76F6DD77072BD34F153</t>
  </si>
  <si>
    <t>1839</t>
  </si>
  <si>
    <t>AUXILIAR ADMINISTRATIVA</t>
  </si>
  <si>
    <t>AUXILIAR ADMINISTRATIVO</t>
  </si>
  <si>
    <t>GOBIERNO MUNICIPAL</t>
  </si>
  <si>
    <t>YAJAIRA MICHEL</t>
  </si>
  <si>
    <t>8312.14</t>
  </si>
  <si>
    <t>7480.71</t>
  </si>
  <si>
    <t>73834146</t>
  </si>
  <si>
    <t>A2B1B4288D4DCB2A5CAC2A9B7F42DA28</t>
  </si>
  <si>
    <t>1438</t>
  </si>
  <si>
    <t>MARCO GERARDO</t>
  </si>
  <si>
    <t>ORNELAS</t>
  </si>
  <si>
    <t>32273.57</t>
  </si>
  <si>
    <t>26907.86</t>
  </si>
  <si>
    <t>73834251</t>
  </si>
  <si>
    <t>EC61DDBA7F6C54AD28C5949B2DA43D37</t>
  </si>
  <si>
    <t>1730</t>
  </si>
  <si>
    <t>TOPOGRAFO</t>
  </si>
  <si>
    <t>RAMSES</t>
  </si>
  <si>
    <t>PEREA</t>
  </si>
  <si>
    <t>RICO</t>
  </si>
  <si>
    <t>15096.43</t>
  </si>
  <si>
    <t>13399.29</t>
  </si>
  <si>
    <t>73834252</t>
  </si>
  <si>
    <t>56498AB7C9AD71B56A5CEA82E4273BC1</t>
  </si>
  <si>
    <t>24</t>
  </si>
  <si>
    <t>73834253</t>
  </si>
  <si>
    <t>62415130A12DF2E4BDE562911C79E03B</t>
  </si>
  <si>
    <t>1888</t>
  </si>
  <si>
    <t>BRANDON LUIS</t>
  </si>
  <si>
    <t>73834254</t>
  </si>
  <si>
    <t>74622EFB075B97F2281F9242FE08FF28</t>
  </si>
  <si>
    <t>1808</t>
  </si>
  <si>
    <t>73834255</t>
  </si>
  <si>
    <t>41FC1B718B14587FA210913358FDA55B</t>
  </si>
  <si>
    <t>894</t>
  </si>
  <si>
    <t>73834256</t>
  </si>
  <si>
    <t>89A5E5C142691AF0574B497E1A203CAD</t>
  </si>
  <si>
    <t>1856</t>
  </si>
  <si>
    <t>ROSENDO</t>
  </si>
  <si>
    <t>73834257</t>
  </si>
  <si>
    <t>75962B96DDA903647BBCA793033BC7EE</t>
  </si>
  <si>
    <t>513</t>
  </si>
  <si>
    <t>MARTIN</t>
  </si>
  <si>
    <t>FARFÁN</t>
  </si>
  <si>
    <t>73834363</t>
  </si>
  <si>
    <t>91D80A8B66E95AA80A3E670CE6B15EB9</t>
  </si>
  <si>
    <t>413</t>
  </si>
  <si>
    <t>MARIO</t>
  </si>
  <si>
    <t>73834364</t>
  </si>
  <si>
    <t>5F944F514605878A361C4B215860E085</t>
  </si>
  <si>
    <t>1949</t>
  </si>
  <si>
    <t>SUPERVISOR</t>
  </si>
  <si>
    <t>GERARDO JESUS</t>
  </si>
  <si>
    <t>8065.71</t>
  </si>
  <si>
    <t>7407.86</t>
  </si>
  <si>
    <t>73834365</t>
  </si>
  <si>
    <t>CD5EAD3C0D27C0CC31FB581DD32C9E0B</t>
  </si>
  <si>
    <t>1258</t>
  </si>
  <si>
    <t>LUIS JOSE</t>
  </si>
  <si>
    <t>73834366</t>
  </si>
  <si>
    <t>3022C751B06FE6F35E0A15894077662C</t>
  </si>
  <si>
    <t>900</t>
  </si>
  <si>
    <t>FAUSTINO</t>
  </si>
  <si>
    <t>GUZMÁN</t>
  </si>
  <si>
    <t>73834367</t>
  </si>
  <si>
    <t>D59B8885915472D0603138E17CF4D278</t>
  </si>
  <si>
    <t>1596</t>
  </si>
  <si>
    <t>EFREN</t>
  </si>
  <si>
    <t>73834368</t>
  </si>
  <si>
    <t>6980F3096BC96BA4F37B894A03E6F92D</t>
  </si>
  <si>
    <t>1457</t>
  </si>
  <si>
    <t>COORDINADOR LIMPIA</t>
  </si>
  <si>
    <t>DARIO</t>
  </si>
  <si>
    <t>15094.29</t>
  </si>
  <si>
    <t>13397.14</t>
  </si>
  <si>
    <t>73834369</t>
  </si>
  <si>
    <t>A2E360E5F68878B1ECF90F354B2E9D14</t>
  </si>
  <si>
    <t>1237</t>
  </si>
  <si>
    <t>COORDINADOR DE ASUNTOS INTERNOS</t>
  </si>
  <si>
    <t>CABRERA</t>
  </si>
  <si>
    <t>ARREDONDO</t>
  </si>
  <si>
    <t>15741.43</t>
  </si>
  <si>
    <t>12895.71</t>
  </si>
  <si>
    <t>73834454</t>
  </si>
  <si>
    <t>4FFFE890BD4EE00218FA73765431EE3B</t>
  </si>
  <si>
    <t>797</t>
  </si>
  <si>
    <t>CLAUDIA</t>
  </si>
  <si>
    <t>6945</t>
  </si>
  <si>
    <t>6242.14</t>
  </si>
  <si>
    <t>73834455</t>
  </si>
  <si>
    <t>D383AF2633CCE71ADB9E1120DA9B223F</t>
  </si>
  <si>
    <t>1505</t>
  </si>
  <si>
    <t>AUXILIAR ADMINISTRATIVO F</t>
  </si>
  <si>
    <t>MONICA GUADALUPE</t>
  </si>
  <si>
    <t>DE JULIAN</t>
  </si>
  <si>
    <t>10133.57</t>
  </si>
  <si>
    <t>9250.71</t>
  </si>
  <si>
    <t>73834456</t>
  </si>
  <si>
    <t>F715A2A85023A1C9FD75024D4418897A</t>
  </si>
  <si>
    <t>62</t>
  </si>
  <si>
    <t>13386.43</t>
  </si>
  <si>
    <t>11535</t>
  </si>
  <si>
    <t>73834457</t>
  </si>
  <si>
    <t>0E1D66E2F931C778C4AC0D7B298E74CD</t>
  </si>
  <si>
    <t>1654</t>
  </si>
  <si>
    <t>PSICÓLOGO</t>
  </si>
  <si>
    <t>BRYAN CESAR</t>
  </si>
  <si>
    <t>73834458</t>
  </si>
  <si>
    <t>D0DE3BD29883A78A176DE95B7F82AF1B</t>
  </si>
  <si>
    <t>1512</t>
  </si>
  <si>
    <t>SECRETARIO PARTICULAR</t>
  </si>
  <si>
    <t>HUMBERTO</t>
  </si>
  <si>
    <t>32322.86</t>
  </si>
  <si>
    <t>26946.43</t>
  </si>
  <si>
    <t>73834147</t>
  </si>
  <si>
    <t>883BF7CC2BBEB3B09590EE29B9DBAF0D</t>
  </si>
  <si>
    <t>1501</t>
  </si>
  <si>
    <t>VIRIDIANA</t>
  </si>
  <si>
    <t>13536.43</t>
  </si>
  <si>
    <t>13191.43</t>
  </si>
  <si>
    <t>73834148</t>
  </si>
  <si>
    <t>C7F743CA2CA1DDE090270A9BF06A4CD8</t>
  </si>
  <si>
    <t>1971</t>
  </si>
  <si>
    <t>AUXILIAR ADMIISTRATIVA "H"</t>
  </si>
  <si>
    <t>LIZ DANIELA</t>
  </si>
  <si>
    <t>7609.29</t>
  </si>
  <si>
    <t>73834149</t>
  </si>
  <si>
    <t>17C0A76A00F830AAF151762B40600BC2</t>
  </si>
  <si>
    <t>1963</t>
  </si>
  <si>
    <t>AUXILIAR DE CONTROL INTERNO</t>
  </si>
  <si>
    <t>CARLA SUSANA</t>
  </si>
  <si>
    <t>73834150</t>
  </si>
  <si>
    <t>7D7491FE573D5C8F826B2F5144229B5E</t>
  </si>
  <si>
    <t>1498</t>
  </si>
  <si>
    <t>CHOFER B</t>
  </si>
  <si>
    <t>CHRISTOPHER JACOB</t>
  </si>
  <si>
    <t>73834151</t>
  </si>
  <si>
    <t>4F8FD6A7D3B8659962DF0548383324EA</t>
  </si>
  <si>
    <t>1841</t>
  </si>
  <si>
    <t>PSICOLOGO</t>
  </si>
  <si>
    <t>LORENA</t>
  </si>
  <si>
    <t>8691.43</t>
  </si>
  <si>
    <t>7836.43</t>
  </si>
  <si>
    <t>73834152</t>
  </si>
  <si>
    <t>BB8561A7CC6828DCC2772B5A5E02F215</t>
  </si>
  <si>
    <t>1641</t>
  </si>
  <si>
    <t>STEPHANIE</t>
  </si>
  <si>
    <t>15244.29</t>
  </si>
  <si>
    <t>13521.43</t>
  </si>
  <si>
    <t>73834153</t>
  </si>
  <si>
    <t>94209EB9B4BFD8F6190575C35A9DE491</t>
  </si>
  <si>
    <t>1660</t>
  </si>
  <si>
    <t>MIRIAM GUADALUPE</t>
  </si>
  <si>
    <t>11363.57</t>
  </si>
  <si>
    <t>10311.43</t>
  </si>
  <si>
    <t>73834258</t>
  </si>
  <si>
    <t>073F7139A3F60B579B3F8BFAE80F2FBA</t>
  </si>
  <si>
    <t>1190</t>
  </si>
  <si>
    <t>JESÚS ENRIQUE</t>
  </si>
  <si>
    <t>73834259</t>
  </si>
  <si>
    <t>06E36726B517DF03D5C49EEFFB9265C1</t>
  </si>
  <si>
    <t>1835</t>
  </si>
  <si>
    <t>RAZO</t>
  </si>
  <si>
    <t>MORIN</t>
  </si>
  <si>
    <t>73834260</t>
  </si>
  <si>
    <t>FE99B6B333516D1929A066F41C2CD6B3</t>
  </si>
  <si>
    <t>388</t>
  </si>
  <si>
    <t>ENCARGADO JURÍDICO</t>
  </si>
  <si>
    <t>RINCÓN</t>
  </si>
  <si>
    <t>16915.71</t>
  </si>
  <si>
    <t>14837.14</t>
  </si>
  <si>
    <t>73834261</t>
  </si>
  <si>
    <t>9798FD0B3A26D6DC205431C7582A5A57</t>
  </si>
  <si>
    <t>1177</t>
  </si>
  <si>
    <t>ISIDRO</t>
  </si>
  <si>
    <t>73834262</t>
  </si>
  <si>
    <t>05E7BDF71136ADD878007C2D73CD8D90</t>
  </si>
  <si>
    <t>1931</t>
  </si>
  <si>
    <t>LUIS ALBERTO</t>
  </si>
  <si>
    <t>73834263</t>
  </si>
  <si>
    <t>EA90D570900A3F1FBEE643C14F75926F</t>
  </si>
  <si>
    <t>1938</t>
  </si>
  <si>
    <t>ALMA BEATRIZ</t>
  </si>
  <si>
    <t>73834264</t>
  </si>
  <si>
    <t>B5ACEB9347D6EBED6A6BCCC4986C39D5</t>
  </si>
  <si>
    <t>1547</t>
  </si>
  <si>
    <t>MARCIANO</t>
  </si>
  <si>
    <t>73834370</t>
  </si>
  <si>
    <t>819783EA48671BB0A28DA1A1A58B399C</t>
  </si>
  <si>
    <t>1739</t>
  </si>
  <si>
    <t>73834371</t>
  </si>
  <si>
    <t>5E1AAC96F40B3779C676778D7BF577F6</t>
  </si>
  <si>
    <t>1967</t>
  </si>
  <si>
    <t>73834372</t>
  </si>
  <si>
    <t>81F930BA2B4CC09160A911101F98BA98</t>
  </si>
  <si>
    <t>1499</t>
  </si>
  <si>
    <t>HECTOR EDUARDO</t>
  </si>
  <si>
    <t>JUAN DIEGO</t>
  </si>
  <si>
    <t>73834373</t>
  </si>
  <si>
    <t>7F16C68A23F03F0825054AC8A661B045</t>
  </si>
  <si>
    <t>248</t>
  </si>
  <si>
    <t>ARTURO</t>
  </si>
  <si>
    <t>73834374</t>
  </si>
  <si>
    <t>17AE9C3B4F55F74FD624675B1C561357</t>
  </si>
  <si>
    <t>219</t>
  </si>
  <si>
    <t>ELEAZAR</t>
  </si>
  <si>
    <t>73834375</t>
  </si>
  <si>
    <t>848139584BCF2CF2C4F2EA390538E018</t>
  </si>
  <si>
    <t>1292</t>
  </si>
  <si>
    <t>MECÁNICO B</t>
  </si>
  <si>
    <t>JOSÉ TRINIDAD</t>
  </si>
  <si>
    <t>73834376</t>
  </si>
  <si>
    <t>384278F1A317C47ACB941B5AD670FE31</t>
  </si>
  <si>
    <t>1481</t>
  </si>
  <si>
    <t>MECANICO "A"</t>
  </si>
  <si>
    <t>16594.29</t>
  </si>
  <si>
    <t>12754.29</t>
  </si>
  <si>
    <t>73834459</t>
  </si>
  <si>
    <t>0F6FD756A75A921066329E9DE7431E69</t>
  </si>
  <si>
    <t>1700</t>
  </si>
  <si>
    <t>MEDICO LEGISTA</t>
  </si>
  <si>
    <t>ENRIQUE</t>
  </si>
  <si>
    <t>PITALUA</t>
  </si>
  <si>
    <t>PATATUCHI</t>
  </si>
  <si>
    <t>11382.86</t>
  </si>
  <si>
    <t>9700.71</t>
  </si>
  <si>
    <t>73834460</t>
  </si>
  <si>
    <t>3AC86F0F3F1A18BDF21BF3FB64E5E0BF</t>
  </si>
  <si>
    <t>1554</t>
  </si>
  <si>
    <t>MECANICO "B"</t>
  </si>
  <si>
    <t>11254.29</t>
  </si>
  <si>
    <t>7956.43</t>
  </si>
  <si>
    <t>73834461</t>
  </si>
  <si>
    <t>7942F2BF12696631A7689A7A54B7C3AA</t>
  </si>
  <si>
    <t>989</t>
  </si>
  <si>
    <t>YOLANDA</t>
  </si>
  <si>
    <t>TINAJERO</t>
  </si>
  <si>
    <t>SOLÍS</t>
  </si>
  <si>
    <t>9428.57</t>
  </si>
  <si>
    <t>7975.71</t>
  </si>
  <si>
    <t>73834462</t>
  </si>
  <si>
    <t>D93C0DC6BEF23FC987565AB7FEE0E8B5</t>
  </si>
  <si>
    <t>1759</t>
  </si>
  <si>
    <t>ESPERANZA</t>
  </si>
  <si>
    <t>73834463</t>
  </si>
  <si>
    <t>6555C23CAB1C3636D09A05226DFDEFC6</t>
  </si>
  <si>
    <t>69</t>
  </si>
  <si>
    <t>DIRECCIÓN DE TRÁNSITO, VIALIDAD Y PROTECCIÓN CIVIL</t>
  </si>
  <si>
    <t>ALICIA</t>
  </si>
  <si>
    <t>10692.86</t>
  </si>
  <si>
    <t>9057.86</t>
  </si>
  <si>
    <t>73834464</t>
  </si>
  <si>
    <t>31F39DD7260853ED8878A5223B0E2681</t>
  </si>
  <si>
    <t>1858</t>
  </si>
  <si>
    <t>AUXILIAR DE PROTECCIÓN CIVIL "A"</t>
  </si>
  <si>
    <t>MARISOL</t>
  </si>
  <si>
    <t>8910</t>
  </si>
  <si>
    <t>7547.14</t>
  </si>
  <si>
    <t>73834465</t>
  </si>
  <si>
    <t>5288CBE3BBE071F3D9673B9BACB84ACB</t>
  </si>
  <si>
    <t>1842</t>
  </si>
  <si>
    <t>PROCURADORA  AUXILIAR EN MATERIA</t>
  </si>
  <si>
    <t>PROCURADOR AUXILIAR EN MATERIA</t>
  </si>
  <si>
    <t>MONTES</t>
  </si>
  <si>
    <t>ALBA</t>
  </si>
  <si>
    <t>73834154</t>
  </si>
  <si>
    <t>219056893E4C8F3A26171312C35FC4EA</t>
  </si>
  <si>
    <t>1432</t>
  </si>
  <si>
    <t>PRESIDENTE MUNICIPAL</t>
  </si>
  <si>
    <t>USABIAGA</t>
  </si>
  <si>
    <t>78529.29</t>
  </si>
  <si>
    <t>60499.29</t>
  </si>
  <si>
    <t>73834155</t>
  </si>
  <si>
    <t>EB4D8F1F2176F960D5728EBFD8DCA0BC</t>
  </si>
  <si>
    <t>215</t>
  </si>
  <si>
    <t>SUBDIRECTORA DE  PLANEACIÓN Y EVALUACIÓN</t>
  </si>
  <si>
    <t>22894.29</t>
  </si>
  <si>
    <t>19538.57</t>
  </si>
  <si>
    <t>73834156</t>
  </si>
  <si>
    <t>FA30DF93C1892C3B501A172BD50EA691</t>
  </si>
  <si>
    <t>1908</t>
  </si>
  <si>
    <t>AUXILIAR JURIDICO PROCURADURIA</t>
  </si>
  <si>
    <t>73834157</t>
  </si>
  <si>
    <t>06366A1EFD5817C0D56E54B45D320927</t>
  </si>
  <si>
    <t>1532</t>
  </si>
  <si>
    <t>COORDINADORA DE LOGISTICA</t>
  </si>
  <si>
    <t>COORDINADOR DE LOGISTICA</t>
  </si>
  <si>
    <t>CHRISTIAN AMERICA</t>
  </si>
  <si>
    <t>ROSALES</t>
  </si>
  <si>
    <t>CHAVERO</t>
  </si>
  <si>
    <t>73834158</t>
  </si>
  <si>
    <t>EF0719F1F05D3334C25C003649B95F57</t>
  </si>
  <si>
    <t>1287</t>
  </si>
  <si>
    <t>MARÍA MONSERRAT NEREIDA</t>
  </si>
  <si>
    <t>73834159</t>
  </si>
  <si>
    <t>9BBDA73C6FE7CB9BAD86ED4E9E7C8466</t>
  </si>
  <si>
    <t>AUXILIAR DE SISTEMAS</t>
  </si>
  <si>
    <t>CHRISTIAN SAÚL</t>
  </si>
  <si>
    <t>12394.29</t>
  </si>
  <si>
    <t>11177.14</t>
  </si>
  <si>
    <t>73834160</t>
  </si>
  <si>
    <t>FAE92266F3C01D192DD20BD3A72D67B5</t>
  </si>
  <si>
    <t>1386</t>
  </si>
  <si>
    <t>TRUJILLO</t>
  </si>
  <si>
    <t>73834265</t>
  </si>
  <si>
    <t>37B514FEFCCEBA9AA3DAB193C05ED6A1</t>
  </si>
  <si>
    <t>21</t>
  </si>
  <si>
    <t>73834266</t>
  </si>
  <si>
    <t>E52A3E1E52D9D76DE31E9F695CEB6904</t>
  </si>
  <si>
    <t>148</t>
  </si>
  <si>
    <t>OPERADOR DE MAQUINARIA "B"</t>
  </si>
  <si>
    <t>JOSÉ MIGUEL</t>
  </si>
  <si>
    <t>ZARAZÚA</t>
  </si>
  <si>
    <t>RESÉNDIZ</t>
  </si>
  <si>
    <t>73834267</t>
  </si>
  <si>
    <t>DBB0D5AA8DA7ED35E6AB03EADF203076</t>
  </si>
  <si>
    <t>886</t>
  </si>
  <si>
    <t>AUXILIAR DE INTENDENCIA "C"</t>
  </si>
  <si>
    <t>MARCELA</t>
  </si>
  <si>
    <t>CARREÑO</t>
  </si>
  <si>
    <t>73834268</t>
  </si>
  <si>
    <t>7B5904521FCF09685C462E0B2C01875F</t>
  </si>
  <si>
    <t>1642</t>
  </si>
  <si>
    <t>MA CONCEPCION</t>
  </si>
  <si>
    <t>73834269</t>
  </si>
  <si>
    <t>3BD01E1389A0A22E219A872C9CA02B68</t>
  </si>
  <si>
    <t>1240</t>
  </si>
  <si>
    <t>CRESCENCIANO</t>
  </si>
  <si>
    <t>73834270</t>
  </si>
  <si>
    <t>B0705DAED11D7A1493120083A1720F2C</t>
  </si>
  <si>
    <t>1792</t>
  </si>
  <si>
    <t>73834271</t>
  </si>
  <si>
    <t>CC54C2B5180B2174B4600F5516FAFB8A</t>
  </si>
  <si>
    <t>1167</t>
  </si>
  <si>
    <t>MARIA DE JESUS</t>
  </si>
  <si>
    <t>73834377</t>
  </si>
  <si>
    <t>6FB947B84CBD156E48B4F1D3DDC05A61</t>
  </si>
  <si>
    <t>1944</t>
  </si>
  <si>
    <t>73834378</t>
  </si>
  <si>
    <t>53499C87C5ACAAD46C1C0B9DB2943382</t>
  </si>
  <si>
    <t>1738</t>
  </si>
  <si>
    <t>MARIA DEL ROSARIO</t>
  </si>
  <si>
    <t>73834379</t>
  </si>
  <si>
    <t>FBD5E674517139B6389745599B0521E7</t>
  </si>
  <si>
    <t>1204</t>
  </si>
  <si>
    <t>MECÁNICO "A"</t>
  </si>
  <si>
    <t>CLETO</t>
  </si>
  <si>
    <t>73834380</t>
  </si>
  <si>
    <t>45B3E62159EF8F7AE9F1D122C41CC296</t>
  </si>
  <si>
    <t>499</t>
  </si>
  <si>
    <t>MORADO</t>
  </si>
  <si>
    <t>73834381</t>
  </si>
  <si>
    <t>6B64147D5B9CFB11988407B1DD88A32C</t>
  </si>
  <si>
    <t>602</t>
  </si>
  <si>
    <t>MAURICIO</t>
  </si>
  <si>
    <t>ONTIVEROS</t>
  </si>
  <si>
    <t>73834382</t>
  </si>
  <si>
    <t>CB8B22B6D5776286C47B1B9DCAE5DF99</t>
  </si>
  <si>
    <t>1214</t>
  </si>
  <si>
    <t>JOSÉ JESÚS</t>
  </si>
  <si>
    <t>73834383</t>
  </si>
  <si>
    <t>3171269EC07395CB0F68B5773736F80C</t>
  </si>
  <si>
    <t>1896</t>
  </si>
  <si>
    <t>BOMBERO  "A"</t>
  </si>
  <si>
    <t>9000</t>
  </si>
  <si>
    <t>7690.71</t>
  </si>
  <si>
    <t>73834466</t>
  </si>
  <si>
    <t>ACF09E50A4638F58FCB716B6B816DBA9</t>
  </si>
  <si>
    <t>207</t>
  </si>
  <si>
    <t>73834467</t>
  </si>
  <si>
    <t>EF9C436A7115BBE893D8DA480FF81C7E</t>
  </si>
  <si>
    <t>1617</t>
  </si>
  <si>
    <t>JOSE NEPTALI</t>
  </si>
  <si>
    <t>GALINDO</t>
  </si>
  <si>
    <t>7622.14</t>
  </si>
  <si>
    <t>73834468</t>
  </si>
  <si>
    <t>8A683A372C41A805C24C0BF1E9C31F4E</t>
  </si>
  <si>
    <t>1838</t>
  </si>
  <si>
    <t>AUXILIAR DE PROTECCIÓN CIVIL "B"</t>
  </si>
  <si>
    <t>MARÍA SANTOS</t>
  </si>
  <si>
    <t>CARRIÓN</t>
  </si>
  <si>
    <t>6546.43</t>
  </si>
  <si>
    <t>5875.71</t>
  </si>
  <si>
    <t>73834469</t>
  </si>
  <si>
    <t>D84B88B84D890B52A533CCA6DD4AC004</t>
  </si>
  <si>
    <t>340</t>
  </si>
  <si>
    <t>BOMBERO "A"</t>
  </si>
  <si>
    <t>JOCSAN</t>
  </si>
  <si>
    <t>DEL ÁNGEL</t>
  </si>
  <si>
    <t>73834470</t>
  </si>
  <si>
    <t>124351F5A9D4068CB92ED3941A6AD191</t>
  </si>
  <si>
    <t>1723</t>
  </si>
  <si>
    <t>73834471</t>
  </si>
  <si>
    <t>C03937B34C7CDD2C7F3B06A5BCA13439</t>
  </si>
  <si>
    <t>1433</t>
  </si>
  <si>
    <t>SUBDIRECTOR COMUNICACIÓN SOCIAL</t>
  </si>
  <si>
    <t>TORAL</t>
  </si>
  <si>
    <t>73834161</t>
  </si>
  <si>
    <t>6EFCB5E1946E887E4CEFBC5F46D611E3</t>
  </si>
  <si>
    <t>1928</t>
  </si>
  <si>
    <t>COORDINADOR DE SISTEMAS</t>
  </si>
  <si>
    <t>VALDEZ</t>
  </si>
  <si>
    <t>13872.86</t>
  </si>
  <si>
    <t>73834162</t>
  </si>
  <si>
    <t>1A3B79B264AA90DD1D21FD2E27F1752F</t>
  </si>
  <si>
    <t>1843</t>
  </si>
  <si>
    <t>TRABAJADOR SOCIAL</t>
  </si>
  <si>
    <t>LUIS ERNESTO</t>
  </si>
  <si>
    <t>ZARAZUA</t>
  </si>
  <si>
    <t>9227.14</t>
  </si>
  <si>
    <t>8442.86</t>
  </si>
  <si>
    <t>73834163</t>
  </si>
  <si>
    <t>9AA590FB1F0C89D138004192FD6DD5D2</t>
  </si>
  <si>
    <t>ASISTENTE GOBIERNO MUNICIPAL</t>
  </si>
  <si>
    <t>VERÓNICA</t>
  </si>
  <si>
    <t>16500</t>
  </si>
  <si>
    <t>14511.43</t>
  </si>
  <si>
    <t>73834164</t>
  </si>
  <si>
    <t>AFCCFAADAACECB774625F03B75A352C5</t>
  </si>
  <si>
    <t>1074</t>
  </si>
  <si>
    <t>COORDINADORA COMUNICACIÓN SOCIAL</t>
  </si>
  <si>
    <t>COORDINADOR COMUNICACIÓN SOCIAL</t>
  </si>
  <si>
    <t>COMUNICACIÓN SOCIAL Y ACCESO A LA INFORMACIÓN</t>
  </si>
  <si>
    <t>CARMEN ARIANA</t>
  </si>
  <si>
    <t>ACEVEDO</t>
  </si>
  <si>
    <t>MAGALLON</t>
  </si>
  <si>
    <t>11108.57</t>
  </si>
  <si>
    <t>10097.14</t>
  </si>
  <si>
    <t>73834165</t>
  </si>
  <si>
    <t>6AF296DDCCE84213159C3F9D6E4C1C8A</t>
  </si>
  <si>
    <t>1911</t>
  </si>
  <si>
    <t>JOSE CARLOS</t>
  </si>
  <si>
    <t>JOFRE</t>
  </si>
  <si>
    <t>73834166</t>
  </si>
  <si>
    <t>EC2A8C7A59FF87541F57B12D2DC54ED6</t>
  </si>
  <si>
    <t>1076</t>
  </si>
  <si>
    <t>ARROYO</t>
  </si>
  <si>
    <t>8772.86</t>
  </si>
  <si>
    <t>8037.86</t>
  </si>
  <si>
    <t>73834167</t>
  </si>
  <si>
    <t>217CF162BD903193554E7D53E3FA44B5</t>
  </si>
  <si>
    <t>1679</t>
  </si>
  <si>
    <t>ERNESTO INOSENCIO</t>
  </si>
  <si>
    <t>73834272</t>
  </si>
  <si>
    <t>446267775499C657FAC9E20767E20D8F</t>
  </si>
  <si>
    <t>1070</t>
  </si>
  <si>
    <t>73834273</t>
  </si>
  <si>
    <t>73C9DBB3B4E959C8EDE57F40E651ABD5</t>
  </si>
  <si>
    <t>666</t>
  </si>
  <si>
    <t>FRANCISCA</t>
  </si>
  <si>
    <t>73834274</t>
  </si>
  <si>
    <t>20F30A2EC17D0160A7AA2212E46C12E3</t>
  </si>
  <si>
    <t>1939</t>
  </si>
  <si>
    <t>ENCARGADA DE CONTROL Y SUMINISTRO</t>
  </si>
  <si>
    <t>ARELY JOSEFINA</t>
  </si>
  <si>
    <t>73834275</t>
  </si>
  <si>
    <t>3A93CDD387CB78CA08A10DD7D97526CC</t>
  </si>
  <si>
    <t>1900</t>
  </si>
  <si>
    <t>11106.43</t>
  </si>
  <si>
    <t>10095</t>
  </si>
  <si>
    <t>73834276</t>
  </si>
  <si>
    <t>BFAC768BB4E31B3090BF819046FA6877</t>
  </si>
  <si>
    <t>1945</t>
  </si>
  <si>
    <t>AUXILIAR ADMINIISTRATIVO "I"</t>
  </si>
  <si>
    <t>ITZEL</t>
  </si>
  <si>
    <t>ESCOBAR</t>
  </si>
  <si>
    <t>73834277</t>
  </si>
  <si>
    <t>84EEF2A944092062B9EFA81A3BBDFCE1</t>
  </si>
  <si>
    <t>1788</t>
  </si>
  <si>
    <t>12623.57</t>
  </si>
  <si>
    <t>11370</t>
  </si>
  <si>
    <t>73834278</t>
  </si>
  <si>
    <t>A108CD7EE872B53536B2EC500FCCF3C4</t>
  </si>
  <si>
    <t>565</t>
  </si>
  <si>
    <t>MAGDALENO</t>
  </si>
  <si>
    <t>PARRA</t>
  </si>
  <si>
    <t>73834384</t>
  </si>
  <si>
    <t>7A3A9D5296D792935CEA04DADA29497E</t>
  </si>
  <si>
    <t>422</t>
  </si>
  <si>
    <t>6267.86</t>
  </si>
  <si>
    <t>73834385</t>
  </si>
  <si>
    <t>39C7ACB1DD60B84040FC10A9E2BA1FC0</t>
  </si>
  <si>
    <t>204</t>
  </si>
  <si>
    <t>73834386</t>
  </si>
  <si>
    <t>A650B8BABE00D206B92F1C2C0A9D29CE</t>
  </si>
  <si>
    <t>1028</t>
  </si>
  <si>
    <t>MA DOLORES</t>
  </si>
  <si>
    <t>COVARRUBIAS</t>
  </si>
  <si>
    <t>73834387</t>
  </si>
  <si>
    <t>4E090D8637F6B121DB9B5033295C34D8</t>
  </si>
  <si>
    <t>246</t>
  </si>
  <si>
    <t>JOSÉ ALFREDO</t>
  </si>
  <si>
    <t>73834388</t>
  </si>
  <si>
    <t>CEE32FC140A0F773DC03AC3B20F7E298</t>
  </si>
  <si>
    <t>458</t>
  </si>
  <si>
    <t>73834389</t>
  </si>
  <si>
    <t>0633706164AC8896A3D20974F6750251</t>
  </si>
  <si>
    <t>1326</t>
  </si>
  <si>
    <t>73834390</t>
  </si>
  <si>
    <t>03A98AD7BC5BC3E85C9AFE5F7D27EF31</t>
  </si>
  <si>
    <t>838</t>
  </si>
  <si>
    <t>NORA ANAYELI</t>
  </si>
  <si>
    <t>10302.86</t>
  </si>
  <si>
    <t>8687.14</t>
  </si>
  <si>
    <t>73834472</t>
  </si>
  <si>
    <t>C1E298AD83926CAA7BF86659B0190447</t>
  </si>
  <si>
    <t>724</t>
  </si>
  <si>
    <t>ERNESTO GUILLERMO</t>
  </si>
  <si>
    <t>73834473</t>
  </si>
  <si>
    <t>C1D0452115D303BA77866A7F0EDD2443</t>
  </si>
  <si>
    <t>80</t>
  </si>
  <si>
    <t>JOSÉ REFUGIO</t>
  </si>
  <si>
    <t>73834474</t>
  </si>
  <si>
    <t>16A1B8BB9896914334D5C3BA87329755</t>
  </si>
  <si>
    <t>1724</t>
  </si>
  <si>
    <t>OMAR ACIEL</t>
  </si>
  <si>
    <t>73834475</t>
  </si>
  <si>
    <t>3DDED65C2DCEA64F19CE2737E306861B</t>
  </si>
  <si>
    <t>107</t>
  </si>
  <si>
    <t>COORDINADOR DE BOMBEROS</t>
  </si>
  <si>
    <t>HOMAR</t>
  </si>
  <si>
    <t>12147.86</t>
  </si>
  <si>
    <t>10165.71</t>
  </si>
  <si>
    <t>73834476</t>
  </si>
  <si>
    <t>E04966357F0035F58E979502B32A4C3A</t>
  </si>
  <si>
    <t>517</t>
  </si>
  <si>
    <t>73834477</t>
  </si>
  <si>
    <t>711BDDECAE30CF6DC275A72C85EE77F6</t>
  </si>
  <si>
    <t>1961</t>
  </si>
  <si>
    <t>ANDREA MICHEL</t>
  </si>
  <si>
    <t>73834168</t>
  </si>
  <si>
    <t>D4D2BC2442F6FADD504EFEB0D1C264B2</t>
  </si>
  <si>
    <t>1878</t>
  </si>
  <si>
    <t>MARIO ALEXANDRO</t>
  </si>
  <si>
    <t>73834169</t>
  </si>
  <si>
    <t>6D6AA98A58D4DF87524FDF6678DB40FD</t>
  </si>
  <si>
    <t>1701</t>
  </si>
  <si>
    <t>8777.14</t>
  </si>
  <si>
    <t>73834170</t>
  </si>
  <si>
    <t>AB12C326B2261DBA355D2D48255F5E43</t>
  </si>
  <si>
    <t>1682</t>
  </si>
  <si>
    <t>HELIDA ESTEFANI</t>
  </si>
  <si>
    <t>CARRANCO</t>
  </si>
  <si>
    <t>8078.57</t>
  </si>
  <si>
    <t>7459.29</t>
  </si>
  <si>
    <t>73834171</t>
  </si>
  <si>
    <t>1386CE68E5AE28300FEBF17147F17EEC</t>
  </si>
  <si>
    <t>820</t>
  </si>
  <si>
    <t>ENCARGADO DE PROMOTORES</t>
  </si>
  <si>
    <t>CELEDONIO</t>
  </si>
  <si>
    <t>11125.71</t>
  </si>
  <si>
    <t>10172.14</t>
  </si>
  <si>
    <t>73834172</t>
  </si>
  <si>
    <t>98B03C1C5834BEE9DC8AD75EAD23F799</t>
  </si>
  <si>
    <t>1772</t>
  </si>
  <si>
    <t>ENCARDO DE MTTO DE CAMPOS DEPORTIVOS</t>
  </si>
  <si>
    <t>ROBERTO</t>
  </si>
  <si>
    <t>6561.43</t>
  </si>
  <si>
    <t>73834173</t>
  </si>
  <si>
    <t>10A4A27E3883DE53903DBE9E154DF924</t>
  </si>
  <si>
    <t>1805</t>
  </si>
  <si>
    <t>JUVENAL</t>
  </si>
  <si>
    <t>73834174</t>
  </si>
  <si>
    <t>48BD2E8B562D75FCAC7DE74866E85A2E</t>
  </si>
  <si>
    <t>1752</t>
  </si>
  <si>
    <t>FERNANDO ISMAEL</t>
  </si>
  <si>
    <t>10596.43</t>
  </si>
  <si>
    <t>9662.14</t>
  </si>
  <si>
    <t>73834279</t>
  </si>
  <si>
    <t>5A619B9A1F17B39DC8FBBD90EC568A06</t>
  </si>
  <si>
    <t>908</t>
  </si>
  <si>
    <t>ACOSTA</t>
  </si>
  <si>
    <t>73834280</t>
  </si>
  <si>
    <t>A3F45692B903C065DDDC56610C34B885</t>
  </si>
  <si>
    <t>1922</t>
  </si>
  <si>
    <t>OFICIAL MAYOR</t>
  </si>
  <si>
    <t>VIVIANA</t>
  </si>
  <si>
    <t>ISLAS</t>
  </si>
  <si>
    <t>73834281</t>
  </si>
  <si>
    <t>962A7FFA0B76EA875805AF1862970F2A</t>
  </si>
  <si>
    <t>905</t>
  </si>
  <si>
    <t>73834282</t>
  </si>
  <si>
    <t>1A8871312B557392FAC9C8340A3B5F65</t>
  </si>
  <si>
    <t>1514</t>
  </si>
  <si>
    <t>ROGELIO</t>
  </si>
  <si>
    <t>73834283</t>
  </si>
  <si>
    <t>656B3B3AAE52F3EF777DF0524DAFF3FF</t>
  </si>
  <si>
    <t>177</t>
  </si>
  <si>
    <t>COORDINADOR DE EVENTOS ESPECIALES</t>
  </si>
  <si>
    <t>73834284</t>
  </si>
  <si>
    <t>3AA748CDCA5AD8AC0A9FBFC94F627035</t>
  </si>
  <si>
    <t>734</t>
  </si>
  <si>
    <t>ENCARGADO DE PARQUE VEHICULAR</t>
  </si>
  <si>
    <t>OMAR ISRAEL</t>
  </si>
  <si>
    <t>16122.86</t>
  </si>
  <si>
    <t>14213.57</t>
  </si>
  <si>
    <t>73834285</t>
  </si>
  <si>
    <t>42107912366229E9DB4BA1D2223510F7</t>
  </si>
  <si>
    <t>675</t>
  </si>
  <si>
    <t>GILBERTO</t>
  </si>
  <si>
    <t>73834391</t>
  </si>
  <si>
    <t>31EC50E573B27B6E02E221F4605B3B30</t>
  </si>
  <si>
    <t>1382</t>
  </si>
  <si>
    <t>73834392</t>
  </si>
  <si>
    <t>ED1A29F213842324EBED02E9C1D38F90</t>
  </si>
  <si>
    <t>1248</t>
  </si>
  <si>
    <t>JOSÉ MAXIMINO</t>
  </si>
  <si>
    <t>73834393</t>
  </si>
  <si>
    <t>4CBADA50B3AC5EB4BA3692C005239799</t>
  </si>
  <si>
    <t>231</t>
  </si>
  <si>
    <t>73834394</t>
  </si>
  <si>
    <t>CFDFAA7B3BDED1FAB30BE24AF536762B</t>
  </si>
  <si>
    <t>205</t>
  </si>
  <si>
    <t>AUXILIAR DE SERVICIO  "A"</t>
  </si>
  <si>
    <t>MARÍA CLAUDIA</t>
  </si>
  <si>
    <t>73834395</t>
  </si>
  <si>
    <t>D50567BAB795FEE42C1CDC966F42F07B</t>
  </si>
  <si>
    <t>1012</t>
  </si>
  <si>
    <t>OPERADOR DE MAQUINARIA</t>
  </si>
  <si>
    <t>73834396</t>
  </si>
  <si>
    <t>E5DF7E51C9312E31C7315B78D0BAF9ED</t>
  </si>
  <si>
    <t>79</t>
  </si>
  <si>
    <t>73834397</t>
  </si>
  <si>
    <t>D97D1FE2A8E9163FC2CF89B264A7C209</t>
  </si>
  <si>
    <t>181</t>
  </si>
  <si>
    <t>FABIÁN</t>
  </si>
  <si>
    <t>73834478</t>
  </si>
  <si>
    <t>89269B85EEDC56204C4171EED6143F2D</t>
  </si>
  <si>
    <t>505</t>
  </si>
  <si>
    <t>NAILYN STEPHANY</t>
  </si>
  <si>
    <t>8477.14</t>
  </si>
  <si>
    <t>73834479</t>
  </si>
  <si>
    <t>44978309FFA2006FEF092C09D35A74F3</t>
  </si>
  <si>
    <t>1895</t>
  </si>
  <si>
    <t>JESÚS LEONEL EDUARDO</t>
  </si>
  <si>
    <t>SANTOS</t>
  </si>
  <si>
    <t>0</t>
  </si>
  <si>
    <t>73834480</t>
  </si>
  <si>
    <t>A8437AB502AC69EF9D0CFC0F82A9C9F5</t>
  </si>
  <si>
    <t>538</t>
  </si>
  <si>
    <t>SECRETARIA DE ESTUDIO</t>
  </si>
  <si>
    <t>JUZGADO MPAL</t>
  </si>
  <si>
    <t>11367.86</t>
  </si>
  <si>
    <t>73834481</t>
  </si>
  <si>
    <t>D1AFE7F75DF9F2422A3436E14B6F4BC8</t>
  </si>
  <si>
    <t>1609</t>
  </si>
  <si>
    <t>JUEZ MUNICIPAL</t>
  </si>
  <si>
    <t>HUGO ENRIQUE</t>
  </si>
  <si>
    <t>ROMAN</t>
  </si>
  <si>
    <t>73834482</t>
  </si>
  <si>
    <t>B17D40C3287BCE559800CBA6B1BF3C83</t>
  </si>
  <si>
    <t>1914</t>
  </si>
  <si>
    <t>CAROLINA</t>
  </si>
  <si>
    <t>8472.86</t>
  </si>
  <si>
    <t>7770</t>
  </si>
  <si>
    <t>73834483</t>
  </si>
  <si>
    <t>AAAA5F027B95B74081EC2484C8DFA90A</t>
  </si>
  <si>
    <t>1661</t>
  </si>
  <si>
    <t>AGENTE SANITARIO</t>
  </si>
  <si>
    <t>VENTURA</t>
  </si>
  <si>
    <t>11170.71</t>
  </si>
  <si>
    <t>10148.57</t>
  </si>
  <si>
    <t>73834484</t>
  </si>
  <si>
    <t>Funcionaria (o)</t>
  </si>
  <si>
    <t>Persona servidora pública</t>
  </si>
  <si>
    <t>Persona servidora pública eventual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</si>
  <si>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</si>
  <si>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</si>
  <si>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</si>
  <si>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</si>
  <si>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</si>
  <si>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</si>
  <si>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</si>
  <si>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</si>
  <si>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</si>
  <si>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</si>
  <si>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</si>
  <si>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</si>
  <si>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</si>
  <si>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</si>
  <si>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</si>
  <si>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</si>
  <si>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7969E788C07BA7141C163504962197C9</t>
  </si>
  <si>
    <t>DESPENSA, ACTIVIDADES CULTURALES Y DEPORTIVAS</t>
  </si>
  <si>
    <t>2541.43</t>
  </si>
  <si>
    <t>MENSUAL</t>
  </si>
  <si>
    <t>7969E788C07BA714F15A59A888698EAD</t>
  </si>
  <si>
    <t>3822.86</t>
  </si>
  <si>
    <t>7969E788C07BA714AAD2F9F44D4DB6F0</t>
  </si>
  <si>
    <t>8862.86</t>
  </si>
  <si>
    <t>77BADE829842DCE38F4B9DDB4F15387D</t>
  </si>
  <si>
    <t>4748.57</t>
  </si>
  <si>
    <t>92D5CECB3340FE234919044A6CF206FB</t>
  </si>
  <si>
    <t>2622.86</t>
  </si>
  <si>
    <t>92D5CECB3340FE23E40108A7BD68882C</t>
  </si>
  <si>
    <t>4542.86</t>
  </si>
  <si>
    <t>92D5CECB3340FE230C7288E56AA385B1</t>
  </si>
  <si>
    <t>5687.14</t>
  </si>
  <si>
    <t>C003136203B33A4C9C52BD1D10F6A17D</t>
  </si>
  <si>
    <t>1800</t>
  </si>
  <si>
    <t>C003136203B33A4CB53F4D138B5EB58A</t>
  </si>
  <si>
    <t>1808.57</t>
  </si>
  <si>
    <t>C003136203B33A4C84D04C884ABD24CF</t>
  </si>
  <si>
    <t>3720</t>
  </si>
  <si>
    <t>90CFBA0448E59A8B3D5C7A378F27527B</t>
  </si>
  <si>
    <t>106F031645D83301A0D75937A5713E74</t>
  </si>
  <si>
    <t>2910</t>
  </si>
  <si>
    <t>106F031645D833011BF1EA322B512D03</t>
  </si>
  <si>
    <t>2777.14</t>
  </si>
  <si>
    <t>6911C4FEA1A49080C972E403BA0DF4DE</t>
  </si>
  <si>
    <t>2558.57</t>
  </si>
  <si>
    <t>6911C4FEA1A490809D5DE45ABEC1A7F6</t>
  </si>
  <si>
    <t>6911C4FEA1A4908044FCE2F08B0872D8</t>
  </si>
  <si>
    <t>5A32C6209455328644EB3E485075FF09</t>
  </si>
  <si>
    <t>3180</t>
  </si>
  <si>
    <t>5A32C620945532861948BE2101D6AA68</t>
  </si>
  <si>
    <t>2275.71</t>
  </si>
  <si>
    <t>2B725F2F46A77552D4DC30B0B1D10EF5</t>
  </si>
  <si>
    <t>2451.43</t>
  </si>
  <si>
    <t>2B725F2F46A7755247D9E3FB46E833D7</t>
  </si>
  <si>
    <t>2387.14</t>
  </si>
  <si>
    <t>2B725F2F46A77552FC077EABE24F6A91</t>
  </si>
  <si>
    <t>5D6DD9050697EDC0F1ADF10729679ABF</t>
  </si>
  <si>
    <t>5D6DD9050697EDC0E1B7F1CA896DC09A</t>
  </si>
  <si>
    <t>5D6DD9050697EDC08593462A444B0F1A</t>
  </si>
  <si>
    <t>2271.43</t>
  </si>
  <si>
    <t>5D6DD9050697EDC0EBE97FA732F773F5</t>
  </si>
  <si>
    <t>6990</t>
  </si>
  <si>
    <t>33A29E2866C92D131CF5A7269B6549D9</t>
  </si>
  <si>
    <t>4092.86</t>
  </si>
  <si>
    <t>33A29E2866C92D1317EAC27604AE7215</t>
  </si>
  <si>
    <t>3548.57</t>
  </si>
  <si>
    <t>74F9BF6C243D4CE6411197076ED11811</t>
  </si>
  <si>
    <t>4221.43</t>
  </si>
  <si>
    <t>74F9BF6C243D4CE60BD30DB28DF91E26</t>
  </si>
  <si>
    <t>3085.71</t>
  </si>
  <si>
    <t>74F9BF6C243D4CE682CA88D31F83E22E</t>
  </si>
  <si>
    <t>4782.86</t>
  </si>
  <si>
    <t>74F9BF6C243D4CE6D0E5380CB2789E20</t>
  </si>
  <si>
    <t>7230</t>
  </si>
  <si>
    <t>A6A996FF41BF64D085CF1F610BCFB731</t>
  </si>
  <si>
    <t>77BADE829842DCE38E195978233C9870</t>
  </si>
  <si>
    <t>8074.29</t>
  </si>
  <si>
    <t>77BADE829842DCE3079D75010B909B7B</t>
  </si>
  <si>
    <t>6D88F400242870E3AF811CF1EABBFCA2</t>
  </si>
  <si>
    <t>6D88F400242870E33E11770BFB62FAA5</t>
  </si>
  <si>
    <t>6D88F400242870E3ECB52975E82E1CC5</t>
  </si>
  <si>
    <t>6D88F400242870E3391D21A66BBF2CF8</t>
  </si>
  <si>
    <t>7F4F5FBC05C7F14B0FC247117AA68EA7</t>
  </si>
  <si>
    <t>2820</t>
  </si>
  <si>
    <t>90CFBA0448E59A8BE3C7D661A11FC7B9</t>
  </si>
  <si>
    <t>3994.29</t>
  </si>
  <si>
    <t>90CFBA0448E59A8B8B6B4E6028071BE2</t>
  </si>
  <si>
    <t>3090</t>
  </si>
  <si>
    <t>90CFBA0448E59A8BDDDCE6123A3728B3</t>
  </si>
  <si>
    <t>6025.71</t>
  </si>
  <si>
    <t>57C3733200D79171774117E8C0A35A3C</t>
  </si>
  <si>
    <t>57C3733200D79171B35AB46C22B86C0C</t>
  </si>
  <si>
    <t>57C3733200D79171E0C30DB8F34F3186</t>
  </si>
  <si>
    <t>5614.29</t>
  </si>
  <si>
    <t>898094BE159CB789AF80010683E6630C</t>
  </si>
  <si>
    <t>6870</t>
  </si>
  <si>
    <t>5A32C620945532867FBBE799F0DE5679</t>
  </si>
  <si>
    <t>3895.71</t>
  </si>
  <si>
    <t>5A32C620945532866C30A3A4D4858D86</t>
  </si>
  <si>
    <t>6077.14</t>
  </si>
  <si>
    <t>1EE58734874E6AC5BB9979EC1A43C177</t>
  </si>
  <si>
    <t>4465.71</t>
  </si>
  <si>
    <t>1EE58734874E6AC5966E1A6259E852FE</t>
  </si>
  <si>
    <t>1EE58734874E6AC56BD9438008189A39</t>
  </si>
  <si>
    <t>D143D05E200E4196B4BFC8303E2A1E65</t>
  </si>
  <si>
    <t>D143D05E200E419663919EC29803ED50</t>
  </si>
  <si>
    <t>2130</t>
  </si>
  <si>
    <t>3DD5EB8B7EAA22028D2BEA913B99C126</t>
  </si>
  <si>
    <t>2982.86</t>
  </si>
  <si>
    <t>3DD5EB8B7EAA2202C10D184F504846FB</t>
  </si>
  <si>
    <t>4405.71</t>
  </si>
  <si>
    <t>3DD5EB8B7EAA220283127A32D437669A</t>
  </si>
  <si>
    <t>2481.43</t>
  </si>
  <si>
    <t>187C5C06FEE7484D22C9784D403CF4BA</t>
  </si>
  <si>
    <t>3990</t>
  </si>
  <si>
    <t>187C5C06FEE7484D4E52A8E306A32A6A</t>
  </si>
  <si>
    <t>3805.71</t>
  </si>
  <si>
    <t>187C5C06FEE7484DCDC084667A2EF58A</t>
  </si>
  <si>
    <t>4911.43</t>
  </si>
  <si>
    <t>1245A9A34B5C31681FAB71D2561A97E7</t>
  </si>
  <si>
    <t>4204.29</t>
  </si>
  <si>
    <t>A6A996FF41BF64D0FCAEA28F28ADDCC1</t>
  </si>
  <si>
    <t>2571.43</t>
  </si>
  <si>
    <t>A6A996FF41BF64D0D18643AE06FB4518</t>
  </si>
  <si>
    <t>050FE0A1313CC72E02A73EE8C2C10DAE</t>
  </si>
  <si>
    <t>2378.57</t>
  </si>
  <si>
    <t>050FE0A1313CC72ED01773E5D39AB090</t>
  </si>
  <si>
    <t>050FE0A1313CC72E9B204F8C76F78072</t>
  </si>
  <si>
    <t>2070</t>
  </si>
  <si>
    <t>46943DE4FD43A5D843E395D38D5035A0</t>
  </si>
  <si>
    <t>2207.14</t>
  </si>
  <si>
    <t>46943DE4FD43A5D8753B66A228080EB3</t>
  </si>
  <si>
    <t>7F4F5FBC05C7F14B296B761D2C79BFF9</t>
  </si>
  <si>
    <t>7F4F5FBC05C7F14BA2FC1ECEF740F088</t>
  </si>
  <si>
    <t>FAECFAAEC8C7494FEEBBF6EE3ADE2AE4</t>
  </si>
  <si>
    <t>2172.86</t>
  </si>
  <si>
    <t>FAECFAAEC8C7494FE3B06A752FF56F90</t>
  </si>
  <si>
    <t>2215.71</t>
  </si>
  <si>
    <t>FAECFAAEC8C7494F202D6E11D823FC25</t>
  </si>
  <si>
    <t>2168.57</t>
  </si>
  <si>
    <t>BF137D39F63E8803D532CC6A98D89293</t>
  </si>
  <si>
    <t>BF137D39F63E8803B17F5119A03D66E0</t>
  </si>
  <si>
    <t>898094BE159CB789EA133CDA0823C9C5</t>
  </si>
  <si>
    <t>5622.86</t>
  </si>
  <si>
    <t>898094BE159CB789BA865DBA9D1224E3</t>
  </si>
  <si>
    <t>4765.71</t>
  </si>
  <si>
    <t>BA1D8F845F35A1B0A13DB72EEA58D494</t>
  </si>
  <si>
    <t>BA1D8F845F35A1B016AC859544B2A115</t>
  </si>
  <si>
    <t>BA1D8F845F35A1B0FB79262AB90BD2C7</t>
  </si>
  <si>
    <t>3240</t>
  </si>
  <si>
    <t>BA1D8F845F35A1B0C6CCEABA0BCD496A</t>
  </si>
  <si>
    <t>8035.71</t>
  </si>
  <si>
    <t>C9D2A92E80237B13450866B4045FAED0</t>
  </si>
  <si>
    <t>5181.43</t>
  </si>
  <si>
    <t>D143D05E200E419606DF312F1F64634C</t>
  </si>
  <si>
    <t>8E6CE0E50372D1932003FF05E7AED6F1</t>
  </si>
  <si>
    <t>8E6CE0E50372D193D45804B4105EE57C</t>
  </si>
  <si>
    <t>8E6CE0E50372D19360C72BD766A4B77A</t>
  </si>
  <si>
    <t>8E6CE0E50372D1930CA103549110CB34</t>
  </si>
  <si>
    <t>57F6435A22C54644678DCDDEF106310B</t>
  </si>
  <si>
    <t>2704.29</t>
  </si>
  <si>
    <t>57F6435A22C5464489995424E23591E4</t>
  </si>
  <si>
    <t>1245A9A34B5C31681341E47E7BFE9C38</t>
  </si>
  <si>
    <t>4397.14</t>
  </si>
  <si>
    <t>1245A9A34B5C3168A2DE975FE6A033BC</t>
  </si>
  <si>
    <t>2661.43</t>
  </si>
  <si>
    <t>1245A9A34B5C31689933984C336DDFC6</t>
  </si>
  <si>
    <t>3287.14</t>
  </si>
  <si>
    <t>4D49181A22F7A82AFEF76DB1F0AEC010</t>
  </si>
  <si>
    <t>3595.71</t>
  </si>
  <si>
    <t>4D49181A22F7A82AD3A87BC609F6A4EB</t>
  </si>
  <si>
    <t>3390</t>
  </si>
  <si>
    <t>4D49181A22F7A82ABF2EDCBA38936F50</t>
  </si>
  <si>
    <t>E3BB98FB5144DAE4CCB4B62B7FA46EC1</t>
  </si>
  <si>
    <t>2631.43</t>
  </si>
  <si>
    <t>46943DE4FD43A5D8CE008E2675A821CC</t>
  </si>
  <si>
    <t>4200</t>
  </si>
  <si>
    <t>46943DE4FD43A5D816DA0D6014594A08</t>
  </si>
  <si>
    <t>FC346104CCDCC3F6C86412491C8C1859</t>
  </si>
  <si>
    <t>2738.57</t>
  </si>
  <si>
    <t>FC346104CCDCC3F635BC1B896AB1F437</t>
  </si>
  <si>
    <t>FC346104CCDCC3F6C0028FE907C29FF1</t>
  </si>
  <si>
    <t>2892.86</t>
  </si>
  <si>
    <t>15F9039FD576555157F344F2045A6DD9</t>
  </si>
  <si>
    <t>15F9039FD5765551E6E0FB56DD7CCA2C</t>
  </si>
  <si>
    <t>BF137D39F63E88037AD0C9D4B95ACDA3</t>
  </si>
  <si>
    <t>BF137D39F63E88033327F4A2F0FA5C67</t>
  </si>
  <si>
    <t>B7DD84E065582D1D0E9746DD034731E3</t>
  </si>
  <si>
    <t>2768.57</t>
  </si>
  <si>
    <t>B7DD84E065582D1DFD2709FB01365BB4</t>
  </si>
  <si>
    <t>B7DD84E065582D1D7E3736A71BF89BF7</t>
  </si>
  <si>
    <t>3385.71</t>
  </si>
  <si>
    <t>609F740E12205CB8CFDA1622860446D6</t>
  </si>
  <si>
    <t>4302.86</t>
  </si>
  <si>
    <t>609F740E12205CB86239E622A56FF8FD</t>
  </si>
  <si>
    <t>6017.14</t>
  </si>
  <si>
    <t>C9D2A92E80237B13522E8499046CB030</t>
  </si>
  <si>
    <t>3621.43</t>
  </si>
  <si>
    <t>C9D2A92E80237B13A04F79D514CD6873</t>
  </si>
  <si>
    <t>1958.57</t>
  </si>
  <si>
    <t>7BF59074AC1C644C3DC80FD0482E0886</t>
  </si>
  <si>
    <t>6784.29</t>
  </si>
  <si>
    <t>7BF59074AC1C644CCF345A79EA305CBD</t>
  </si>
  <si>
    <t>2841.43</t>
  </si>
  <si>
    <t>7BF59074AC1C644C883430FD2FC16D48</t>
  </si>
  <si>
    <t>3454.29</t>
  </si>
  <si>
    <t>706FE87DF871C8DEE3E4B308E063C8F3</t>
  </si>
  <si>
    <t>706FE87DF871C8DED2AC2DFAC4316866</t>
  </si>
  <si>
    <t>2978.57</t>
  </si>
  <si>
    <t>57F6435A22C546440BABFAB987946C28</t>
  </si>
  <si>
    <t>2674.29</t>
  </si>
  <si>
    <t>C7B8154DFEE53D9705F7D422A260FAD6</t>
  </si>
  <si>
    <t>C7B8154DFEE53D9768C4505913FF562F</t>
  </si>
  <si>
    <t>C7B8154DFEE53D978A9EF278A6008811</t>
  </si>
  <si>
    <t>030D15A257E15D10E6C69A69EA96FC10</t>
  </si>
  <si>
    <t>030D15A257E15D10AEE6603FACA02ACD</t>
  </si>
  <si>
    <t>2370</t>
  </si>
  <si>
    <t>030D15A257E15D109426F4CE4719E848</t>
  </si>
  <si>
    <t>2580</t>
  </si>
  <si>
    <t>E3BB98FB5144DAE427D0B0B6766856A7</t>
  </si>
  <si>
    <t>2400</t>
  </si>
  <si>
    <t>E3BB98FB5144DAE401EAFFFF7663E248</t>
  </si>
  <si>
    <t>2987.14</t>
  </si>
  <si>
    <t>F5A6AF3C371FFD8C650FBD57D0261919</t>
  </si>
  <si>
    <t>F5A6AF3C371FFD8CB8C0A3BFEBED8C39</t>
  </si>
  <si>
    <t>F5A6AF3C371FFD8C252B9FFA8B6F2103</t>
  </si>
  <si>
    <t>F5A6AF3C371FFD8C70154198C96D384D</t>
  </si>
  <si>
    <t>4902.86</t>
  </si>
  <si>
    <t>DFAE33F26B03DFFD560E82DA71D35B66</t>
  </si>
  <si>
    <t>4881.43</t>
  </si>
  <si>
    <t>15F9039FD5765551362A3EE778D18E27</t>
  </si>
  <si>
    <t>5177.14</t>
  </si>
  <si>
    <t>87F2E9291FB76F44356C88E53F6410F7</t>
  </si>
  <si>
    <t>4101.43</t>
  </si>
  <si>
    <t>87F2E9291FB76F448C19B2F951AA33F2</t>
  </si>
  <si>
    <t>3998.57</t>
  </si>
  <si>
    <t>87F2E9291FB76F44307338B38CEFF3D1</t>
  </si>
  <si>
    <t>3612.86</t>
  </si>
  <si>
    <t>87F2E9291FB76F44E373B7C110F77B2C</t>
  </si>
  <si>
    <t>7F9C0A8143302DF96C1134662403CF3F</t>
  </si>
  <si>
    <t>7F9C0A8143302DF9F148B0BA5792A6C7</t>
  </si>
  <si>
    <t>609F740E12205CB842B6DD1FFBADAD83</t>
  </si>
  <si>
    <t>3690</t>
  </si>
  <si>
    <t>48E331DE045DAD2AEB85336A4E58571F</t>
  </si>
  <si>
    <t>2177.14</t>
  </si>
  <si>
    <t>48E331DE045DAD2A87551DCF396428B8</t>
  </si>
  <si>
    <t>48E331DE045DAD2A77C324D890A651C8</t>
  </si>
  <si>
    <t>48E331DE045DAD2A1E392D95BC1F2960</t>
  </si>
  <si>
    <t>6850A459182869ABAFCB8141ABFB620F</t>
  </si>
  <si>
    <t>6850A459182869ABFA6C7FB66782DC25</t>
  </si>
  <si>
    <t>706FE87DF871C8DEB1368BCC13978468</t>
  </si>
  <si>
    <t>706FE87DF871C8DE8BA9A7E16E5527B6</t>
  </si>
  <si>
    <t>D79C7434F4E876E6F0E1C164DB9C1CB8</t>
  </si>
  <si>
    <t>2901.43</t>
  </si>
  <si>
    <t>D79C7434F4E876E6083296DBA5D345B9</t>
  </si>
  <si>
    <t>D79C7434F4E876E686201174BD4A2EDC</t>
  </si>
  <si>
    <t>253CEB5AFE8F582D3871647C5D1A3B0D</t>
  </si>
  <si>
    <t>253CEB5AFE8F582D69F236D6B44F0F04</t>
  </si>
  <si>
    <t>2417.14</t>
  </si>
  <si>
    <t>030D15A257E15D106860B9F8B8E6B034</t>
  </si>
  <si>
    <t>FE6AA7288BE4FC1FF803D3157C701A98</t>
  </si>
  <si>
    <t>4062.86</t>
  </si>
  <si>
    <t>FE6AA7288BE4FC1F58B5C668FFD33519</t>
  </si>
  <si>
    <t>4564.29</t>
  </si>
  <si>
    <t>FE6AA7288BE4FC1F7916E306FBD39A9C</t>
  </si>
  <si>
    <t>965E5770764D3107CB4D683AE7DCAB45</t>
  </si>
  <si>
    <t>4834.29</t>
  </si>
  <si>
    <t>965E5770764D31077346ED731488F2EC</t>
  </si>
  <si>
    <t>3012.86</t>
  </si>
  <si>
    <t>965E5770764D3107826E9A994C3545ED</t>
  </si>
  <si>
    <t>2952.86</t>
  </si>
  <si>
    <t>DFAE33F26B03DFFD68F362A39DC46298</t>
  </si>
  <si>
    <t>3664.29</t>
  </si>
  <si>
    <t>DFAE33F26B03DFFD434B4400126CC9B9</t>
  </si>
  <si>
    <t>5DC60F4B67D8BBBCE86D1CA3D5A0B01C</t>
  </si>
  <si>
    <t>4800</t>
  </si>
  <si>
    <t>5DC60F4B67D8BBBC335DD7F92EC92D81</t>
  </si>
  <si>
    <t>5DC60F4B67D8BBBCD7DD1241D9AA96D3</t>
  </si>
  <si>
    <t>3544.29</t>
  </si>
  <si>
    <t>661CF0AB308DD44240F13B602941C0AD</t>
  </si>
  <si>
    <t>661CF0AB308DD442CD7BF6ECA30585D0</t>
  </si>
  <si>
    <t>7F9C0A8143302DF9F736D502116ADA5D</t>
  </si>
  <si>
    <t>3587.14</t>
  </si>
  <si>
    <t>F448163EF2635DD3A5A0BE0D0EF308A1</t>
  </si>
  <si>
    <t>2627.14</t>
  </si>
  <si>
    <t>F448163EF2635DD311C4D23542667E33</t>
  </si>
  <si>
    <t>3788.57</t>
  </si>
  <si>
    <t>F448163EF2635DD3E6C0B889100A85AD</t>
  </si>
  <si>
    <t>3450</t>
  </si>
  <si>
    <t>37F07B76B9A0B9A9AD9E0C63B004BE77</t>
  </si>
  <si>
    <t>37F07B76B9A0B9A985E6B5DE0D630B66</t>
  </si>
  <si>
    <t>37F07B76B9A0B9A9BDACEFFF79780E6F</t>
  </si>
  <si>
    <t>3107.14</t>
  </si>
  <si>
    <t>6850A459182869AB65A90F4784F078A1</t>
  </si>
  <si>
    <t>B5CA55CD91188A0D32A6E900BA15927A</t>
  </si>
  <si>
    <t>B5CA55CD91188A0DF3DDBE5EC526D207</t>
  </si>
  <si>
    <t>B5CA55CD91188A0D5D5154E310DDAC29</t>
  </si>
  <si>
    <t>6CE8753D83354DD2FC89656518564224</t>
  </si>
  <si>
    <t>2884.29</t>
  </si>
  <si>
    <t>6CE8753D83354DD27D33C53D3B0C96EA</t>
  </si>
  <si>
    <t>3492.86</t>
  </si>
  <si>
    <t>6CE8753D83354DD27DBCB7F6D2DA70DB</t>
  </si>
  <si>
    <t>253CEB5AFE8F582DC4A0FF67DF1278EA</t>
  </si>
  <si>
    <t>3150</t>
  </si>
  <si>
    <t>272737074077EBFCA9B0C61FACE62CB0</t>
  </si>
  <si>
    <t>272737074077EBFC0FD8F5E14D571912</t>
  </si>
  <si>
    <t>2280</t>
  </si>
  <si>
    <t>272737074077EBFC7765EF2823D24525</t>
  </si>
  <si>
    <t>272737074077EBFCAC6D7C443E9F2383</t>
  </si>
  <si>
    <t>2545.71</t>
  </si>
  <si>
    <t>9D4CE3236B06C3F114A1BF979FC0ED46</t>
  </si>
  <si>
    <t>9D4CE3236B06C3F130988F6C356C605A</t>
  </si>
  <si>
    <t>2871.43</t>
  </si>
  <si>
    <t>DDE8551F259D8E82DF6E5FE3BA92E1AA</t>
  </si>
  <si>
    <t>5010</t>
  </si>
  <si>
    <t>DDE8551F259D8E821B41947A22A69783</t>
  </si>
  <si>
    <t>5014.29</t>
  </si>
  <si>
    <t>DDE8551F259D8E82032A0622C35BC776</t>
  </si>
  <si>
    <t>DDE8551F259D8E82390181D4F836C7F3</t>
  </si>
  <si>
    <t>3AF180E54EE7737766BF1727D17FAC7C</t>
  </si>
  <si>
    <t>2974.29</t>
  </si>
  <si>
    <t>3AF180E54EE773779E36D4B0EE920ADD</t>
  </si>
  <si>
    <t>3000</t>
  </si>
  <si>
    <t>3AF180E54EE77377D8EACEE175A7805F</t>
  </si>
  <si>
    <t>2691.43</t>
  </si>
  <si>
    <t>661CF0AB308DD442DD60225FC3EB244B</t>
  </si>
  <si>
    <t>3257.14</t>
  </si>
  <si>
    <t>617B762F2A87D40D4D6FB6D67064B402</t>
  </si>
  <si>
    <t>4277.14</t>
  </si>
  <si>
    <t>617B762F2A87D40DC189E5CEF4B2A594</t>
  </si>
  <si>
    <t>617B762F2A87D40DA296000B08681CF0</t>
  </si>
  <si>
    <t>2785.71</t>
  </si>
  <si>
    <t>9247032CDCC53D6AD39113E9CBDCF6EF</t>
  </si>
  <si>
    <t>9247032CDCC53D6ADE910F25825873B0</t>
  </si>
  <si>
    <t>9247032CDCC53D6A7E719A6773EA27E6</t>
  </si>
  <si>
    <t>37F07B76B9A0B9A92D58D7DD59DDFD94</t>
  </si>
  <si>
    <t>2940</t>
  </si>
  <si>
    <t>D533D2D31FE09C6F6DD8BEB2E5B36ED5</t>
  </si>
  <si>
    <t>D533D2D31FE09C6F6BDD86F5B5BFD12F</t>
  </si>
  <si>
    <t>3535.71</t>
  </si>
  <si>
    <t>D533D2D31FE09C6FC3451AE659A8DC97</t>
  </si>
  <si>
    <t>4954.29</t>
  </si>
  <si>
    <t>EBD3478B8B79689135DF68536522F0A0</t>
  </si>
  <si>
    <t>4945.71</t>
  </si>
  <si>
    <t>EBD3478B8B7968912384C336AE2129ED</t>
  </si>
  <si>
    <t>EBD3478B8B7968911AA8F8F821F12695</t>
  </si>
  <si>
    <t>2340</t>
  </si>
  <si>
    <t>6CE8753D83354DD2214ACA161EF3E98D</t>
  </si>
  <si>
    <t>3422.14</t>
  </si>
  <si>
    <t>B7F4B93A1FB2632231E92360BF689FB5</t>
  </si>
  <si>
    <t>B7F4B93A1FB2632213DEB47A5D0863B4</t>
  </si>
  <si>
    <t>B7F4B93A1FB263229C266CC5414DC072</t>
  </si>
  <si>
    <t>F1C7196E9AA57552660FF76D95006C41</t>
  </si>
  <si>
    <t>F1C7196E9AA575520E54CF4F776C510F</t>
  </si>
  <si>
    <t>F1C7196E9AA57552486A5C831B3F402B</t>
  </si>
  <si>
    <t>3132.86</t>
  </si>
  <si>
    <t>9D4CE3236B06C3F10DE8FD1EA08B4BBF</t>
  </si>
  <si>
    <t>5005.71</t>
  </si>
  <si>
    <t>51F5F4C0A33771A7342943A5E1559D27</t>
  </si>
  <si>
    <t>51F5F4C0A33771A72BE4E0CCFBA9EBB0</t>
  </si>
  <si>
    <t>51F5F4C0A33771A7980CFB9B0954F654</t>
  </si>
  <si>
    <t>BD5A5E6AD793A01D8CF490E6DC261211</t>
  </si>
  <si>
    <t>BD5A5E6AD793A01D95A0189B70CCA93A</t>
  </si>
  <si>
    <t>BD5A5E6AD793A01D6B3B923B7762CB8F</t>
  </si>
  <si>
    <t>5455.71</t>
  </si>
  <si>
    <t>495C097618AFC60B622ED3395D3938C4</t>
  </si>
  <si>
    <t>4225.71</t>
  </si>
  <si>
    <t>495C097618AFC60BA35B4550EB1CC633</t>
  </si>
  <si>
    <t>3368.57</t>
  </si>
  <si>
    <t>495C097618AFC60B875A422040A7156F</t>
  </si>
  <si>
    <t>4500</t>
  </si>
  <si>
    <t>C3A08C7935D3EEECEE37A383CEE2FEBE</t>
  </si>
  <si>
    <t>C3A08C7935D3EEEC6F3AC56391780F17</t>
  </si>
  <si>
    <t>C3A08C7935D3EEEC72AA2B7B89E66279</t>
  </si>
  <si>
    <t>2592.86</t>
  </si>
  <si>
    <t>C3A08C7935D3EEEC02001BA773A77A16</t>
  </si>
  <si>
    <t>3364.29</t>
  </si>
  <si>
    <t>9247032CDCC53D6A80013CDC3DC19E13</t>
  </si>
  <si>
    <t>879D602721C4AF5C2A8DDFBFCB465BFD</t>
  </si>
  <si>
    <t>879D602721C4AF5C9DDB9DC86F7784A0</t>
  </si>
  <si>
    <t>879D602721C4AF5C1C9882A26B390477</t>
  </si>
  <si>
    <t>7225.71</t>
  </si>
  <si>
    <t>76AD495858A4CAFA9DD9131C76B9BD42</t>
  </si>
  <si>
    <t>3265.71</t>
  </si>
  <si>
    <t>76AD495858A4CAFACEA32A7939F10C58</t>
  </si>
  <si>
    <t>76AD495858A4CAFAA1669AAB1164C72F</t>
  </si>
  <si>
    <t>3124.29</t>
  </si>
  <si>
    <t>7AF3E1F7AA8E6384C085194BCCF0A56B</t>
  </si>
  <si>
    <t>7AF3E1F7AA8E638443857E679818B681</t>
  </si>
  <si>
    <t>7AF3E1F7AA8E638453E285EC5D728269</t>
  </si>
  <si>
    <t>3038.57</t>
  </si>
  <si>
    <t>7AF3E1F7AA8E6384EB5E9AF5F905109E</t>
  </si>
  <si>
    <t>7234.29</t>
  </si>
  <si>
    <t>D4DA12CBA7BA93548BF4CE3B29E001B0</t>
  </si>
  <si>
    <t>D4DA12CBA7BA9354A9DDA70FA90AA50A</t>
  </si>
  <si>
    <t>D4DA12CBA7BA93544B9022033B4C25B7</t>
  </si>
  <si>
    <t>2961.43</t>
  </si>
  <si>
    <t>A5F74D020C18440DA2388214F45A849D</t>
  </si>
  <si>
    <t>A5F74D020C18440D3B413742C125F4BC</t>
  </si>
  <si>
    <t>3402.86</t>
  </si>
  <si>
    <t>A5F74D020C18440D17AEC8E01848D8C6</t>
  </si>
  <si>
    <t>A5F74D020C18440D98EB54A6D69FE6B6</t>
  </si>
  <si>
    <t>F75B7A863C0BFDB889DAF9B5CEDA61CF</t>
  </si>
  <si>
    <t>3308.57</t>
  </si>
  <si>
    <t>F75B7A863C0BFDB8BEAD106336728F96</t>
  </si>
  <si>
    <t>4195.71</t>
  </si>
  <si>
    <t>F75B7A863C0BFDB801F6219D9D10E666</t>
  </si>
  <si>
    <t>BD5A5E6AD793A01D675925E0376FB928</t>
  </si>
  <si>
    <t>3591.43</t>
  </si>
  <si>
    <t>56B7387899E70DAB606F7269B64E03A0</t>
  </si>
  <si>
    <t>4285.71</t>
  </si>
  <si>
    <t>56B7387899E70DABF72A66FE0E7170B4</t>
  </si>
  <si>
    <t>56B7387899E70DAB5878EEA84DAE1561</t>
  </si>
  <si>
    <t>F2BCB5E97DB3828D0F392A672A4C854E</t>
  </si>
  <si>
    <t>4770</t>
  </si>
  <si>
    <t>F2BCB5E97DB3828DC7D6657D243D9B99</t>
  </si>
  <si>
    <t>F2BCB5E97DB3828D5D52D83774794BFF</t>
  </si>
  <si>
    <t>AE365432C848B206F2AADAD8216BA20B</t>
  </si>
  <si>
    <t>AE365432C848B2061C71A23693E5616F</t>
  </si>
  <si>
    <t>AE365432C848B20611268273D4E3BF34</t>
  </si>
  <si>
    <t>4598.57</t>
  </si>
  <si>
    <t>B52192AA63325303BA3819588B6B452D</t>
  </si>
  <si>
    <t>3501.43</t>
  </si>
  <si>
    <t>B52192AA63325303B2677D14250A4F8D</t>
  </si>
  <si>
    <t>B52192AA6332530399697B50CFF2A998</t>
  </si>
  <si>
    <t>36779B4734438CAEE644D7C8F96C2B40</t>
  </si>
  <si>
    <t>3582.86</t>
  </si>
  <si>
    <t>02BAAFD075F77C94E9463A144C843E04</t>
  </si>
  <si>
    <t>4521.43</t>
  </si>
  <si>
    <t>02BAAFD075F77C94DA72378B177FC7D2</t>
  </si>
  <si>
    <t>3797.14</t>
  </si>
  <si>
    <t>02BAAFD075F77C942FE563C3A09486F4</t>
  </si>
  <si>
    <t>2331.43</t>
  </si>
  <si>
    <t>02BAAFD075F77C94920FAA6B7A64464C</t>
  </si>
  <si>
    <t>42D74C20628912347AE639B0DDE5D6CA</t>
  </si>
  <si>
    <t>42D74C206289123458FE3499CC368104</t>
  </si>
  <si>
    <t>4872.86</t>
  </si>
  <si>
    <t>42D74C20628912347F527B123A3E6CE1</t>
  </si>
  <si>
    <t>3411.43</t>
  </si>
  <si>
    <t>8F309DA3BB84F91AC56DAED7CDF67C40</t>
  </si>
  <si>
    <t>8F309DA3BB84F91AFB923E9518AD60AF</t>
  </si>
  <si>
    <t>8F309DA3BB84F91A9C0851C922237CF0</t>
  </si>
  <si>
    <t>025304A9F511A290845DFEB1D3758D5B</t>
  </si>
  <si>
    <t>4915.71</t>
  </si>
  <si>
    <t>025304A9F511A2904FA7E54781F905C9</t>
  </si>
  <si>
    <t>025304A9F511A2902CF64EF3C7F51AE6</t>
  </si>
  <si>
    <t>858DFCF820F4E4F453C8C2202A3A68D8</t>
  </si>
  <si>
    <t>5952.86</t>
  </si>
  <si>
    <t>858DFCF820F4E4F4E5BB3203C54F22E1</t>
  </si>
  <si>
    <t>3462.86</t>
  </si>
  <si>
    <t>858DFCF820F4E4F46405BDC4744D4EB9</t>
  </si>
  <si>
    <t>3775.71</t>
  </si>
  <si>
    <t>E7671CADA625AE0FC64EDE50AC1D4808</t>
  </si>
  <si>
    <t>E7671CADA625AE0FF221DF598C63E6CB</t>
  </si>
  <si>
    <t>3921.43</t>
  </si>
  <si>
    <t>E7671CADA625AE0FB152887133FAA044</t>
  </si>
  <si>
    <t>E7671CADA625AE0FD688D04D2F91762E</t>
  </si>
  <si>
    <t>4461.43</t>
  </si>
  <si>
    <t>33388B3C2A1AFE2B4E40298FF69611F1</t>
  </si>
  <si>
    <t>33388B3C2A1AFE2B694FA3A0A265BD69</t>
  </si>
  <si>
    <t>33388B3C2A1AFE2B49C09E6F2F00B189</t>
  </si>
  <si>
    <t>3175.71</t>
  </si>
  <si>
    <t>33388B3C2A1AFE2BC055C0ACD5887FD5</t>
  </si>
  <si>
    <t>A6358BAE7362A4C1F38347BF892014AD</t>
  </si>
  <si>
    <t>5387.14</t>
  </si>
  <si>
    <t>A6358BAE7362A4C187FAB3ED635FF8D2</t>
  </si>
  <si>
    <t>A6358BAE7362A4C10CA0A274EDB3F642</t>
  </si>
  <si>
    <t>36779B4734438CAE97E3C65414DAF27E</t>
  </si>
  <si>
    <t>36779B4734438CAEA1249A272DEB653F</t>
  </si>
  <si>
    <t>5400</t>
  </si>
  <si>
    <t>36779B4734438CAE464BACE7EC3DFF59</t>
  </si>
  <si>
    <t>5408.57</t>
  </si>
  <si>
    <t>56FA6F3D708901FBCF066E7C3AD9DEBA</t>
  </si>
  <si>
    <t>56FA6F3D708901FBF209AB83D2B010C1</t>
  </si>
  <si>
    <t>56FA6F3D708901FB2BB0E485DD3DBC47</t>
  </si>
  <si>
    <t>C0142729F2925C532AC5C993C76B04F0</t>
  </si>
  <si>
    <t>6CBD5DA18E32323539738C2CB1727BCE</t>
  </si>
  <si>
    <t>1975.71</t>
  </si>
  <si>
    <t>6CBD5DA18E3232351B3CAA8E3AE2BB1C</t>
  </si>
  <si>
    <t>2494.29</t>
  </si>
  <si>
    <t>6CBD5DA18E3232359C302C6B03F8372C</t>
  </si>
  <si>
    <t>23DE31B18A3F83302AC51611326D4B09</t>
  </si>
  <si>
    <t>3098.57</t>
  </si>
  <si>
    <t>BDE0E2AAE16BD0E52D8DC0D8357629FB</t>
  </si>
  <si>
    <t>6180</t>
  </si>
  <si>
    <t>BDE0E2AAE16BD0E51473337D638BF453</t>
  </si>
  <si>
    <t>BDE0E2AAE16BD0E50A119A0C7386B7B5</t>
  </si>
  <si>
    <t>3004.29</t>
  </si>
  <si>
    <t>568CCF49EA0C7C9F221474765F875412</t>
  </si>
  <si>
    <t>568CCF49EA0C7C9F161D5D5AD5079877</t>
  </si>
  <si>
    <t>568CCF49EA0C7C9FEF2D16E78D7F9076</t>
  </si>
  <si>
    <t>568CCF49EA0C7C9F10A075DF34D9833F</t>
  </si>
  <si>
    <t>C0142729F2925C535BFA030D10F3DD8F</t>
  </si>
  <si>
    <t>2258.57</t>
  </si>
  <si>
    <t>C0142729F2925C532FA410B4DE90F154</t>
  </si>
  <si>
    <t>C04D9161986AE39B4FED5C7CA4ACF43B</t>
  </si>
  <si>
    <t>C04D9161986AE39B4A492C1C445FA435</t>
  </si>
  <si>
    <t>C04D9161986AE39B53B8DD97FB15F927</t>
  </si>
  <si>
    <t>C04D9161986AE39B106FA34ECF18B5ED</t>
  </si>
  <si>
    <t>2652.86</t>
  </si>
  <si>
    <t>1170BB530F2925CC1261CC42756F6D02</t>
  </si>
  <si>
    <t>23DE31B18A3F8330BB453AC4353DEF09</t>
  </si>
  <si>
    <t>23DE31B18A3F83309C14345972328B5A</t>
  </si>
  <si>
    <t>3771.43</t>
  </si>
  <si>
    <t>3ECEC0BD73001C323E99A5AC979AA00F</t>
  </si>
  <si>
    <t>3ECEC0BD73001C32773F2B81E0CD7297</t>
  </si>
  <si>
    <t>3ECEC0BD73001C3258F4574193115ECA</t>
  </si>
  <si>
    <t>3347.14</t>
  </si>
  <si>
    <t>3ECEC0BD73001C3202D14747E9B9BB24</t>
  </si>
  <si>
    <t>2760</t>
  </si>
  <si>
    <t>151DEB0C8BFBE836EB9BFD85A9385E60</t>
  </si>
  <si>
    <t>3471.43</t>
  </si>
  <si>
    <t>6D61DC8E345E9C92186B9E390690684B</t>
  </si>
  <si>
    <t>6D61DC8E345E9C920ADA29DA656C951A</t>
  </si>
  <si>
    <t>6D61DC8E345E9C925583BE3B95946E6D</t>
  </si>
  <si>
    <t>3235.71</t>
  </si>
  <si>
    <t>424CE31A3BC4F0B10BCFBB8469D96CE5</t>
  </si>
  <si>
    <t>424CE31A3BC4F0B10541F75A03918573</t>
  </si>
  <si>
    <t>2828.57</t>
  </si>
  <si>
    <t>424CE31A3BC4F0B1B8459A658D10A251</t>
  </si>
  <si>
    <t>1170BB530F2925CC64FCC5DBD7ECEE3E</t>
  </si>
  <si>
    <t>1170BB530F2925CCB19E9A2E3F9041E2</t>
  </si>
  <si>
    <t>27ADAA6D0E67AD9787BBA3300DF0428F</t>
  </si>
  <si>
    <t>27ADAA6D0E67AD971133AC877F2C780B</t>
  </si>
  <si>
    <t>27ADAA6D0E67AD9766D91B792B31D9FD</t>
  </si>
  <si>
    <t>1FFD8651B3E4A70FCEE1796E54D5A3DF</t>
  </si>
  <si>
    <t>1FFD8651B3E4A70F4DBEEB106384350D</t>
  </si>
  <si>
    <t>151DEB0C8BFBE836AA8C5968CC57779B</t>
  </si>
  <si>
    <t>3115.71</t>
  </si>
  <si>
    <t>151DEB0C8BFBE83602309B517381E09A</t>
  </si>
  <si>
    <t>4868.57</t>
  </si>
  <si>
    <t>09428B32289407080B2B1F328673F067</t>
  </si>
  <si>
    <t>5537.14</t>
  </si>
  <si>
    <t>09428B322894070867834D1877175066</t>
  </si>
  <si>
    <t>09428B32289407086378C7237F66324C</t>
  </si>
  <si>
    <t>DC52D515E7055142C649797FB6BD2338</t>
  </si>
  <si>
    <t>5070</t>
  </si>
  <si>
    <t>DC52D515E7055142449FEE511D62AAF0</t>
  </si>
  <si>
    <t>2734.29</t>
  </si>
  <si>
    <t>DFDB2AF35C44282C0B60E1C006363FF5</t>
  </si>
  <si>
    <t>7525.71</t>
  </si>
  <si>
    <t>DFDB2AF35C44282CC75CAF80E5ED0D3B</t>
  </si>
  <si>
    <t>4088.57</t>
  </si>
  <si>
    <t>DFDB2AF35C44282CC7DC44FD37B577D9</t>
  </si>
  <si>
    <t>DFDB2AF35C44282C36206FBB226B6755</t>
  </si>
  <si>
    <t>D8E8D62C40C6DFC9CB6EC58588677D08</t>
  </si>
  <si>
    <t>D8E8D62C40C6DFC9BC4BA57BBCA8E83F</t>
  </si>
  <si>
    <t>D8E8D62C40C6DFC95F5BD576514D0D92</t>
  </si>
  <si>
    <t>1FFD8651B3E4A70F7D550409BE7DAE43</t>
  </si>
  <si>
    <t>1FFD8651B3E4A70FD7926DA34A580EC5</t>
  </si>
  <si>
    <t>6A45F4DF9C95FD4BC47E5C72FBF5D085</t>
  </si>
  <si>
    <t>2682.86</t>
  </si>
  <si>
    <t>6A45F4DF9C95FD4BAAD80B850DCE3338</t>
  </si>
  <si>
    <t>6A45F4DF9C95FD4B3D1F7E434F59D319</t>
  </si>
  <si>
    <t>0D02019A40832A62F666594C8BE96EEA</t>
  </si>
  <si>
    <t>0D02019A40832A62C1A2A7C7FBB86019</t>
  </si>
  <si>
    <t>85075D240437F37884CE1C171192FD68</t>
  </si>
  <si>
    <t>4067.14</t>
  </si>
  <si>
    <t>85075D240437F37847D41A2458A318CF</t>
  </si>
  <si>
    <t>85075D240437F3787E313EE06D77C049</t>
  </si>
  <si>
    <t>F02F83430C0E9D013F2AC5BBE31A9A51</t>
  </si>
  <si>
    <t>F02F83430C0E9D01B417689D8D08CB49</t>
  </si>
  <si>
    <t>DC52D515E705514272406811C0D635DC</t>
  </si>
  <si>
    <t>DC52D515E7055142914D6C53EEEF5912</t>
  </si>
  <si>
    <t>3780</t>
  </si>
  <si>
    <t>FEAF266344975385820389C55873606F</t>
  </si>
  <si>
    <t>FEAF26634497538587981E180FA85A95</t>
  </si>
  <si>
    <t>FEAF2663449753852F51A084C01840CA</t>
  </si>
  <si>
    <t>49348EE1740351E56DCCC97339E4E6A0</t>
  </si>
  <si>
    <t>2811.43</t>
  </si>
  <si>
    <t>49348EE1740351E5A589483A14025CA9</t>
  </si>
  <si>
    <t>4118.57</t>
  </si>
  <si>
    <t>8EA54FE258AD7D3A21CBEE79B36E57D2</t>
  </si>
  <si>
    <t>3342.86</t>
  </si>
  <si>
    <t>8EA54FE258AD7D3AEF1CAADF963DF1F4</t>
  </si>
  <si>
    <t>8EA54FE258AD7D3A5A418A371D2957AF</t>
  </si>
  <si>
    <t>96FB903953C8559B36FAFC46FD1DD0A9</t>
  </si>
  <si>
    <t>4452.86</t>
  </si>
  <si>
    <t>96FB903953C8559B5982523E97742B70</t>
  </si>
  <si>
    <t>96FB903953C8559B75E3733CFA3FA359</t>
  </si>
  <si>
    <t>96FB903953C8559B89CF98E4397E1077</t>
  </si>
  <si>
    <t>0D02019A40832A6206907053E40539C7</t>
  </si>
  <si>
    <t>0731C38932B124D9D15B6910580F5E16</t>
  </si>
  <si>
    <t>0731C38932B124D9ACDD99F85F1AFA5C</t>
  </si>
  <si>
    <t>0731C38932B124D9EFE1B3695F546CEB</t>
  </si>
  <si>
    <t>0731C38932B124D95DE615B44CFA5EAC</t>
  </si>
  <si>
    <t>23FFF55DF1F5FA34495DDBEB3BA432EC</t>
  </si>
  <si>
    <t>23FFF55DF1F5FA34A0ACBD4BE5A56AFE</t>
  </si>
  <si>
    <t>2224.29</t>
  </si>
  <si>
    <t>F02F83430C0E9D011999E22909F1D0A2</t>
  </si>
  <si>
    <t>4011.43</t>
  </si>
  <si>
    <t>F02F83430C0E9D016B2C08426A541769</t>
  </si>
  <si>
    <t>3252.86</t>
  </si>
  <si>
    <t>30C8861AD71A6A32C07B8C37CB034500</t>
  </si>
  <si>
    <t>3214.29</t>
  </si>
  <si>
    <t>30C8861AD71A6A32FFAD32945674B5C3</t>
  </si>
  <si>
    <t>2867.14</t>
  </si>
  <si>
    <t>30C8861AD71A6A32C1010FA91B35CAD8</t>
  </si>
  <si>
    <t>8A9249C9355A57603F7B5FDA611D03E9</t>
  </si>
  <si>
    <t>3102.86</t>
  </si>
  <si>
    <t>8A9249C9355A57601429CFBA6972B72D</t>
  </si>
  <si>
    <t>49348EE1740351E5EEE5573416D17FC4</t>
  </si>
  <si>
    <t>31869E0DCFBE860C01498717619C0785</t>
  </si>
  <si>
    <t>16778.57</t>
  </si>
  <si>
    <t>31869E0DCFBE860C3F476EE892A99611</t>
  </si>
  <si>
    <t>5648.57</t>
  </si>
  <si>
    <t>31869E0DCFBE860CA5C4C19041DC1ED3</t>
  </si>
  <si>
    <t>31869E0DCFBE860CA0A8E8AFA457FF23</t>
  </si>
  <si>
    <t>402E7111AD67A04A9FB38174BB5932B8</t>
  </si>
  <si>
    <t>402E7111AD67A04AB7F2F03C22B4D551</t>
  </si>
  <si>
    <t>148DF1685895A14F93703B0D4D7F9F2B</t>
  </si>
  <si>
    <t>148DF1685895A14F128824556760A049</t>
  </si>
  <si>
    <t>148DF1685895A14F04AA16A3EAA1DC9C</t>
  </si>
  <si>
    <t>249F1372D830F342FDD83BF6EE860B4F</t>
  </si>
  <si>
    <t>249F1372D830F3422190FB7053B469E4</t>
  </si>
  <si>
    <t>249F1372D830F3426548BB478265325C</t>
  </si>
  <si>
    <t>F5AF04DE0672DAC50E2115C9AC829292</t>
  </si>
  <si>
    <t>23FFF55DF1F5FA34601D8A96D8937E0C</t>
  </si>
  <si>
    <t>C2DD198F5B3DF4AAED00683955EECCCA</t>
  </si>
  <si>
    <t>C2DD198F5B3DF4AAD669B37C15D2A55D</t>
  </si>
  <si>
    <t>C2DD198F5B3DF4AAB24F4B5D5BA48DA4</t>
  </si>
  <si>
    <t>C932AA03F89F098D3265206F5E7B12D0</t>
  </si>
  <si>
    <t>C932AA03F89F098D436383D2CF180343</t>
  </si>
  <si>
    <t>C932AA03F89F098DCAC616D610B4B711</t>
  </si>
  <si>
    <t>8A9249C9355A57601495441C424A2157</t>
  </si>
  <si>
    <t>E96AF089886375D19F504194995A396E</t>
  </si>
  <si>
    <t>E96AF089886375D1285C19549AE2FBB9</t>
  </si>
  <si>
    <t>E96AF089886375D1D6E785FDF2E6AC7D</t>
  </si>
  <si>
    <t>2314.29</t>
  </si>
  <si>
    <t>E96AF089886375D1B72BDB6F3EF6C36A</t>
  </si>
  <si>
    <t>74E7A0AF5762ED0B9AA669EBEE92E812</t>
  </si>
  <si>
    <t>9E2647DF5FF5E0BA95E11A910F40A117</t>
  </si>
  <si>
    <t>9E2647DF5FF5E0BABA8DD85F0F66FCBE</t>
  </si>
  <si>
    <t>3844.29</t>
  </si>
  <si>
    <t>9E2647DF5FF5E0BAC1D4065A093B5EB8</t>
  </si>
  <si>
    <t>2918.57</t>
  </si>
  <si>
    <t>9E2647DF5FF5E0BA7F7D4E78D3C64E27</t>
  </si>
  <si>
    <t>4371.43</t>
  </si>
  <si>
    <t>9BB279E191E47B5E4AE2F744F62427CB</t>
  </si>
  <si>
    <t>3291.43</t>
  </si>
  <si>
    <t>9BB279E191E47B5E5D12861AAFB87680</t>
  </si>
  <si>
    <t>9BB279E191E47B5E3914821632FBBB64</t>
  </si>
  <si>
    <t>2824.29</t>
  </si>
  <si>
    <t>F5AF04DE0672DAC5BFC61CCD2BB7E5D0</t>
  </si>
  <si>
    <t>F5AF04DE0672DAC5BF93E9F5F1AD2D9F</t>
  </si>
  <si>
    <t>F5AF04DE0672DAC5B2240A987839B4CD</t>
  </si>
  <si>
    <t>4E20214C6BAFFD55A22A29BEB4F94CA2</t>
  </si>
  <si>
    <t>4E20214C6BAFFD555E859A822864F887</t>
  </si>
  <si>
    <t>4E20214C6BAFFD55903E26F11C14D395</t>
  </si>
  <si>
    <t>E120BE78951C839852B56318C36BDB26</t>
  </si>
  <si>
    <t>C932AA03F89F098D44024035248BB661</t>
  </si>
  <si>
    <t>8394A37B83E07A76F9427C06C31FD03A</t>
  </si>
  <si>
    <t>8394A37B83E07A7628914370C401171A</t>
  </si>
  <si>
    <t>8394A37B83E07A763A0BEE1A7523D147</t>
  </si>
  <si>
    <t>4DFA09CFACA085EA7F97ADEE4D143065</t>
  </si>
  <si>
    <t>4DFA09CFACA085EA998A8A2613E7ADE7</t>
  </si>
  <si>
    <t>4DFA09CFACA085EADEEC18B51579D8CD</t>
  </si>
  <si>
    <t>74E7A0AF5762ED0B86053904DC0B8D3B</t>
  </si>
  <si>
    <t>3034.29</t>
  </si>
  <si>
    <t>74E7A0AF5762ED0BE6681B7E1F09F6E1</t>
  </si>
  <si>
    <t>D9F4E7CAA4E77AD2E9C219CF40EA7D60</t>
  </si>
  <si>
    <t>D9F4E7CAA4E77AD2A3629552BE1444A5</t>
  </si>
  <si>
    <t>D9F4E7CAA4E77AD2FD77089D341261D6</t>
  </si>
  <si>
    <t>9E6366D19E2D9F6F79695AA058AC6009</t>
  </si>
  <si>
    <t>D7DFC55FB9F122AF9DFF0A9333AD6076</t>
  </si>
  <si>
    <t>D7DFC55FB9F122AFC3D4F024FF029EED</t>
  </si>
  <si>
    <t>D7DFC55FB9F122AFA81C8F9F835C8ADB</t>
  </si>
  <si>
    <t>2610</t>
  </si>
  <si>
    <t>9F0C153276B82F7B5F153304111AF9E0</t>
  </si>
  <si>
    <t>9F0C153276B82F7BB6EA522923AA6D33</t>
  </si>
  <si>
    <t>2922.86</t>
  </si>
  <si>
    <t>9F0C153276B82F7B57E9DD79CB27871B</t>
  </si>
  <si>
    <t>2010</t>
  </si>
  <si>
    <t>9F0C153276B82F7BE6296E94FCE437D4</t>
  </si>
  <si>
    <t>E120BE78951C839862ACAA4E8672B108</t>
  </si>
  <si>
    <t>3188.57</t>
  </si>
  <si>
    <t>E120BE78951C8398A197A0A1743A9027</t>
  </si>
  <si>
    <t>63E2F60B963A9154673B5B627FBD4284</t>
  </si>
  <si>
    <t>63E2F60B963A915451D04C471797A005</t>
  </si>
  <si>
    <t>63E2F60B963A91546A16FE7AB3F7A009</t>
  </si>
  <si>
    <t>63E2F60B963A91540E342BA7EF925EB3</t>
  </si>
  <si>
    <t>106F031645D8330177E1A46478A6A4EA</t>
  </si>
  <si>
    <t>4294.29</t>
  </si>
  <si>
    <t>38D4F05AC59EADD02FABDEF0EC9F32E2</t>
  </si>
  <si>
    <t>38D4F05AC59EADD05982F8D5C827F6E2</t>
  </si>
  <si>
    <t>38D4F05AC59EADD0A080AF01FFFE1C64</t>
  </si>
  <si>
    <t>38D4F05AC59EADD01CCBA0A6EE3C9BFF</t>
  </si>
  <si>
    <t>2388A56581FDD13EDBFDD8664B1B8B2C</t>
  </si>
  <si>
    <t>2388A56581FDD13E0B6D76ED62FD9D53</t>
  </si>
  <si>
    <t>2388A56581FDD13EDBAAD2CD080EEC44</t>
  </si>
  <si>
    <t>9E6366D19E2D9F6F300FFAA639B8A6FC</t>
  </si>
  <si>
    <t>9E6366D19E2D9F6F76CC6A3CB1774C71</t>
  </si>
  <si>
    <t>9E6366D19E2D9F6F26DD30A481922D14</t>
  </si>
  <si>
    <t>44F0795129229EB6332E8E93B146D79E</t>
  </si>
  <si>
    <t>44F0795129229EB6DBE70E3E5E5879DD</t>
  </si>
  <si>
    <t>44F0795129229EB6FB8BF48F69218AC7</t>
  </si>
  <si>
    <t>2764.29</t>
  </si>
  <si>
    <t>33A29E2866C92D136153A04B508A8381</t>
  </si>
  <si>
    <t>3304.29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</si>
  <si>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</si>
  <si>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</si>
  <si>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</si>
  <si>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</si>
  <si>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</si>
  <si>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</si>
  <si>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</si>
  <si>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</si>
  <si>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</si>
  <si>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</si>
  <si>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</si>
  <si>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</si>
  <si>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</si>
  <si>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</si>
  <si>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</si>
  <si>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</si>
  <si>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</si>
  <si>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</si>
  <si>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</si>
  <si>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</si>
  <si>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</si>
  <si>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</si>
  <si>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</si>
  <si>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</si>
  <si>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</si>
  <si>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</si>
  <si>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</si>
  <si>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</si>
  <si>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</si>
  <si>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</si>
  <si>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</si>
  <si>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</si>
  <si>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</si>
  <si>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</si>
  <si>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7969E788C07BA71452E8120E2FD7DA64</t>
  </si>
  <si>
    <t>AGUINALDO</t>
  </si>
  <si>
    <t>12722.86</t>
  </si>
  <si>
    <t>11524.04</t>
  </si>
  <si>
    <t>ANUAL</t>
  </si>
  <si>
    <t>7969E788C07BA7142ABE4E2DA540270B</t>
  </si>
  <si>
    <t>19628.57</t>
  </si>
  <si>
    <t>16933.57</t>
  </si>
  <si>
    <t>7969E788C07BA714C0678954EFE5DCFA</t>
  </si>
  <si>
    <t>63274.29</t>
  </si>
  <si>
    <t>47726.29</t>
  </si>
  <si>
    <t>77BADE829842DCE3864002E422BDE5C0</t>
  </si>
  <si>
    <t>56948.57</t>
  </si>
  <si>
    <t>43425.02</t>
  </si>
  <si>
    <t>92D5CECB3340FE23B65F284BCD5734FE</t>
  </si>
  <si>
    <t>11428.57</t>
  </si>
  <si>
    <t>10506.57</t>
  </si>
  <si>
    <t>92D5CECB3340FE23C5726FDDED53C33D</t>
  </si>
  <si>
    <t>9814.29</t>
  </si>
  <si>
    <t>9199.29</t>
  </si>
  <si>
    <t>92D5CECB3340FE23CEB2C9470EF745CB</t>
  </si>
  <si>
    <t>16222.86</t>
  </si>
  <si>
    <t>14276.86</t>
  </si>
  <si>
    <t>C003136203B33A4C20C657387843F9E9</t>
  </si>
  <si>
    <t>9742.86</t>
  </si>
  <si>
    <t>9140.86</t>
  </si>
  <si>
    <t>C003136203B33A4C3113DD53DEE33629</t>
  </si>
  <si>
    <t>19831.43</t>
  </si>
  <si>
    <t>17089.43</t>
  </si>
  <si>
    <t>C003136203B33A4CA341D10EB280F81F</t>
  </si>
  <si>
    <t>24300</t>
  </si>
  <si>
    <t>20507</t>
  </si>
  <si>
    <t>90CFBA0448E59A8BB2B5531FCE9C9636</t>
  </si>
  <si>
    <t>17100</t>
  </si>
  <si>
    <t>14966</t>
  </si>
  <si>
    <t>106F031645D83301CBA256E60476C263</t>
  </si>
  <si>
    <t>24880</t>
  </si>
  <si>
    <t>20950</t>
  </si>
  <si>
    <t>106F031645D83301162C7BF3F65EEEDB</t>
  </si>
  <si>
    <t>15465.71</t>
  </si>
  <si>
    <t>13680.71</t>
  </si>
  <si>
    <t>6911C4FEA1A490800896CF2E0659A84A</t>
  </si>
  <si>
    <t>14280</t>
  </si>
  <si>
    <t>12749</t>
  </si>
  <si>
    <t>6911C4FEA1A490806362E463EAF12400</t>
  </si>
  <si>
    <t>13111.43</t>
  </si>
  <si>
    <t>11829.43</t>
  </si>
  <si>
    <t>6911C4FEA1A490808A79DA27DCCB92FE</t>
  </si>
  <si>
    <t>14571.43</t>
  </si>
  <si>
    <t>12977.43</t>
  </si>
  <si>
    <t>5A32C6209455328606433D529C2422B5</t>
  </si>
  <si>
    <t>15108.57</t>
  </si>
  <si>
    <t>13400.57</t>
  </si>
  <si>
    <t>5A32C620945532862518C006ECDCC98D</t>
  </si>
  <si>
    <t>21662.86</t>
  </si>
  <si>
    <t>18489.86</t>
  </si>
  <si>
    <t>2B725F2F46A7755284CC69669FA7C80D</t>
  </si>
  <si>
    <t>11320</t>
  </si>
  <si>
    <t>10421</t>
  </si>
  <si>
    <t>2B725F2F46A77552A4D93F457D886806</t>
  </si>
  <si>
    <t>2B725F2F46A7755214150521DA3CD1CD</t>
  </si>
  <si>
    <t>5D6DD9050697EDC021021E99C58E9EEA</t>
  </si>
  <si>
    <t>5D6DD9050697EDC03A273600996E7579</t>
  </si>
  <si>
    <t>5D6DD9050697EDC0E5F8315E89FABBAF</t>
  </si>
  <si>
    <t>3DD5EB8B7EAA22026DFDEBE0EA57507D</t>
  </si>
  <si>
    <t>11708.57</t>
  </si>
  <si>
    <t>10726.57</t>
  </si>
  <si>
    <t>33A29E2866C92D1379E773D2D40F225D</t>
  </si>
  <si>
    <t>16737.14</t>
  </si>
  <si>
    <t>14681.14</t>
  </si>
  <si>
    <t>33A29E2866C92D13228ACC4FA61CA8B2</t>
  </si>
  <si>
    <t>15400</t>
  </si>
  <si>
    <t>13629</t>
  </si>
  <si>
    <t>74F9BF6C243D4CE6A991F8114CE0B42B</t>
  </si>
  <si>
    <t>19017.14</t>
  </si>
  <si>
    <t>16466.14</t>
  </si>
  <si>
    <t>74F9BF6C243D4CE60BC3DC3368725208</t>
  </si>
  <si>
    <t>74F9BF6C243D4CE65319D2DBB1043A35</t>
  </si>
  <si>
    <t>19920</t>
  </si>
  <si>
    <t>17157</t>
  </si>
  <si>
    <t>A6A996FF41BF64D0DEB031A744F89606</t>
  </si>
  <si>
    <t>A6A996FF41BF64D0538982A91E43C376</t>
  </si>
  <si>
    <t>21908.57</t>
  </si>
  <si>
    <t>18677.57</t>
  </si>
  <si>
    <t>77BADE829842DCE3D10B6886C26DD89E</t>
  </si>
  <si>
    <t>77BADE829842DCE38DDE24C33421E7AB</t>
  </si>
  <si>
    <t>6D88F400242870E3781E66A8306217B1</t>
  </si>
  <si>
    <t>30337.14</t>
  </si>
  <si>
    <t>24943.18</t>
  </si>
  <si>
    <t>6D88F400242870E3CE79701590018597</t>
  </si>
  <si>
    <t>6D88F400242870E3F0DC39FDC9A92385</t>
  </si>
  <si>
    <t>7F4F5FBC05C7F14B2AC7BEB4FD5B7C1D</t>
  </si>
  <si>
    <t>7F4F5FBC05C7F14B9A95AD53EE6A89FC</t>
  </si>
  <si>
    <t>14928.57</t>
  </si>
  <si>
    <t>13258.57</t>
  </si>
  <si>
    <t>90CFBA0448E59A8B783CF4381924AA06</t>
  </si>
  <si>
    <t>17077.14</t>
  </si>
  <si>
    <t>14948.14</t>
  </si>
  <si>
    <t>90CFBA0448E59A8B5DB3ABB477CEB616</t>
  </si>
  <si>
    <t>57C3733200D791711C327799AB3DFA72</t>
  </si>
  <si>
    <t>37262.86</t>
  </si>
  <si>
    <t>29790.86</t>
  </si>
  <si>
    <t>57C3733200D791711FF229DEE03E3D68</t>
  </si>
  <si>
    <t>47328.57</t>
  </si>
  <si>
    <t>36837.57</t>
  </si>
  <si>
    <t>57C3733200D791719E650636564005FE</t>
  </si>
  <si>
    <t>30500</t>
  </si>
  <si>
    <t>25057</t>
  </si>
  <si>
    <t>57C3733200D79171D7D703E71CA3E886</t>
  </si>
  <si>
    <t>40505.71</t>
  </si>
  <si>
    <t>32060.71</t>
  </si>
  <si>
    <t>898094BE159CB789DB5D7207F433A4B4</t>
  </si>
  <si>
    <t>5A32C62094553286F47026F23405146D</t>
  </si>
  <si>
    <t>35877.14</t>
  </si>
  <si>
    <t>28821.14</t>
  </si>
  <si>
    <t>1EE58734874E6AC5C82212E522F9FA61</t>
  </si>
  <si>
    <t>11122.86</t>
  </si>
  <si>
    <t>10265.86</t>
  </si>
  <si>
    <t>1EE58734874E6AC5553CFD3F55EF8AE9</t>
  </si>
  <si>
    <t>15591.43</t>
  </si>
  <si>
    <t>13779.43</t>
  </si>
  <si>
    <t>1EE58734874E6AC55E2DC049F19CCE4F</t>
  </si>
  <si>
    <t>22868.57</t>
  </si>
  <si>
    <t>19411.57</t>
  </si>
  <si>
    <t>1EE58734874E6AC5FC23C0F931F2FE52</t>
  </si>
  <si>
    <t>17954.29</t>
  </si>
  <si>
    <t>15638.29</t>
  </si>
  <si>
    <t>D143D05E200E41963868365CD25C2059</t>
  </si>
  <si>
    <t>14191.43</t>
  </si>
  <si>
    <t>12678.43</t>
  </si>
  <si>
    <t>D143D05E200E41961391A599541BB967</t>
  </si>
  <si>
    <t>28568.57</t>
  </si>
  <si>
    <t>23705.57</t>
  </si>
  <si>
    <t>3DD5EB8B7EAA22029D13470E889AA9BC</t>
  </si>
  <si>
    <t>12697.14</t>
  </si>
  <si>
    <t>11504.14</t>
  </si>
  <si>
    <t>3DD5EB8B7EAA2202469D17CF7BB0FA80</t>
  </si>
  <si>
    <t>11817.14</t>
  </si>
  <si>
    <t>10812.14</t>
  </si>
  <si>
    <t>3DD5EB8B7EAA22025B9A22B3899499D7</t>
  </si>
  <si>
    <t>13328.57</t>
  </si>
  <si>
    <t>12000.57</t>
  </si>
  <si>
    <t>187C5C06FEE7484D95E1CC7B10DF3CA3</t>
  </si>
  <si>
    <t>11982.86</t>
  </si>
  <si>
    <t>10941.86</t>
  </si>
  <si>
    <t>187C5C06FEE7484D1D745B67569C932D</t>
  </si>
  <si>
    <t>11897.14</t>
  </si>
  <si>
    <t>10875.14</t>
  </si>
  <si>
    <t>187C5C06FEE7484D6511255C6081B5CF</t>
  </si>
  <si>
    <t>11462.86</t>
  </si>
  <si>
    <t>10532.86</t>
  </si>
  <si>
    <t>1245A9A34B5C3168CA1605AEA06A97B5</t>
  </si>
  <si>
    <t>11308.57</t>
  </si>
  <si>
    <t>10411.57</t>
  </si>
  <si>
    <t>A6A996FF41BF64D0BB2B79323237E4FD</t>
  </si>
  <si>
    <t>29860</t>
  </si>
  <si>
    <t>24609</t>
  </si>
  <si>
    <t>A6A996FF41BF64D095BA3A343B9762C2</t>
  </si>
  <si>
    <t>050FE0A1313CC72E6E6286049FB29B94</t>
  </si>
  <si>
    <t>19040</t>
  </si>
  <si>
    <t>16484</t>
  </si>
  <si>
    <t>050FE0A1313CC72EAE9F468D316FFCF7</t>
  </si>
  <si>
    <t>14011.43</t>
  </si>
  <si>
    <t>12537.43</t>
  </si>
  <si>
    <t>050FE0A1313CC72EE4ABF715FBCB304E</t>
  </si>
  <si>
    <t>12742.86</t>
  </si>
  <si>
    <t>11539.86</t>
  </si>
  <si>
    <t>46943DE4FD43A5D8C4E737E9C132B844</t>
  </si>
  <si>
    <t>21685.71</t>
  </si>
  <si>
    <t>18507.71</t>
  </si>
  <si>
    <t>46943DE4FD43A5D82B43909A877504B0</t>
  </si>
  <si>
    <t>7F4F5FBC05C7F14B39C18D506E23366C</t>
  </si>
  <si>
    <t>7F4F5FBC05C7F14BD74B00A0EBBFAF87</t>
  </si>
  <si>
    <t>FAECFAAEC8C7494F6EB016BAB7FB3303</t>
  </si>
  <si>
    <t>10517.14</t>
  </si>
  <si>
    <t>9776.14</t>
  </si>
  <si>
    <t>FAECFAAEC8C7494FD973F91824082F22</t>
  </si>
  <si>
    <t>FAECFAAEC8C7494F4EBC6F23C425EAED</t>
  </si>
  <si>
    <t>13751.43</t>
  </si>
  <si>
    <t>12332.43</t>
  </si>
  <si>
    <t>BF137D39F63E880362A0627D79D39D89</t>
  </si>
  <si>
    <t>9705.71</t>
  </si>
  <si>
    <t>9110.71</t>
  </si>
  <si>
    <t>BF137D39F63E8803E5DCB9495FC668F7</t>
  </si>
  <si>
    <t>898094BE159CB789A93FDF590B444E4E</t>
  </si>
  <si>
    <t>898094BE159CB7890399A7AD25ADD0D8</t>
  </si>
  <si>
    <t>BA1D8F845F35A1B0CA7D794DF36A7CA8</t>
  </si>
  <si>
    <t>BA1D8F845F35A1B01E173BA2D1BECC9D</t>
  </si>
  <si>
    <t>16197.14</t>
  </si>
  <si>
    <t>14256.14</t>
  </si>
  <si>
    <t>BA1D8F845F35A1B0A44EDE7AC25D5454</t>
  </si>
  <si>
    <t>52568.57</t>
  </si>
  <si>
    <t>40446.57</t>
  </si>
  <si>
    <t>C9D2A92E80237B1329C10238371D3A74</t>
  </si>
  <si>
    <t>C9D2A92E80237B13B64357A06F353134</t>
  </si>
  <si>
    <t>D143D05E200E419643972C4620DE2879</t>
  </si>
  <si>
    <t>9740</t>
  </si>
  <si>
    <t>9138</t>
  </si>
  <si>
    <t>8E6CE0E50372D193BB2872799D02D899</t>
  </si>
  <si>
    <t>11928.57</t>
  </si>
  <si>
    <t>10899.57</t>
  </si>
  <si>
    <t>8E6CE0E50372D1934EA3D5460949934D</t>
  </si>
  <si>
    <t>13902.86</t>
  </si>
  <si>
    <t>12451.86</t>
  </si>
  <si>
    <t>8E6CE0E50372D1931DBC33B1109715F5</t>
  </si>
  <si>
    <t>10551.43</t>
  </si>
  <si>
    <t>9804.43</t>
  </si>
  <si>
    <t>57F6435A22C54644D860D4C7DD691CFA</t>
  </si>
  <si>
    <t>11220</t>
  </si>
  <si>
    <t>10342</t>
  </si>
  <si>
    <t>57F6435A22C5464491FABF5B787DDD21</t>
  </si>
  <si>
    <t>57F6435A22C54644835C7DAB6C3EECA7</t>
  </si>
  <si>
    <t>24740</t>
  </si>
  <si>
    <t>20843</t>
  </si>
  <si>
    <t>1245A9A34B5C3168482181FD3CD73386</t>
  </si>
  <si>
    <t>10102.86</t>
  </si>
  <si>
    <t>9435.86</t>
  </si>
  <si>
    <t>1245A9A34B5C3168690822665C27BB5A</t>
  </si>
  <si>
    <t>12257.14</t>
  </si>
  <si>
    <t>11158.14</t>
  </si>
  <si>
    <t>4D49181A22F7A82A7090DFABC60F5D95</t>
  </si>
  <si>
    <t>15554.29</t>
  </si>
  <si>
    <t>13750.29</t>
  </si>
  <si>
    <t>4D49181A22F7A82A5E32C358C2601DAA</t>
  </si>
  <si>
    <t>14231.43</t>
  </si>
  <si>
    <t>12710.43</t>
  </si>
  <si>
    <t>4D49181A22F7A82AC78A17FF5E253A75</t>
  </si>
  <si>
    <t>25471.43</t>
  </si>
  <si>
    <t>21402.43</t>
  </si>
  <si>
    <t>4D49181A22F7A82AAE8ED8F16A2B063C</t>
  </si>
  <si>
    <t>29371.43</t>
  </si>
  <si>
    <t>24267.43</t>
  </si>
  <si>
    <t>E3BB98FB5144DAE4781BA94E0B5FFE2A</t>
  </si>
  <si>
    <t>20582.86</t>
  </si>
  <si>
    <t>17663.86</t>
  </si>
  <si>
    <t>46943DE4FD43A5D8D0545ECD0BD7BBBE</t>
  </si>
  <si>
    <t>15520</t>
  </si>
  <si>
    <t>13724</t>
  </si>
  <si>
    <t>FC346104CCDCC3F6DEE088FCAE16F5E4</t>
  </si>
  <si>
    <t>FC346104CCDCC3F63DFDD2742769B9CA</t>
  </si>
  <si>
    <t>14617.14</t>
  </si>
  <si>
    <t>13014.14</t>
  </si>
  <si>
    <t>FC346104CCDCC3F63656F7267174FA8F</t>
  </si>
  <si>
    <t>FC346104CCDCC3F61B239474FF05A59D</t>
  </si>
  <si>
    <t>19371.43</t>
  </si>
  <si>
    <t>16737.43</t>
  </si>
  <si>
    <t>15F9039FD57655519490875437208FE2</t>
  </si>
  <si>
    <t>16277.14</t>
  </si>
  <si>
    <t>14319.14</t>
  </si>
  <si>
    <t>15F9039FD57655518B125B861DDB0735</t>
  </si>
  <si>
    <t>BF137D39F63E8803CB1C88FEB20DC6CD</t>
  </si>
  <si>
    <t>B7DD84E065582D1D8942B7B070062F4E</t>
  </si>
  <si>
    <t>12942.86</t>
  </si>
  <si>
    <t>11696.86</t>
  </si>
  <si>
    <t>B7DD84E065582D1DF34C9B4E36E52908</t>
  </si>
  <si>
    <t>B7DD84E065582D1D01FB5570D4323B79</t>
  </si>
  <si>
    <t>14494.29</t>
  </si>
  <si>
    <t>12917.29</t>
  </si>
  <si>
    <t>B7DD84E065582D1DEA742012E139EF4C</t>
  </si>
  <si>
    <t>21848.57</t>
  </si>
  <si>
    <t>18631.57</t>
  </si>
  <si>
    <t>609F740E12205CB80668145D43459CE2</t>
  </si>
  <si>
    <t>609F740E12205CB8469FDF814E7A8DD8</t>
  </si>
  <si>
    <t>19434.29</t>
  </si>
  <si>
    <t>16785.29</t>
  </si>
  <si>
    <t>C9D2A92E80237B136E57C4A3950E682A</t>
  </si>
  <si>
    <t>15091.43</t>
  </si>
  <si>
    <t>C9D2A92E80237B13A28CFCE022C05B2E</t>
  </si>
  <si>
    <t>7BF59074AC1C644CE18F0577937E37BE</t>
  </si>
  <si>
    <t>7BF59074AC1C644C7FD9CBB929DAAA78</t>
  </si>
  <si>
    <t>7BF59074AC1C644CB6C944187627D886</t>
  </si>
  <si>
    <t>706FE87DF871C8DE5AB70AAB8568B79E</t>
  </si>
  <si>
    <t>706FE87DF871C8DEC3379BE3767AF883</t>
  </si>
  <si>
    <t>16191.43</t>
  </si>
  <si>
    <t>14251.43</t>
  </si>
  <si>
    <t>57F6435A22C546447127A9DB69FDA92F</t>
  </si>
  <si>
    <t>10722.86</t>
  </si>
  <si>
    <t>10360.86</t>
  </si>
  <si>
    <t>C7B8154DFEE53D9766A642020536CB96</t>
  </si>
  <si>
    <t>12100</t>
  </si>
  <si>
    <t>11034</t>
  </si>
  <si>
    <t>C7B8154DFEE53D97BE89CD3DA3BB7DBD</t>
  </si>
  <si>
    <t>14434.29</t>
  </si>
  <si>
    <t>12870.29</t>
  </si>
  <si>
    <t>C7B8154DFEE53D97A0C1B4E89E05F3F0</t>
  </si>
  <si>
    <t>19508.57</t>
  </si>
  <si>
    <t>16842.57</t>
  </si>
  <si>
    <t>030D15A257E15D10DBCFA35ED66527C8</t>
  </si>
  <si>
    <t>44248.57</t>
  </si>
  <si>
    <t>34681.57</t>
  </si>
  <si>
    <t>030D15A257E15D1093809A68D49AAA11</t>
  </si>
  <si>
    <t>15382.86</t>
  </si>
  <si>
    <t>13615.86</t>
  </si>
  <si>
    <t>030D15A257E15D1001F5C9FB8BFCA785</t>
  </si>
  <si>
    <t>18891.43</t>
  </si>
  <si>
    <t>16370.43</t>
  </si>
  <si>
    <t>E3BB98FB5144DAE499F829070EAAB079</t>
  </si>
  <si>
    <t>26188.57</t>
  </si>
  <si>
    <t>21950.57</t>
  </si>
  <si>
    <t>E3BB98FB5144DAE49FF0E2EA368A827A</t>
  </si>
  <si>
    <t>25217.14</t>
  </si>
  <si>
    <t>21208.14</t>
  </si>
  <si>
    <t>F5A6AF3C371FFD8C9A8E39CED05B4CB8</t>
  </si>
  <si>
    <t>14877.14</t>
  </si>
  <si>
    <t>13218.14</t>
  </si>
  <si>
    <t>F5A6AF3C371FFD8CCF454762EE804BF2</t>
  </si>
  <si>
    <t>20651.43</t>
  </si>
  <si>
    <t>17716.43</t>
  </si>
  <si>
    <t>F5A6AF3C371FFD8C12500BA047589D49</t>
  </si>
  <si>
    <t>17611.43</t>
  </si>
  <si>
    <t>15368.43</t>
  </si>
  <si>
    <t>DFAE33F26B03DFFDA06538D497B6F861</t>
  </si>
  <si>
    <t>13891.43</t>
  </si>
  <si>
    <t>12443.43</t>
  </si>
  <si>
    <t>DFAE33F26B03DFFD6DD77B9712F16C70</t>
  </si>
  <si>
    <t>21885.71</t>
  </si>
  <si>
    <t>18659.71</t>
  </si>
  <si>
    <t>15F9039FD576555184DB840B9A1BA389</t>
  </si>
  <si>
    <t>87F2E9291FB76F44B91DFF653362D61E</t>
  </si>
  <si>
    <t>14640</t>
  </si>
  <si>
    <t>13032</t>
  </si>
  <si>
    <t>87F2E9291FB76F445C8BBFD957BD67CA</t>
  </si>
  <si>
    <t>15440</t>
  </si>
  <si>
    <t>13661</t>
  </si>
  <si>
    <t>87F2E9291FB76F4451F097E0F15669E4</t>
  </si>
  <si>
    <t>19925.71</t>
  </si>
  <si>
    <t>17160.71</t>
  </si>
  <si>
    <t>7F9C0A8143302DF903972CBC7E027D7C</t>
  </si>
  <si>
    <t>21028.57</t>
  </si>
  <si>
    <t>18004.57</t>
  </si>
  <si>
    <t>7F9C0A8143302DF9CAF6B802450D6CEA</t>
  </si>
  <si>
    <t>14497.14</t>
  </si>
  <si>
    <t>12919.14</t>
  </si>
  <si>
    <t>7F9C0A8143302DF99C7306BFBD779623</t>
  </si>
  <si>
    <t>609F740E12205CB86F008C79D929061C</t>
  </si>
  <si>
    <t>48E331DE045DAD2A72058CE1C0DE96E8</t>
  </si>
  <si>
    <t>13348.57</t>
  </si>
  <si>
    <t>12016.57</t>
  </si>
  <si>
    <t>48E331DE045DAD2ADF88336D7D07F0A2</t>
  </si>
  <si>
    <t>26725.71</t>
  </si>
  <si>
    <t>22361.71</t>
  </si>
  <si>
    <t>48E331DE045DAD2AC532980D6F76C3D2</t>
  </si>
  <si>
    <t>6850A459182869AB43AC5BE0FD0FB53E</t>
  </si>
  <si>
    <t>6850A459182869ABE138C363DED6FB2A</t>
  </si>
  <si>
    <t>9648.57</t>
  </si>
  <si>
    <t>9063.57</t>
  </si>
  <si>
    <t>6850A459182869ABB0D0F834553C48BB</t>
  </si>
  <si>
    <t>12214.29</t>
  </si>
  <si>
    <t>11124.29</t>
  </si>
  <si>
    <t>706FE87DF871C8DEA433C80E421D49EA</t>
  </si>
  <si>
    <t>33091.43</t>
  </si>
  <si>
    <t>26871.43</t>
  </si>
  <si>
    <t>D79C7434F4E876E664ACC97746DB93C7</t>
  </si>
  <si>
    <t>D79C7434F4E876E6F5BAFC93246B1CB2</t>
  </si>
  <si>
    <t>D79C7434F4E876E632EA4F0383D64967</t>
  </si>
  <si>
    <t>D79C7434F4E876E6C51B50651F0C8732</t>
  </si>
  <si>
    <t>15577.14</t>
  </si>
  <si>
    <t>13769.14</t>
  </si>
  <si>
    <t>253CEB5AFE8F582DFBA2651F76CEE261</t>
  </si>
  <si>
    <t>253CEB5AFE8F582D1D2545BE838D8CDD</t>
  </si>
  <si>
    <t>FE6AA7288BE4FC1FAFEC61D23A8739A4</t>
  </si>
  <si>
    <t>15380</t>
  </si>
  <si>
    <t>13614</t>
  </si>
  <si>
    <t>FE6AA7288BE4FC1F1F196950D92E01DC</t>
  </si>
  <si>
    <t>11605.71</t>
  </si>
  <si>
    <t>10645.71</t>
  </si>
  <si>
    <t>FE6AA7288BE4FC1FD4DF9A69567BAEF2</t>
  </si>
  <si>
    <t>12720</t>
  </si>
  <si>
    <t>11522</t>
  </si>
  <si>
    <t>FE6AA7288BE4FC1F5D9612359D271CB6</t>
  </si>
  <si>
    <t>12243.14</t>
  </si>
  <si>
    <t>965E5770764D310769FA17377536663B</t>
  </si>
  <si>
    <t>25542.86</t>
  </si>
  <si>
    <t>21456.86</t>
  </si>
  <si>
    <t>965E5770764D3107945C61163DF2567C</t>
  </si>
  <si>
    <t>28114.29</t>
  </si>
  <si>
    <t>23387.29</t>
  </si>
  <si>
    <t>965E5770764D3107D255502A345F0E6D</t>
  </si>
  <si>
    <t>25131.43</t>
  </si>
  <si>
    <t>21142.43</t>
  </si>
  <si>
    <t>DFAE33F26B03DFFD8E418EAFC6B7EAB7</t>
  </si>
  <si>
    <t>43745.71</t>
  </si>
  <si>
    <t>34328.71</t>
  </si>
  <si>
    <t>DFAE33F26B03DFFD7957FF73A2FC736B</t>
  </si>
  <si>
    <t>11268.57</t>
  </si>
  <si>
    <t>10380.57</t>
  </si>
  <si>
    <t>5DC60F4B67D8BBBCE1C686EDA5432603</t>
  </si>
  <si>
    <t>13411.43</t>
  </si>
  <si>
    <t>12065.43</t>
  </si>
  <si>
    <t>5DC60F4B67D8BBBC7110F65906253FF6</t>
  </si>
  <si>
    <t>21888.57</t>
  </si>
  <si>
    <t>18662.57</t>
  </si>
  <si>
    <t>5DC60F4B67D8BBBCFBC365210F278919</t>
  </si>
  <si>
    <t>30368.57</t>
  </si>
  <si>
    <t>24965.57</t>
  </si>
  <si>
    <t>661CF0AB308DD4428172614B30CCB3ED</t>
  </si>
  <si>
    <t>23314.29</t>
  </si>
  <si>
    <t>19752.29</t>
  </si>
  <si>
    <t>661CF0AB308DD4427F3B83899412335D</t>
  </si>
  <si>
    <t>20600</t>
  </si>
  <si>
    <t>17677</t>
  </si>
  <si>
    <t>661CF0AB308DD442883D53F9731A02E4</t>
  </si>
  <si>
    <t>30911.43</t>
  </si>
  <si>
    <t>25345.43</t>
  </si>
  <si>
    <t>7F9C0A8143302DF958055516818FC8DF</t>
  </si>
  <si>
    <t>F448163EF2635DD3B31EC3D60169C759</t>
  </si>
  <si>
    <t>F448163EF2635DD3809AF9F5F6EF3CEF</t>
  </si>
  <si>
    <t>15800</t>
  </si>
  <si>
    <t>13944</t>
  </si>
  <si>
    <t>F448163EF2635DD3C54959D3AA33475D</t>
  </si>
  <si>
    <t>21931.43</t>
  </si>
  <si>
    <t>18695.43</t>
  </si>
  <si>
    <t>37F07B76B9A0B9A9234AEA6176521708</t>
  </si>
  <si>
    <t>37F07B76B9A0B9A9C23E7B3668597B6D</t>
  </si>
  <si>
    <t>20120</t>
  </si>
  <si>
    <t>17310</t>
  </si>
  <si>
    <t>37F07B76B9A0B9A95C0EAC2D0C462917</t>
  </si>
  <si>
    <t>25971.43</t>
  </si>
  <si>
    <t>21785.43</t>
  </si>
  <si>
    <t>6850A459182869AB927A4BADBA870ACF</t>
  </si>
  <si>
    <t>B5CA55CD91188A0DB8303A200A1A20E7</t>
  </si>
  <si>
    <t>B5CA55CD91188A0DB832CD40242882B0</t>
  </si>
  <si>
    <t>B5CA55CD91188A0D06A54E0FA18FCE84</t>
  </si>
  <si>
    <t>13657.14</t>
  </si>
  <si>
    <t>12259.14</t>
  </si>
  <si>
    <t>6CE8753D83354DD23F79C7804E892902</t>
  </si>
  <si>
    <t>15422.86</t>
  </si>
  <si>
    <t>13646.86</t>
  </si>
  <si>
    <t>6CE8753D83354DD2C7326B8B597121E6</t>
  </si>
  <si>
    <t>6CE8753D83354DD26F603C85059ECA69</t>
  </si>
  <si>
    <t>15674.29</t>
  </si>
  <si>
    <t>13845.29</t>
  </si>
  <si>
    <t>253CEB5AFE8F582DBE46162EB3637C1F</t>
  </si>
  <si>
    <t>272737074077EBFC874BBA663E36C730</t>
  </si>
  <si>
    <t>11711.43</t>
  </si>
  <si>
    <t>10728.43</t>
  </si>
  <si>
    <t>272737074077EBFC902F7059620F7B0F</t>
  </si>
  <si>
    <t>13697.14</t>
  </si>
  <si>
    <t>12290.14</t>
  </si>
  <si>
    <t>272737074077EBFC8B28C7DF0F8FC350</t>
  </si>
  <si>
    <t>17560</t>
  </si>
  <si>
    <t>15328</t>
  </si>
  <si>
    <t>9D4CE3236B06C3F16C6F145744D4C444</t>
  </si>
  <si>
    <t>17805.71</t>
  </si>
  <si>
    <t>15520.71</t>
  </si>
  <si>
    <t>9D4CE3236B06C3F11C4D400E13481EA8</t>
  </si>
  <si>
    <t>10585.71</t>
  </si>
  <si>
    <t>9832.71</t>
  </si>
  <si>
    <t>9D4CE3236B06C3F1A894D48BBB01E9EB</t>
  </si>
  <si>
    <t>DDE8551F259D8E82FBBAF1815F954A17</t>
  </si>
  <si>
    <t>29165.71</t>
  </si>
  <si>
    <t>24122.71</t>
  </si>
  <si>
    <t>DDE8551F259D8E82ED64B1FFDA9C943A</t>
  </si>
  <si>
    <t>29262.86</t>
  </si>
  <si>
    <t>24190.86</t>
  </si>
  <si>
    <t>DDE8551F259D8E82B77484985A6F7AAD</t>
  </si>
  <si>
    <t>27814.29</t>
  </si>
  <si>
    <t>23177.29</t>
  </si>
  <si>
    <t>3AF180E54EE7737720ED9E4DFF59A8D3</t>
  </si>
  <si>
    <t>18045.71</t>
  </si>
  <si>
    <t>15709.71</t>
  </si>
  <si>
    <t>3AF180E54EE773777554C25367C56F42</t>
  </si>
  <si>
    <t>15131.43</t>
  </si>
  <si>
    <t>13418.43</t>
  </si>
  <si>
    <t>3AF180E54EE77377443618896BB243F6</t>
  </si>
  <si>
    <t>17857.14</t>
  </si>
  <si>
    <t>15561.14</t>
  </si>
  <si>
    <t>3AF180E54EE77377D15BA4597606712C</t>
  </si>
  <si>
    <t>28031.43</t>
  </si>
  <si>
    <t>23329.43</t>
  </si>
  <si>
    <t>661CF0AB308DD4428AD003ED5AA10026</t>
  </si>
  <si>
    <t>26994.29</t>
  </si>
  <si>
    <t>22567.29</t>
  </si>
  <si>
    <t>617B762F2A87D40DD721AFF967CFA06D</t>
  </si>
  <si>
    <t>22171.43</t>
  </si>
  <si>
    <t>18878.43</t>
  </si>
  <si>
    <t>617B762F2A87D40D30DCECB2E5B5DF11</t>
  </si>
  <si>
    <t>11674.29</t>
  </si>
  <si>
    <t>10699.29</t>
  </si>
  <si>
    <t>617B762F2A87D40D5F74400CD89732E5</t>
  </si>
  <si>
    <t>14768.57</t>
  </si>
  <si>
    <t>13132.57</t>
  </si>
  <si>
    <t>9247032CDCC53D6A896E4E6C9B3ADC95</t>
  </si>
  <si>
    <t>25657.14</t>
  </si>
  <si>
    <t>21544.14</t>
  </si>
  <si>
    <t>9247032CDCC53D6AB2D2FC99554BAC41</t>
  </si>
  <si>
    <t>17011.43</t>
  </si>
  <si>
    <t>14896.43</t>
  </si>
  <si>
    <t>9247032CDCC53D6AC4316AA709F0D4A7</t>
  </si>
  <si>
    <t>21871.43</t>
  </si>
  <si>
    <t>18649.43</t>
  </si>
  <si>
    <t>D533D2D31FE09C6FA94054DA06E37239</t>
  </si>
  <si>
    <t>44837.14</t>
  </si>
  <si>
    <t>35093.14</t>
  </si>
  <si>
    <t>D533D2D31FE09C6FECFCC02B3327DE6E</t>
  </si>
  <si>
    <t>19854.29</t>
  </si>
  <si>
    <t>17106.29</t>
  </si>
  <si>
    <t>D533D2D31FE09C6FBBD2D5A28A34C24B</t>
  </si>
  <si>
    <t>23942.86</t>
  </si>
  <si>
    <t>20233.86</t>
  </si>
  <si>
    <t>D533D2D31FE09C6F24D91082D117A010</t>
  </si>
  <si>
    <t>17951.43</t>
  </si>
  <si>
    <t>15635.43</t>
  </si>
  <si>
    <t>EBD3478B8B7968911D9D895F12EC5688</t>
  </si>
  <si>
    <t>22565.71</t>
  </si>
  <si>
    <t>19180.71</t>
  </si>
  <si>
    <t>EBD3478B8B796891F8B3480671C61C59</t>
  </si>
  <si>
    <t>46922.86</t>
  </si>
  <si>
    <t>36552.86</t>
  </si>
  <si>
    <t>EBD3478B8B796891D187E030CA8ED39A</t>
  </si>
  <si>
    <t>28354.29</t>
  </si>
  <si>
    <t>23555.29</t>
  </si>
  <si>
    <t>B7F4B93A1FB2632246E66BBBDB2D489E</t>
  </si>
  <si>
    <t>18931.43</t>
  </si>
  <si>
    <t>16400.43</t>
  </si>
  <si>
    <t>B7F4B93A1FB2632239214DCCF833259A</t>
  </si>
  <si>
    <t>13354.29</t>
  </si>
  <si>
    <t>12020.29</t>
  </si>
  <si>
    <t>B7F4B93A1FB263220541B3FA2BF326C4</t>
  </si>
  <si>
    <t>23734.29</t>
  </si>
  <si>
    <t>20074.29</t>
  </si>
  <si>
    <t>B7F4B93A1FB2632246F6F8F0D3558FAF</t>
  </si>
  <si>
    <t>14574.29</t>
  </si>
  <si>
    <t>12980.29</t>
  </si>
  <si>
    <t>F1C7196E9AA575524F022BFF1C4F9410</t>
  </si>
  <si>
    <t>25105.71</t>
  </si>
  <si>
    <t>21122.71</t>
  </si>
  <si>
    <t>F1C7196E9AA57552954C16B3F28BFCB3</t>
  </si>
  <si>
    <t>18774.29</t>
  </si>
  <si>
    <t>16280.29</t>
  </si>
  <si>
    <t>F1C7196E9AA57552950ED26AFFB8BDBA</t>
  </si>
  <si>
    <t>13331.43</t>
  </si>
  <si>
    <t>12002.43</t>
  </si>
  <si>
    <t>9D4CE3236B06C3F1DFD3FF9EF26EB7EB</t>
  </si>
  <si>
    <t>12657.14</t>
  </si>
  <si>
    <t>11472.14</t>
  </si>
  <si>
    <t>51F5F4C0A33771A7D1014D3ECEB772FD</t>
  </si>
  <si>
    <t>51F5F4C0A33771A749F722C8E48AAD62</t>
  </si>
  <si>
    <t>16448.57</t>
  </si>
  <si>
    <t>14453.57</t>
  </si>
  <si>
    <t>51F5F4C0A33771A79435E1B82C539998</t>
  </si>
  <si>
    <t>32397.14</t>
  </si>
  <si>
    <t>26385.14</t>
  </si>
  <si>
    <t>BD5A5E6AD793A01D73C4890BA2EB730F</t>
  </si>
  <si>
    <t>BD5A5E6AD793A01DB2E3A2D1F603F3BF</t>
  </si>
  <si>
    <t>13900</t>
  </si>
  <si>
    <t>12450</t>
  </si>
  <si>
    <t>BD5A5E6AD793A01D89E79275F5EFB5AF</t>
  </si>
  <si>
    <t>495C097618AFC60BAE992C9C1A39E207</t>
  </si>
  <si>
    <t>30900</t>
  </si>
  <si>
    <t>25337</t>
  </si>
  <si>
    <t>495C097618AFC60BAD14981F5610C3D7</t>
  </si>
  <si>
    <t>495C097618AFC60BC701854C427E18E4</t>
  </si>
  <si>
    <t>48668.57</t>
  </si>
  <si>
    <t>37775.57</t>
  </si>
  <si>
    <t>C3A08C7935D3EEEC0DF285EE994C9D8F</t>
  </si>
  <si>
    <t>26628.57</t>
  </si>
  <si>
    <t>22287.57</t>
  </si>
  <si>
    <t>C3A08C7935D3EEEC5C297C3620F4E103</t>
  </si>
  <si>
    <t>14177.14</t>
  </si>
  <si>
    <t>12668.14</t>
  </si>
  <si>
    <t>C3A08C7935D3EEEC6F8EF0AB6FDCE886</t>
  </si>
  <si>
    <t>11694.29</t>
  </si>
  <si>
    <t>10715.29</t>
  </si>
  <si>
    <t>AE365432C848B2063E420E0D788A8D8E</t>
  </si>
  <si>
    <t>14820</t>
  </si>
  <si>
    <t>13173</t>
  </si>
  <si>
    <t>879D602721C4AF5C8EF5960D3967C1C3</t>
  </si>
  <si>
    <t>25048.57</t>
  </si>
  <si>
    <t>21079.57</t>
  </si>
  <si>
    <t>879D602721C4AF5C5421FF6D50E863A8</t>
  </si>
  <si>
    <t>13025.71</t>
  </si>
  <si>
    <t>11761.71</t>
  </si>
  <si>
    <t>879D602721C4AF5C268E6F78B08C2B3E</t>
  </si>
  <si>
    <t>18011.43</t>
  </si>
  <si>
    <t>15683.43</t>
  </si>
  <si>
    <t>879D602721C4AF5C6FDCB71D8C2DE31B</t>
  </si>
  <si>
    <t>19565.9</t>
  </si>
  <si>
    <t>16885.9</t>
  </si>
  <si>
    <t>76AD495858A4CAFAAC97E00FEF2ABA48</t>
  </si>
  <si>
    <t>22671.43</t>
  </si>
  <si>
    <t>19261.43</t>
  </si>
  <si>
    <t>76AD495858A4CAFAC66B6A4359EF619F</t>
  </si>
  <si>
    <t>76AD495858A4CAFAACDC3C19D7F6423E</t>
  </si>
  <si>
    <t>50262.86</t>
  </si>
  <si>
    <t>38878.86</t>
  </si>
  <si>
    <t>7AF3E1F7AA8E6384CD36793D713C021A</t>
  </si>
  <si>
    <t>16354.29</t>
  </si>
  <si>
    <t>14380.29</t>
  </si>
  <si>
    <t>7AF3E1F7AA8E638401D27A482B1801DB</t>
  </si>
  <si>
    <t>14971.43</t>
  </si>
  <si>
    <t>13292.43</t>
  </si>
  <si>
    <t>7AF3E1F7AA8E63846BC5840A36470AE5</t>
  </si>
  <si>
    <t>25508.57</t>
  </si>
  <si>
    <t>21430.57</t>
  </si>
  <si>
    <t>D4DA12CBA7BA93543BBC151BC28FB223</t>
  </si>
  <si>
    <t>24437.14</t>
  </si>
  <si>
    <t>20611.14</t>
  </si>
  <si>
    <t>D4DA12CBA7BA9354AA82928A58B6041B</t>
  </si>
  <si>
    <t>9105.71</t>
  </si>
  <si>
    <t>8607.71</t>
  </si>
  <si>
    <t>D4DA12CBA7BA935464D9179BC27832F8</t>
  </si>
  <si>
    <t>12682.86</t>
  </si>
  <si>
    <t>11492.86</t>
  </si>
  <si>
    <t>D4DA12CBA7BA93540B9B6F2506DDEDFA</t>
  </si>
  <si>
    <t>23780</t>
  </si>
  <si>
    <t>20109</t>
  </si>
  <si>
    <t>A5F74D020C18440D8868AA3F2F53F6C0</t>
  </si>
  <si>
    <t>A5F74D020C18440D2842E84132E922BE</t>
  </si>
  <si>
    <t>A5F74D020C18440D419A6F50F40519BD</t>
  </si>
  <si>
    <t>19594.29</t>
  </si>
  <si>
    <t>16907.29</t>
  </si>
  <si>
    <t>F75B7A863C0BFDB848FA0FB78DA8C59D</t>
  </si>
  <si>
    <t>F75B7A863C0BFDB8EB8B92794B00E020</t>
  </si>
  <si>
    <t>14642.86</t>
  </si>
  <si>
    <t>13033.86</t>
  </si>
  <si>
    <t>F75B7A863C0BFDB824F2E0A2ABF4016D</t>
  </si>
  <si>
    <t>33534.29</t>
  </si>
  <si>
    <t>27181.29</t>
  </si>
  <si>
    <t>F75B7A863C0BFDB8DD141297F141C720</t>
  </si>
  <si>
    <t>25920</t>
  </si>
  <si>
    <t>21746</t>
  </si>
  <si>
    <t>56B7387899E70DABD1067B2B820FBE2F</t>
  </si>
  <si>
    <t>56B7387899E70DAB4B1E2F9073C4BDE0</t>
  </si>
  <si>
    <t>56B7387899E70DABB729BD893914158E</t>
  </si>
  <si>
    <t>36005.71</t>
  </si>
  <si>
    <t>28910.71</t>
  </si>
  <si>
    <t>56B7387899E70DAB13A0E651E5C6979A</t>
  </si>
  <si>
    <t>14974.29</t>
  </si>
  <si>
    <t>13294.29</t>
  </si>
  <si>
    <t>F2BCB5E97DB3828D06898268377236E1</t>
  </si>
  <si>
    <t>21754.29</t>
  </si>
  <si>
    <t>18559.29</t>
  </si>
  <si>
    <t>F2BCB5E97DB3828D859D9AAE886C8F94</t>
  </si>
  <si>
    <t>22854.29</t>
  </si>
  <si>
    <t>19401.29</t>
  </si>
  <si>
    <t>F2BCB5E97DB3828DB019B777160F107F</t>
  </si>
  <si>
    <t>AE365432C848B20688D288D971A1B489</t>
  </si>
  <si>
    <t>15931.43</t>
  </si>
  <si>
    <t>14047.43</t>
  </si>
  <si>
    <t>AE365432C848B20601E0392A044F8905</t>
  </si>
  <si>
    <t>26528.57</t>
  </si>
  <si>
    <t>22210.57</t>
  </si>
  <si>
    <t>AE365432C848B206506B979D32880E38</t>
  </si>
  <si>
    <t>26834.29</t>
  </si>
  <si>
    <t>22445.29</t>
  </si>
  <si>
    <t>B52192AA633253037340DD46849937FA</t>
  </si>
  <si>
    <t>18237.14</t>
  </si>
  <si>
    <t>15860.14</t>
  </si>
  <si>
    <t>B52192AA6332530341CFA93647F24071</t>
  </si>
  <si>
    <t>13102.86</t>
  </si>
  <si>
    <t>11822.86</t>
  </si>
  <si>
    <t>B52192AA63325303754BFA9CAEB5C76B</t>
  </si>
  <si>
    <t>19462.86</t>
  </si>
  <si>
    <t>16806.86</t>
  </si>
  <si>
    <t>36779B4734438CAE4E57A1C4DF1534D8</t>
  </si>
  <si>
    <t>46677.14</t>
  </si>
  <si>
    <t>36381.14</t>
  </si>
  <si>
    <t>02BAAFD075F77C949341916F6D57EAF6</t>
  </si>
  <si>
    <t>12945.71</t>
  </si>
  <si>
    <t>11699.71</t>
  </si>
  <si>
    <t>02BAAFD075F77C94A2D480B798CA28AD</t>
  </si>
  <si>
    <t>13014.29</t>
  </si>
  <si>
    <t>11753.29</t>
  </si>
  <si>
    <t>02BAAFD075F77C94D2D9E1D7D1B94CB2</t>
  </si>
  <si>
    <t>11002.86</t>
  </si>
  <si>
    <t>10171.86</t>
  </si>
  <si>
    <t>42D74C20628912345DDF6754DD041A54</t>
  </si>
  <si>
    <t>42D74C20628912344DBAD654A937C996</t>
  </si>
  <si>
    <t>42D74C2062891234B8E488478C3F8958</t>
  </si>
  <si>
    <t>18411.43</t>
  </si>
  <si>
    <t>15997.43</t>
  </si>
  <si>
    <t>42D74C20628912347F9D5E28557D7C84</t>
  </si>
  <si>
    <t>30617.14</t>
  </si>
  <si>
    <t>25139.14</t>
  </si>
  <si>
    <t>8F309DA3BB84F91A7675C0BFFA2836CF</t>
  </si>
  <si>
    <t>15340</t>
  </si>
  <si>
    <t>13582</t>
  </si>
  <si>
    <t>8F309DA3BB84F91A95FD02FB1469C81F</t>
  </si>
  <si>
    <t>25325.71</t>
  </si>
  <si>
    <t>21290.71</t>
  </si>
  <si>
    <t>8F309DA3BB84F91AC0B2D9055C8CD7FA</t>
  </si>
  <si>
    <t>20265.71</t>
  </si>
  <si>
    <t>17421.71</t>
  </si>
  <si>
    <t>025304A9F511A290FC64154F025E62BC</t>
  </si>
  <si>
    <t>43505.71</t>
  </si>
  <si>
    <t>34160.71</t>
  </si>
  <si>
    <t>025304A9F511A2901DA746485DCD3796</t>
  </si>
  <si>
    <t>10322.86</t>
  </si>
  <si>
    <t>9616.86</t>
  </si>
  <si>
    <t>025304A9F511A290B527CB325B1F2FBE</t>
  </si>
  <si>
    <t>12740</t>
  </si>
  <si>
    <t>11538</t>
  </si>
  <si>
    <t>858DFCF820F4E4F4500EC03DD1FA26EC</t>
  </si>
  <si>
    <t>17522.86</t>
  </si>
  <si>
    <t>15298.86</t>
  </si>
  <si>
    <t>858DFCF820F4E4F46F4C66A9F51B5052</t>
  </si>
  <si>
    <t>20077.14</t>
  </si>
  <si>
    <t>17277.14</t>
  </si>
  <si>
    <t>858DFCF820F4E4F4F0677382D1BEC490</t>
  </si>
  <si>
    <t>22537.14</t>
  </si>
  <si>
    <t>19158.14</t>
  </si>
  <si>
    <t>E7671CADA625AE0F8FDE1EE77B9C5074</t>
  </si>
  <si>
    <t>11762.86</t>
  </si>
  <si>
    <t>10768.86</t>
  </si>
  <si>
    <t>E7671CADA625AE0FF56F3056F6D51A5E</t>
  </si>
  <si>
    <t>E7671CADA625AE0F6A546A2CBCA917EC</t>
  </si>
  <si>
    <t>21054.29</t>
  </si>
  <si>
    <t>18024.29</t>
  </si>
  <si>
    <t>6CBD5DA18E323235442054DCDAE5A208</t>
  </si>
  <si>
    <t>17211.43</t>
  </si>
  <si>
    <t>15053.43</t>
  </si>
  <si>
    <t>33388B3C2A1AFE2BA132D59AFF8164C7</t>
  </si>
  <si>
    <t>14848.57</t>
  </si>
  <si>
    <t>13195.57</t>
  </si>
  <si>
    <t>33388B3C2A1AFE2BD6012B1AEB4BB697</t>
  </si>
  <si>
    <t>27397.14</t>
  </si>
  <si>
    <t>22875.14</t>
  </si>
  <si>
    <t>33388B3C2A1AFE2BA9EB6DD4F45D33A7</t>
  </si>
  <si>
    <t>A6358BAE7362A4C1210CACDD99D04B58</t>
  </si>
  <si>
    <t>A6358BAE7362A4C13ECC72A3F1BC9DFE</t>
  </si>
  <si>
    <t>A6358BAE7362A4C120FF17DBA8B5B99D</t>
  </si>
  <si>
    <t>13945.71</t>
  </si>
  <si>
    <t>12485.71</t>
  </si>
  <si>
    <t>A6358BAE7362A4C1FE5D22A98D2CA1B6</t>
  </si>
  <si>
    <t>26322.86</t>
  </si>
  <si>
    <t>22053.86</t>
  </si>
  <si>
    <t>36779B4734438CAE5EC3BE79ED06EC5C</t>
  </si>
  <si>
    <t>36779B4734438CAE8FE2D246971189D0</t>
  </si>
  <si>
    <t>12840</t>
  </si>
  <si>
    <t>11616</t>
  </si>
  <si>
    <t>56FA6F3D708901FBB5B0992326AA5009</t>
  </si>
  <si>
    <t>56FA6F3D708901FBD934AC991F553C5E</t>
  </si>
  <si>
    <t>24848.57</t>
  </si>
  <si>
    <t>20926.57</t>
  </si>
  <si>
    <t>56FA6F3D708901FB0753BFFC2402E57C</t>
  </si>
  <si>
    <t>26254.29</t>
  </si>
  <si>
    <t>22001.29</t>
  </si>
  <si>
    <t>56FA6F3D708901FBE30031B43751DA0F</t>
  </si>
  <si>
    <t>19697.14</t>
  </si>
  <si>
    <t>16986.14</t>
  </si>
  <si>
    <t>C0142729F2925C53C6064154DAB0E8B7</t>
  </si>
  <si>
    <t>20542.86</t>
  </si>
  <si>
    <t>17632.86</t>
  </si>
  <si>
    <t>6CBD5DA18E3232356BD3510F027E22D9</t>
  </si>
  <si>
    <t>8157.14</t>
  </si>
  <si>
    <t>7780.14</t>
  </si>
  <si>
    <t>6CBD5DA18E3232354A7938AD59A18047</t>
  </si>
  <si>
    <t>12305.71</t>
  </si>
  <si>
    <t>11195.71</t>
  </si>
  <si>
    <t>6CBD5DA18E32323573ECE7B92E8613F4</t>
  </si>
  <si>
    <t>14993.29</t>
  </si>
  <si>
    <t>23DE31B18A3F8330DC392D1BFF02E793</t>
  </si>
  <si>
    <t>24291.43</t>
  </si>
  <si>
    <t>20500.43</t>
  </si>
  <si>
    <t>BDE0E2AAE16BD0E50F52E5460EBA9AE9</t>
  </si>
  <si>
    <t>32082.86</t>
  </si>
  <si>
    <t>26164.86</t>
  </si>
  <si>
    <t>BDE0E2AAE16BD0E55BCA4FEC3C88DD49</t>
  </si>
  <si>
    <t>28242.86</t>
  </si>
  <si>
    <t>23476.86</t>
  </si>
  <si>
    <t>BDE0E2AAE16BD0E581D2F48B90B9099C</t>
  </si>
  <si>
    <t>20937.14</t>
  </si>
  <si>
    <t>17935.14</t>
  </si>
  <si>
    <t>568CCF49EA0C7C9F6E9ABE4692A47F21</t>
  </si>
  <si>
    <t>36788.57</t>
  </si>
  <si>
    <t>29459.57</t>
  </si>
  <si>
    <t>568CCF49EA0C7C9F0DE9FCD76F01AB87</t>
  </si>
  <si>
    <t>12077.14</t>
  </si>
  <si>
    <t>11016.14</t>
  </si>
  <si>
    <t>568CCF49EA0C7C9FD09B69824AD0D3E0</t>
  </si>
  <si>
    <t>13534.29</t>
  </si>
  <si>
    <t>12162.29</t>
  </si>
  <si>
    <t>6D61DC8E345E9C92C2C8B83B38F311C7</t>
  </si>
  <si>
    <t>12465.71</t>
  </si>
  <si>
    <t>11321.71</t>
  </si>
  <si>
    <t>C0142729F2925C536B527B87E5E9F874</t>
  </si>
  <si>
    <t>21102.86</t>
  </si>
  <si>
    <t>18061.86</t>
  </si>
  <si>
    <t>C0142729F2925C53F5B6C38BD04D498B</t>
  </si>
  <si>
    <t>38000</t>
  </si>
  <si>
    <t>30307</t>
  </si>
  <si>
    <t>C04D9161986AE39B38E3C82A472651AA</t>
  </si>
  <si>
    <t>44425.71</t>
  </si>
  <si>
    <t>34804.71</t>
  </si>
  <si>
    <t>C04D9161986AE39B12D80CD50A552922</t>
  </si>
  <si>
    <t>17762.86</t>
  </si>
  <si>
    <t>15487.86</t>
  </si>
  <si>
    <t>C04D9161986AE39B7FF33C10B628E724</t>
  </si>
  <si>
    <t>26865.71</t>
  </si>
  <si>
    <t>22468.71</t>
  </si>
  <si>
    <t>1170BB530F2925CC347AD67900EE1465</t>
  </si>
  <si>
    <t>18902.86</t>
  </si>
  <si>
    <t>16378.86</t>
  </si>
  <si>
    <t>1170BB530F2925CC4BB097EBF8A189F4</t>
  </si>
  <si>
    <t>15285.71</t>
  </si>
  <si>
    <t>13539.71</t>
  </si>
  <si>
    <t>23DE31B18A3F83306EA88C110E36A50E</t>
  </si>
  <si>
    <t>22528.57</t>
  </si>
  <si>
    <t>19151.57</t>
  </si>
  <si>
    <t>23DE31B18A3F8330E19CE026B842CEB1</t>
  </si>
  <si>
    <t>11325.71</t>
  </si>
  <si>
    <t>10425.71</t>
  </si>
  <si>
    <t>3ECEC0BD73001C32B944B4E75E932F99</t>
  </si>
  <si>
    <t>19468.57</t>
  </si>
  <si>
    <t>16811.57</t>
  </si>
  <si>
    <t>3ECEC0BD73001C323314427F3384B819</t>
  </si>
  <si>
    <t>19137.14</t>
  </si>
  <si>
    <t>16558.14</t>
  </si>
  <si>
    <t>3ECEC0BD73001C32F98B14D74EE360AE</t>
  </si>
  <si>
    <t>151DEB0C8BFBE836F8BD553C07F3130C</t>
  </si>
  <si>
    <t>15974.29</t>
  </si>
  <si>
    <t>14081.29</t>
  </si>
  <si>
    <t>151DEB0C8BFBE8362D04D2660F0D5FA9</t>
  </si>
  <si>
    <t>14437.14</t>
  </si>
  <si>
    <t>12872.14</t>
  </si>
  <si>
    <t>6D61DC8E345E9C922D584166457B2CA8</t>
  </si>
  <si>
    <t>15685.71</t>
  </si>
  <si>
    <t>13853.71</t>
  </si>
  <si>
    <t>6D61DC8E345E9C92199D93C262D2376D</t>
  </si>
  <si>
    <t>12771.43</t>
  </si>
  <si>
    <t>11562.43</t>
  </si>
  <si>
    <t>6D61DC8E345E9C922E2F7E282E69E3E9</t>
  </si>
  <si>
    <t>424CE31A3BC4F0B10A76A06622335284</t>
  </si>
  <si>
    <t>16560</t>
  </si>
  <si>
    <t>14542</t>
  </si>
  <si>
    <t>424CE31A3BC4F0B1A564DCD10679F29B</t>
  </si>
  <si>
    <t>424CE31A3BC4F0B1666ED0694FFB9734</t>
  </si>
  <si>
    <t>29494.29</t>
  </si>
  <si>
    <t>24353.29</t>
  </si>
  <si>
    <t>1170BB530F2925CCB6D93D7FA9BB96F5</t>
  </si>
  <si>
    <t>10602.86</t>
  </si>
  <si>
    <t>9846.86</t>
  </si>
  <si>
    <t>1170BB530F2925CCC3FD7DD852448E75</t>
  </si>
  <si>
    <t>27ADAA6D0E67AD9758C32AA1F8BAA359</t>
  </si>
  <si>
    <t>27ADAA6D0E67AD97C2D8A6FDB2D050C0</t>
  </si>
  <si>
    <t>27ADAA6D0E67AD970CC45858E36F5B56</t>
  </si>
  <si>
    <t>13242.86</t>
  </si>
  <si>
    <t>11932.86</t>
  </si>
  <si>
    <t>1FFD8651B3E4A70FED49AD8CFD64858F</t>
  </si>
  <si>
    <t>1FFD8651B3E4A70F48B531C84B8BD0CF</t>
  </si>
  <si>
    <t>151DEB0C8BFBE8363B613C6C35CD7D38</t>
  </si>
  <si>
    <t>27982.86</t>
  </si>
  <si>
    <t>23294.86</t>
  </si>
  <si>
    <t>151DEB0C8BFBE83688D9B7920112A6DC</t>
  </si>
  <si>
    <t>50185.71</t>
  </si>
  <si>
    <t>38826.71</t>
  </si>
  <si>
    <t>09428B3228940708C827EA3BF0D010D4</t>
  </si>
  <si>
    <t>17275.29</t>
  </si>
  <si>
    <t>09428B32289407087F7DE7570DA26AE9</t>
  </si>
  <si>
    <t>31308.57</t>
  </si>
  <si>
    <t>25623.57</t>
  </si>
  <si>
    <t>09428B3228940708A500E76331CD024B</t>
  </si>
  <si>
    <t>34254.29</t>
  </si>
  <si>
    <t>27685.29</t>
  </si>
  <si>
    <t>DC52D515E7055142416A43849D93487F</t>
  </si>
  <si>
    <t>DC52D515E70551427BD196EF3E077F17</t>
  </si>
  <si>
    <t>DFDB2AF35C44282CE1635C58ADB53A9F</t>
  </si>
  <si>
    <t>14791.43</t>
  </si>
  <si>
    <t>13150.43</t>
  </si>
  <si>
    <t>DFDB2AF35C44282CE402AFAA089DA644</t>
  </si>
  <si>
    <t>20345.71</t>
  </si>
  <si>
    <t>17482.71</t>
  </si>
  <si>
    <t>DFDB2AF35C44282C6059787AD3FF304A</t>
  </si>
  <si>
    <t>47985.71</t>
  </si>
  <si>
    <t>37296.71</t>
  </si>
  <si>
    <t>D8E8D62C40C6DFC9D0FF4AB5BE361246</t>
  </si>
  <si>
    <t>22534.29</t>
  </si>
  <si>
    <t>19156.29</t>
  </si>
  <si>
    <t>D8E8D62C40C6DFC9B95702BF098F5DCE</t>
  </si>
  <si>
    <t>10851.43</t>
  </si>
  <si>
    <t>10050.43</t>
  </si>
  <si>
    <t>D8E8D62C40C6DFC9AC7033E0CAAD5A46</t>
  </si>
  <si>
    <t>D8E8D62C40C6DFC93BFB7566FAB3CFDF</t>
  </si>
  <si>
    <t>13525.71</t>
  </si>
  <si>
    <t>12155.71</t>
  </si>
  <si>
    <t>1FFD8651B3E4A70FD525496045719D3C</t>
  </si>
  <si>
    <t>6A45F4DF9C95FD4BCEAA2E608BDB426B</t>
  </si>
  <si>
    <t>6A45F4DF9C95FD4B5C2B15A27A3FE6DB</t>
  </si>
  <si>
    <t>6A45F4DF9C95FD4BABC47A50513C25C0</t>
  </si>
  <si>
    <t>10671.43</t>
  </si>
  <si>
    <t>9903.43</t>
  </si>
  <si>
    <t>6A45F4DF9C95FD4B96DA957A47D69C98</t>
  </si>
  <si>
    <t>0D02019A40832A62A3562BBD9F0B4949</t>
  </si>
  <si>
    <t>0D02019A40832A62BC0EB23424BDC0AE</t>
  </si>
  <si>
    <t>85075D240437F3783A4F860B1F7BE5DC</t>
  </si>
  <si>
    <t>13691.43</t>
  </si>
  <si>
    <t>12285.43</t>
  </si>
  <si>
    <t>85075D240437F3781A8B44B3FDDCEBAF</t>
  </si>
  <si>
    <t>85075D240437F378AA8A684ED70E6609</t>
  </si>
  <si>
    <t>28537.14</t>
  </si>
  <si>
    <t>23683.14</t>
  </si>
  <si>
    <t>F02F83430C0E9D011DBC6F3FC245CB4B</t>
  </si>
  <si>
    <t>11011.43</t>
  </si>
  <si>
    <t>10178.43</t>
  </si>
  <si>
    <t>F02F83430C0E9D01D3CE6E273DD89C52</t>
  </si>
  <si>
    <t>16062.86</t>
  </si>
  <si>
    <t>14150.86</t>
  </si>
  <si>
    <t>DC52D515E7055142199E588D4FC1DDEC</t>
  </si>
  <si>
    <t>23720</t>
  </si>
  <si>
    <t>20063</t>
  </si>
  <si>
    <t>FEAF266344975385EA1E2CDD4E500FAB</t>
  </si>
  <si>
    <t>20757.14</t>
  </si>
  <si>
    <t>17797.14</t>
  </si>
  <si>
    <t>FEAF266344975385E450CF9B94C4341E</t>
  </si>
  <si>
    <t>22591.43</t>
  </si>
  <si>
    <t>19200.43</t>
  </si>
  <si>
    <t>FEAF2663449753856438314319F82D80</t>
  </si>
  <si>
    <t>FEAF266344975385D15B570D2A4E68C2</t>
  </si>
  <si>
    <t>15642.86</t>
  </si>
  <si>
    <t>13819.86</t>
  </si>
  <si>
    <t>49348EE1740351E5B5F409A904F8DACA</t>
  </si>
  <si>
    <t>14840</t>
  </si>
  <si>
    <t>13189</t>
  </si>
  <si>
    <t>49348EE1740351E55D5A8AFB5AED9623</t>
  </si>
  <si>
    <t>23048.57</t>
  </si>
  <si>
    <t>19549.57</t>
  </si>
  <si>
    <t>8EA54FE258AD7D3AB7AEA0990A675D60</t>
  </si>
  <si>
    <t>16702.86</t>
  </si>
  <si>
    <t>14653.86</t>
  </si>
  <si>
    <t>8EA54FE258AD7D3A08E69DFFDD69073B</t>
  </si>
  <si>
    <t>17877.14</t>
  </si>
  <si>
    <t>8EA54FE258AD7D3A2C06EA5D4986C6E4</t>
  </si>
  <si>
    <t>96FB903953C8559B51417B512AD3E828</t>
  </si>
  <si>
    <t>11523.86</t>
  </si>
  <si>
    <t>96FB903953C8559B999AE8109C742E3D</t>
  </si>
  <si>
    <t>19477.14</t>
  </si>
  <si>
    <t>16818.14</t>
  </si>
  <si>
    <t>96FB903953C8559BDE804CBDA4FBB217</t>
  </si>
  <si>
    <t>26291.43</t>
  </si>
  <si>
    <t>22029.43</t>
  </si>
  <si>
    <t>148DF1685895A14FEFC44FFA85572A55</t>
  </si>
  <si>
    <t>16580</t>
  </si>
  <si>
    <t>14557</t>
  </si>
  <si>
    <t>0D02019A40832A62EE67C79EEB103E03</t>
  </si>
  <si>
    <t>0731C38932B124D9EF327BD0D757F599</t>
  </si>
  <si>
    <t>0731C38932B124D94D241F02687CFE67</t>
  </si>
  <si>
    <t>9997.14</t>
  </si>
  <si>
    <t>9349.14</t>
  </si>
  <si>
    <t>0731C38932B124D9D8E8D7EF1F31289E</t>
  </si>
  <si>
    <t>11171.43</t>
  </si>
  <si>
    <t>10304.43</t>
  </si>
  <si>
    <t>23FFF55DF1F5FA34E1B48F8E6AC8E479</t>
  </si>
  <si>
    <t>23FFF55DF1F5FA3492913ABA8D133EF6</t>
  </si>
  <si>
    <t>23FFF55DF1F5FA347118DA5980187224</t>
  </si>
  <si>
    <t>13731.43</t>
  </si>
  <si>
    <t>12317.43</t>
  </si>
  <si>
    <t>F02F83430C0E9D018F9DD617F5B87CC7</t>
  </si>
  <si>
    <t>31342.86</t>
  </si>
  <si>
    <t>25646.86</t>
  </si>
  <si>
    <t>30C8861AD71A6A32093E12CE06DE725C</t>
  </si>
  <si>
    <t>24905.71</t>
  </si>
  <si>
    <t>20969.71</t>
  </si>
  <si>
    <t>30C8861AD71A6A32252D38906D6E1E9E</t>
  </si>
  <si>
    <t>46371.43</t>
  </si>
  <si>
    <t>36167.43</t>
  </si>
  <si>
    <t>30C8861AD71A6A32C1390AFD583A7261</t>
  </si>
  <si>
    <t>30785.71</t>
  </si>
  <si>
    <t>25256.71</t>
  </si>
  <si>
    <t>30C8861AD71A6A32533E1379AD456F1A</t>
  </si>
  <si>
    <t>11560</t>
  </si>
  <si>
    <t>10610</t>
  </si>
  <si>
    <t>8A9249C9355A5760E1963293E4D7C2A6</t>
  </si>
  <si>
    <t>15242.86</t>
  </si>
  <si>
    <t>13505.86</t>
  </si>
  <si>
    <t>8A9249C9355A5760CAE1A8AA9F3BF4CC</t>
  </si>
  <si>
    <t>50137.14</t>
  </si>
  <si>
    <t>38793.14</t>
  </si>
  <si>
    <t>49348EE1740351E5B80295856751B51C</t>
  </si>
  <si>
    <t>25997.14</t>
  </si>
  <si>
    <t>21804.14</t>
  </si>
  <si>
    <t>31869E0DCFBE860C172597ADAEAAC9AF</t>
  </si>
  <si>
    <t>126580</t>
  </si>
  <si>
    <t>89545</t>
  </si>
  <si>
    <t>31869E0DCFBE860C9FA40BA51EC86978</t>
  </si>
  <si>
    <t>13105.71</t>
  </si>
  <si>
    <t>11824.71</t>
  </si>
  <si>
    <t>31869E0DCFBE860CF964169A7647AE7B</t>
  </si>
  <si>
    <t>402E7111AD67A04AC1AA6D3F1E7E3F24</t>
  </si>
  <si>
    <t>33568.57</t>
  </si>
  <si>
    <t>27205.57</t>
  </si>
  <si>
    <t>402E7111AD67A04A298C921DF0185D8A</t>
  </si>
  <si>
    <t>15331.43</t>
  </si>
  <si>
    <t>13575.43</t>
  </si>
  <si>
    <t>402E7111AD67A04A986E5A8510ECAFEA</t>
  </si>
  <si>
    <t>402E7111AD67A04A12C1796A5FF1BE98</t>
  </si>
  <si>
    <t>148DF1685895A14F42D41AD2F8C8F29C</t>
  </si>
  <si>
    <t>10768.57</t>
  </si>
  <si>
    <t>9982.57</t>
  </si>
  <si>
    <t>148DF1685895A14FD84C2397E1EFF7E9</t>
  </si>
  <si>
    <t>148DF1685895A14FE45D076E8B82D9FF</t>
  </si>
  <si>
    <t>249F1372D830F342023DBC8FE9E47B80</t>
  </si>
  <si>
    <t>249F1372D830F342BAFBCA9E9D81307F</t>
  </si>
  <si>
    <t>12260</t>
  </si>
  <si>
    <t>11160</t>
  </si>
  <si>
    <t>249F1372D830F342DB260E9D28BD1F9B</t>
  </si>
  <si>
    <t>14094.29</t>
  </si>
  <si>
    <t>12602.29</t>
  </si>
  <si>
    <t>F5AF04DE0672DAC520D77EABDBAC66E7</t>
  </si>
  <si>
    <t>23FFF55DF1F5FA340639691F093A994A</t>
  </si>
  <si>
    <t>22674.29</t>
  </si>
  <si>
    <t>19263.29</t>
  </si>
  <si>
    <t>C2DD198F5B3DF4AA9AA3039EB5F8DD2F</t>
  </si>
  <si>
    <t>C2DD198F5B3DF4AAD393660F99B68E9A</t>
  </si>
  <si>
    <t>C2DD198F5B3DF4AAEB73D7610E28841B</t>
  </si>
  <si>
    <t>C932AA03F89F098DEC153D3365734D8D</t>
  </si>
  <si>
    <t>11857.14</t>
  </si>
  <si>
    <t>10843.14</t>
  </si>
  <si>
    <t>C932AA03F89F098DCD2A7179666EC441</t>
  </si>
  <si>
    <t>13511.43</t>
  </si>
  <si>
    <t>12144.43</t>
  </si>
  <si>
    <t>C932AA03F89F098DC5BE44760EC1538F</t>
  </si>
  <si>
    <t>11680</t>
  </si>
  <si>
    <t>10704</t>
  </si>
  <si>
    <t>8A9249C9355A57600C008D3E0535B824</t>
  </si>
  <si>
    <t>21331.43</t>
  </si>
  <si>
    <t>18236.43</t>
  </si>
  <si>
    <t>E96AF089886375D1EB4F2E55772A56C9</t>
  </si>
  <si>
    <t>19177.14</t>
  </si>
  <si>
    <t>16589.14</t>
  </si>
  <si>
    <t>E96AF089886375D190257FFFB8304122</t>
  </si>
  <si>
    <t>E96AF089886375D15F60348BE6FB6DCA</t>
  </si>
  <si>
    <t>74E7A0AF5762ED0BC1DE757D2EB3A420</t>
  </si>
  <si>
    <t>74E7A0AF5762ED0B5E44140E6A4E5BCC</t>
  </si>
  <si>
    <t>45422.86</t>
  </si>
  <si>
    <t>35502.86</t>
  </si>
  <si>
    <t>9E2647DF5FF5E0BAA4D8C6EDB41A8E9A</t>
  </si>
  <si>
    <t>9E2647DF5FF5E0BA9DAD63EB6ABAFCAA</t>
  </si>
  <si>
    <t>9E2647DF5FF5E0BA70612CD726C3FCEF</t>
  </si>
  <si>
    <t>21900</t>
  </si>
  <si>
    <t>18671</t>
  </si>
  <si>
    <t>9BB279E191E47B5E58420B41FEF27B8F</t>
  </si>
  <si>
    <t>15697.14</t>
  </si>
  <si>
    <t>13863.14</t>
  </si>
  <si>
    <t>9BB279E191E47B5E50C8689D4BDB1C88</t>
  </si>
  <si>
    <t>26094.29</t>
  </si>
  <si>
    <t>21879.29</t>
  </si>
  <si>
    <t>9BB279E191E47B5EDF9368728B6D7958</t>
  </si>
  <si>
    <t>9BB279E191E47B5EE54CEF74394E5EC2</t>
  </si>
  <si>
    <t>F5AF04DE0672DAC5639B93196011C7A0</t>
  </si>
  <si>
    <t>F5AF04DE0672DAC59271D6B7FEE027C3</t>
  </si>
  <si>
    <t>4E20214C6BAFFD553C5E92DD5129D5AD</t>
  </si>
  <si>
    <t>4E20214C6BAFFD55513BA4A07E3F82D8</t>
  </si>
  <si>
    <t>4E20214C6BAFFD5535AAFB5CAC0B3194</t>
  </si>
  <si>
    <t>4E20214C6BAFFD5540382E13E6E84532</t>
  </si>
  <si>
    <t>16811.43</t>
  </si>
  <si>
    <t>14739.43</t>
  </si>
  <si>
    <t>E120BE78951C839837BF5B9ECB4F1E49</t>
  </si>
  <si>
    <t>25114.29</t>
  </si>
  <si>
    <t>21129.29</t>
  </si>
  <si>
    <t>8394A37B83E07A76B9AE685315BC5F3E</t>
  </si>
  <si>
    <t>10080</t>
  </si>
  <si>
    <t>9417</t>
  </si>
  <si>
    <t>8394A37B83E07A76A260BBF22CD4E7C3</t>
  </si>
  <si>
    <t>9202.86</t>
  </si>
  <si>
    <t>8688.86</t>
  </si>
  <si>
    <t>8394A37B83E07A76D136902F7F71F666</t>
  </si>
  <si>
    <t>12794.29</t>
  </si>
  <si>
    <t>11580.29</t>
  </si>
  <si>
    <t>8394A37B83E07A76B510FDF212D2543B</t>
  </si>
  <si>
    <t>18188.57</t>
  </si>
  <si>
    <t>15822.57</t>
  </si>
  <si>
    <t>4DFA09CFACA085EADCAD912295F35189</t>
  </si>
  <si>
    <t>4DFA09CFACA085EAD40A5836B1C82FC0</t>
  </si>
  <si>
    <t>4DFA09CFACA085EA19DC91B434E9E9D0</t>
  </si>
  <si>
    <t>11548.57</t>
  </si>
  <si>
    <t>10600.57</t>
  </si>
  <si>
    <t>74E7A0AF5762ED0BD7AF3230839BEABA</t>
  </si>
  <si>
    <t>74E7A0AF5762ED0B636BB1A8F6D70D3F</t>
  </si>
  <si>
    <t>24445.71</t>
  </si>
  <si>
    <t>20617.71</t>
  </si>
  <si>
    <t>D9F4E7CAA4E77AD2A1FF8155E8F23ABB</t>
  </si>
  <si>
    <t>D9F4E7CAA4E77AD2EA01D9EA2975E3D6</t>
  </si>
  <si>
    <t>D9F4E7CAA4E77AD2600D08BC04DB7BF3</t>
  </si>
  <si>
    <t>9E6366D19E2D9F6F1DB7DF331C8C55C4</t>
  </si>
  <si>
    <t>18374.29</t>
  </si>
  <si>
    <t>15968.29</t>
  </si>
  <si>
    <t>D7DFC55FB9F122AF28932ACFB0F7064A</t>
  </si>
  <si>
    <t>D7DFC55FB9F122AF21C61C56C918E0E5</t>
  </si>
  <si>
    <t>D7DFC55FB9F122AF6B6C4265109C1899</t>
  </si>
  <si>
    <t>13857.14</t>
  </si>
  <si>
    <t>12416.14</t>
  </si>
  <si>
    <t>9F0C153276B82F7B03DF28AD6065FC2F</t>
  </si>
  <si>
    <t>31465.71</t>
  </si>
  <si>
    <t>25732.71</t>
  </si>
  <si>
    <t>9F0C153276B82F7BF610A37C8BB97262</t>
  </si>
  <si>
    <t>9F0C153276B82F7BE0AA972499A048ED</t>
  </si>
  <si>
    <t>18731.43</t>
  </si>
  <si>
    <t>16247.43</t>
  </si>
  <si>
    <t>92D5CECB3340FE235C815345559E6F25</t>
  </si>
  <si>
    <t>40545.71</t>
  </si>
  <si>
    <t>32088.71</t>
  </si>
  <si>
    <t>E120BE78951C8398FFCB0DD559C5116E</t>
  </si>
  <si>
    <t>12311.43</t>
  </si>
  <si>
    <t>11201.43</t>
  </si>
  <si>
    <t>E120BE78951C8398B97A1EB64CA5B2A2</t>
  </si>
  <si>
    <t>20174.29</t>
  </si>
  <si>
    <t>17351.29</t>
  </si>
  <si>
    <t>63E2F60B963A9154FC5FA4419168E60C</t>
  </si>
  <si>
    <t>14582.86</t>
  </si>
  <si>
    <t>12986.86</t>
  </si>
  <si>
    <t>63E2F60B963A915482E9834F1BAA42E6</t>
  </si>
  <si>
    <t>63E2F60B963A915459231F8E973C6839</t>
  </si>
  <si>
    <t>106F031645D833010AD750C1A4F91B4D</t>
  </si>
  <si>
    <t>12031.43</t>
  </si>
  <si>
    <t>10980.43</t>
  </si>
  <si>
    <t>106F031645D833018C6D44208E6A094B</t>
  </si>
  <si>
    <t>20645.71</t>
  </si>
  <si>
    <t>17711.71</t>
  </si>
  <si>
    <t>38D4F05AC59EADD06EF0F3C3A7DA2889</t>
  </si>
  <si>
    <t>38D4F05AC59EADD0A7D24FF21FDDCACA</t>
  </si>
  <si>
    <t>38D4F05AC59EADD0B946C951D32B34AB</t>
  </si>
  <si>
    <t>2388A56581FDD13E7D524CFA03AC83FA</t>
  </si>
  <si>
    <t>2388A56581FDD13EC9133218488F96DF</t>
  </si>
  <si>
    <t>2388A56581FDD13EEDFB70AA456570F5</t>
  </si>
  <si>
    <t>9854.29</t>
  </si>
  <si>
    <t>9232.29</t>
  </si>
  <si>
    <t>2388A56581FDD13EA7B96F50E46FD21F</t>
  </si>
  <si>
    <t>9E6366D19E2D9F6F9DAA84E4A59927E0</t>
  </si>
  <si>
    <t>15145.71</t>
  </si>
  <si>
    <t>13429.71</t>
  </si>
  <si>
    <t>9E6366D19E2D9F6FF8BE501DC6EF0EBA</t>
  </si>
  <si>
    <t>91765.71</t>
  </si>
  <si>
    <t>66566.71</t>
  </si>
  <si>
    <t>44F0795129229EB6EBF1EA5797ACB30E</t>
  </si>
  <si>
    <t>44F0795129229EB66BFA7B60148F6612</t>
  </si>
  <si>
    <t>62380</t>
  </si>
  <si>
    <t>47118</t>
  </si>
  <si>
    <t>44F0795129229EB69D191255363AD2FA</t>
  </si>
  <si>
    <t>15300</t>
  </si>
  <si>
    <t>13551</t>
  </si>
  <si>
    <t>44F0795129229EB64F2AECD4FAF0CC7B</t>
  </si>
  <si>
    <t>33A29E2866C92D130E2ACE74D6F09140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</si>
  <si>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</si>
  <si>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</si>
  <si>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</si>
  <si>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</si>
  <si>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</si>
  <si>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</si>
  <si>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</si>
  <si>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</si>
  <si>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</si>
  <si>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</si>
  <si>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7969E788C07BA714377F0863A3081C08</t>
  </si>
  <si>
    <t>PRIMA VACACIONAL</t>
  </si>
  <si>
    <t>954.21</t>
  </si>
  <si>
    <t>SEMESTRAL</t>
  </si>
  <si>
    <t>7969E788C07BA71447D047A445DBB3A2</t>
  </si>
  <si>
    <t>1472.14</t>
  </si>
  <si>
    <t>77BADE829842DCE3F36F439FE5637F5C</t>
  </si>
  <si>
    <t>4745.57</t>
  </si>
  <si>
    <t>77BADE829842DCE33B60C10438FF9351</t>
  </si>
  <si>
    <t>4271.14</t>
  </si>
  <si>
    <t>92D5CECB3340FE23146CA88E24D367EB</t>
  </si>
  <si>
    <t>857.14</t>
  </si>
  <si>
    <t>92D5CECB3340FE230B397F619C17F108</t>
  </si>
  <si>
    <t>736.07</t>
  </si>
  <si>
    <t>C003136203B33A4C182CF9E40EB6B7DC</t>
  </si>
  <si>
    <t>1216.71</t>
  </si>
  <si>
    <t>C003136203B33A4CC08776F99C07EFEA</t>
  </si>
  <si>
    <t>730.71</t>
  </si>
  <si>
    <t>C003136203B33A4C0A0DE83CF4D6E316</t>
  </si>
  <si>
    <t>1487.36</t>
  </si>
  <si>
    <t>C003136203B33A4C9881CF9D28077FBC</t>
  </si>
  <si>
    <t>1822.5</t>
  </si>
  <si>
    <t>90CFBA0448E59A8BAC009540079655F5</t>
  </si>
  <si>
    <t>1282.5</t>
  </si>
  <si>
    <t>106F031645D83301F32EA82219D6155B</t>
  </si>
  <si>
    <t>6911C4FEA1A49080288749B0E9029840</t>
  </si>
  <si>
    <t>1159.93</t>
  </si>
  <si>
    <t>6911C4FEA1A49080F7FDC74CE5B39116</t>
  </si>
  <si>
    <t>1071</t>
  </si>
  <si>
    <t>6911C4FEA1A4908042C1DED88DFD46F0</t>
  </si>
  <si>
    <t>983.36</t>
  </si>
  <si>
    <t>6911C4FEA1A49080F11EC3D0702E8FEE</t>
  </si>
  <si>
    <t>1092.86</t>
  </si>
  <si>
    <t>5A32C620945532869AB61B9BE6C01E5F</t>
  </si>
  <si>
    <t>1133.14</t>
  </si>
  <si>
    <t>5A32C6209455328676F623D9C6AE25EF</t>
  </si>
  <si>
    <t>1624.71</t>
  </si>
  <si>
    <t>2B725F2F46A775526C44EB1D9DA9C22B</t>
  </si>
  <si>
    <t>849</t>
  </si>
  <si>
    <t>2B725F2F46A77552020B5B4F1F3BF822</t>
  </si>
  <si>
    <t>2B725F2F46A77552D612CBBE3E4AB93A</t>
  </si>
  <si>
    <t>5D6DD9050697EDC0D4FBB9269D69086C</t>
  </si>
  <si>
    <t>5D6DD9050697EDC0418DFB3BF89C7B59</t>
  </si>
  <si>
    <t>5D6DD9050697EDC0E3CB1A05F1A44EA5</t>
  </si>
  <si>
    <t>3DD5EB8B7EAA2202E6ED3B8E5ECDE08F</t>
  </si>
  <si>
    <t>878.14</t>
  </si>
  <si>
    <t>33A29E2866C92D13D1859EB78B7E24AA</t>
  </si>
  <si>
    <t>1255.29</t>
  </si>
  <si>
    <t>33A29E2866C92D1382B82C261A4EFECA</t>
  </si>
  <si>
    <t>1155</t>
  </si>
  <si>
    <t>74F9BF6C243D4CE6A33F0F9C8FB20EE6</t>
  </si>
  <si>
    <t>1426.29</t>
  </si>
  <si>
    <t>74F9BF6C243D4CE690761B1F313FD16C</t>
  </si>
  <si>
    <t>74F9BF6C243D4CE6FC9F99251B7FD891</t>
  </si>
  <si>
    <t>1494</t>
  </si>
  <si>
    <t>A6A996FF41BF64D0329A9914746140E5</t>
  </si>
  <si>
    <t>A6A996FF41BF64D009CE18F9A02388C1</t>
  </si>
  <si>
    <t>1643.14</t>
  </si>
  <si>
    <t>77BADE829842DCE37ABE7ADBB494F884</t>
  </si>
  <si>
    <t>77BADE829842DCE3ADE30205991A549B</t>
  </si>
  <si>
    <t>6D88F400242870E3663BD0FEB298F7D4</t>
  </si>
  <si>
    <t>2275.29</t>
  </si>
  <si>
    <t>6D88F400242870E35817F1454FB8B954</t>
  </si>
  <si>
    <t>6D88F400242870E36972A3F5109CCB5A</t>
  </si>
  <si>
    <t>7F4F5FBC05C7F14B2A1715DFE3B5BDD6</t>
  </si>
  <si>
    <t>7F4F5FBC05C7F14B00E2E13EBE054E70</t>
  </si>
  <si>
    <t>1119.64</t>
  </si>
  <si>
    <t>90CFBA0448E59A8B2AC38D0EBD984367</t>
  </si>
  <si>
    <t>1280.79</t>
  </si>
  <si>
    <t>90CFBA0448E59A8B629C251846DB9110</t>
  </si>
  <si>
    <t>57C3733200D79171DE53569C3E8AFD44</t>
  </si>
  <si>
    <t>2794.71</t>
  </si>
  <si>
    <t>57C3733200D79171782E98DA4063B3A8</t>
  </si>
  <si>
    <t>3549.64</t>
  </si>
  <si>
    <t>57C3733200D7917195752FE0778DAF8B</t>
  </si>
  <si>
    <t>2287.5</t>
  </si>
  <si>
    <t>898094BE159CB7893B1C3FDEFB42EF39</t>
  </si>
  <si>
    <t>3037.93</t>
  </si>
  <si>
    <t>898094BE159CB789B4B11CD1076E3194</t>
  </si>
  <si>
    <t>5A32C6209455328611478AE34A2EEE34</t>
  </si>
  <si>
    <t>2690.79</t>
  </si>
  <si>
    <t>1EE58734874E6AC5103ED8491FFF4C70</t>
  </si>
  <si>
    <t>834.21</t>
  </si>
  <si>
    <t>1EE58734874E6AC555F0677874D3EF3D</t>
  </si>
  <si>
    <t>1169.36</t>
  </si>
  <si>
    <t>1EE58734874E6AC5072F4F20A49357C9</t>
  </si>
  <si>
    <t>1715.14</t>
  </si>
  <si>
    <t>D143D05E200E4196EE0100D8C1769225</t>
  </si>
  <si>
    <t>1346.57</t>
  </si>
  <si>
    <t>D143D05E200E41965DFAFF8BF4185130</t>
  </si>
  <si>
    <t>1064.36</t>
  </si>
  <si>
    <t>D143D05E200E4196AA1260959862736B</t>
  </si>
  <si>
    <t>2142.64</t>
  </si>
  <si>
    <t>3DD5EB8B7EAA220287EAF600ECAC0CD6</t>
  </si>
  <si>
    <t>952.29</t>
  </si>
  <si>
    <t>3DD5EB8B7EAA2202A2817E3481603D85</t>
  </si>
  <si>
    <t>886.29</t>
  </si>
  <si>
    <t>187C5C06FEE7484DF2FEA1947B0D4553</t>
  </si>
  <si>
    <t>999.64</t>
  </si>
  <si>
    <t>187C5C06FEE7484D227F2DF0EE03344E</t>
  </si>
  <si>
    <t>898.71</t>
  </si>
  <si>
    <t>187C5C06FEE7484D62CA31A60C216E87</t>
  </si>
  <si>
    <t>892.29</t>
  </si>
  <si>
    <t>187C5C06FEE7484DB30E81A4D1ED0319</t>
  </si>
  <si>
    <t>859.71</t>
  </si>
  <si>
    <t>1245A9A34B5C3168F120267B31EA7C35</t>
  </si>
  <si>
    <t>848.14</t>
  </si>
  <si>
    <t>A6A996FF41BF64D0DFD87F3C4BDDC141</t>
  </si>
  <si>
    <t>2239.5</t>
  </si>
  <si>
    <t>050FE0A1313CC72EA782817E5F43299E</t>
  </si>
  <si>
    <t>050FE0A1313CC72EDBCD38632ABB1692</t>
  </si>
  <si>
    <t>1428</t>
  </si>
  <si>
    <t>050FE0A1313CC72E9C0166B7D00B83EB</t>
  </si>
  <si>
    <t>1050.86</t>
  </si>
  <si>
    <t>050FE0A1313CC72E4E32552724410D8B</t>
  </si>
  <si>
    <t>955.71</t>
  </si>
  <si>
    <t>46943DE4FD43A5D8BE7FD771B8536557</t>
  </si>
  <si>
    <t>1626.43</t>
  </si>
  <si>
    <t>46943DE4FD43A5D818F56D78E7B5F5BF</t>
  </si>
  <si>
    <t>7F4F5FBC05C7F14BEC93371791509686</t>
  </si>
  <si>
    <t>FAECFAAEC8C7494F35B03F80BBE70EF7</t>
  </si>
  <si>
    <t>FAECFAAEC8C7494FBD4BA6AAC9BEE29D</t>
  </si>
  <si>
    <t>788.79</t>
  </si>
  <si>
    <t>FAECFAAEC8C7494F902987C4ADEE9F4E</t>
  </si>
  <si>
    <t>FAECFAAEC8C7494F08B971C6852EC923</t>
  </si>
  <si>
    <t>1031.36</t>
  </si>
  <si>
    <t>BF137D39F63E8803D95C1FD42CEF46B6</t>
  </si>
  <si>
    <t>727.93</t>
  </si>
  <si>
    <t>BF137D39F63E8803A450536C74E00BFE</t>
  </si>
  <si>
    <t>898094BE159CB7897A8894211B5DE132</t>
  </si>
  <si>
    <t>898094BE159CB7896A5B83821A8BBF98</t>
  </si>
  <si>
    <t>BA1D8F845F35A1B0ED2098960A2390F9</t>
  </si>
  <si>
    <t>BA1D8F845F35A1B060F8E77C810981E2</t>
  </si>
  <si>
    <t>1214.79</t>
  </si>
  <si>
    <t>BA1D8F845F35A1B0E20B6293CF57C0BF</t>
  </si>
  <si>
    <t>3942.64</t>
  </si>
  <si>
    <t>C9D2A92E80237B13A9654FA823F10CFF</t>
  </si>
  <si>
    <t>C9D2A92E80237B133A7D4AE3C8AC175F</t>
  </si>
  <si>
    <t>D143D05E200E419687F41766FF6C2637</t>
  </si>
  <si>
    <t>730.5</t>
  </si>
  <si>
    <t>8E6CE0E50372D193106C79888F744B43</t>
  </si>
  <si>
    <t>894.64</t>
  </si>
  <si>
    <t>8E6CE0E50372D1931D35F0D64D3EAF0C</t>
  </si>
  <si>
    <t>1042.71</t>
  </si>
  <si>
    <t>8E6CE0E50372D193A269365BCA1EC8AA</t>
  </si>
  <si>
    <t>791.36</t>
  </si>
  <si>
    <t>57F6435A22C54644471C303BF450642C</t>
  </si>
  <si>
    <t>841.5</t>
  </si>
  <si>
    <t>57F6435A22C5464423D6BB936BCB62A2</t>
  </si>
  <si>
    <t>57F6435A22C5464472EED3A53BECFDD4</t>
  </si>
  <si>
    <t>1855.5</t>
  </si>
  <si>
    <t>1245A9A34B5C3168EBEC6FC782116F5A</t>
  </si>
  <si>
    <t>757.71</t>
  </si>
  <si>
    <t>1245A9A34B5C3168B64DDE5228683AB9</t>
  </si>
  <si>
    <t>919.29</t>
  </si>
  <si>
    <t>4D49181A22F7A82A1229C72B786CEAFA</t>
  </si>
  <si>
    <t>1166.57</t>
  </si>
  <si>
    <t>4D49181A22F7A82AEA104323E0E881B8</t>
  </si>
  <si>
    <t>1067.36</t>
  </si>
  <si>
    <t>4D49181A22F7A82A3A40A8D77FC5FC8F</t>
  </si>
  <si>
    <t>1910.36</t>
  </si>
  <si>
    <t>E3BB98FB5144DAE4F9CB315983607716</t>
  </si>
  <si>
    <t>2202.86</t>
  </si>
  <si>
    <t>E3BB98FB5144DAE423860181D192D452</t>
  </si>
  <si>
    <t>1543.71</t>
  </si>
  <si>
    <t>46943DE4FD43A5D8EDD49489883F0C22</t>
  </si>
  <si>
    <t>1164</t>
  </si>
  <si>
    <t>FC346104CCDCC3F65003E6CE95E093B9</t>
  </si>
  <si>
    <t>FC346104CCDCC3F630EB4C7E30E30AAF</t>
  </si>
  <si>
    <t>1096.29</t>
  </si>
  <si>
    <t>FC346104CCDCC3F6379D0D574ABB5E5C</t>
  </si>
  <si>
    <t>15F9039FD576555118FF367FACC185D9</t>
  </si>
  <si>
    <t>1452.86</t>
  </si>
  <si>
    <t>15F9039FD5765551F92497C0B5B3AF71</t>
  </si>
  <si>
    <t>1220.79</t>
  </si>
  <si>
    <t>15F9039FD5765551ACA983AF5E9A9D27</t>
  </si>
  <si>
    <t>BF137D39F63E8803A8A1A5E5C20BDEBE</t>
  </si>
  <si>
    <t>B7DD84E065582D1DC85A25EA96608B06</t>
  </si>
  <si>
    <t>970.71</t>
  </si>
  <si>
    <t>B7DD84E065582D1DA695348ADABBA861</t>
  </si>
  <si>
    <t>B7DD84E065582D1DD2F8E5D6900BB61F</t>
  </si>
  <si>
    <t>1087.07</t>
  </si>
  <si>
    <t>609F740E12205CB8BB6B5B7467045CB2</t>
  </si>
  <si>
    <t>1638.64</t>
  </si>
  <si>
    <t>609F740E12205CB870E4F6ECA8797D29</t>
  </si>
  <si>
    <t>609F740E12205CB8746169B2665DF3D4</t>
  </si>
  <si>
    <t>1457.57</t>
  </si>
  <si>
    <t>C9D2A92E80237B134F4CE7CF48EEDABA</t>
  </si>
  <si>
    <t>1131.86</t>
  </si>
  <si>
    <t>7BF59074AC1C644CBDD8D04637C4C4F6</t>
  </si>
  <si>
    <t>7BF59074AC1C644C1D30F60420B51D56</t>
  </si>
  <si>
    <t>7BF59074AC1C644CBDC753B5E1BC7074</t>
  </si>
  <si>
    <t>7BF59074AC1C644C5552B5A9DECAD8B2</t>
  </si>
  <si>
    <t>706FE87DF871C8DE695F4253D00BE57D</t>
  </si>
  <si>
    <t>706FE87DF871C8DE08CB713353062A31</t>
  </si>
  <si>
    <t>1214.36</t>
  </si>
  <si>
    <t>C7B8154DFEE53D9745FD294124C359A0</t>
  </si>
  <si>
    <t>804.21</t>
  </si>
  <si>
    <t>C7B8154DFEE53D9738CBA3CD3B8FAAF1</t>
  </si>
  <si>
    <t>907.5</t>
  </si>
  <si>
    <t>C7B8154DFEE53D97CF7BCEC4031D8704</t>
  </si>
  <si>
    <t>1082.57</t>
  </si>
  <si>
    <t>C7B8154DFEE53D97683357401664FE67</t>
  </si>
  <si>
    <t>1463.14</t>
  </si>
  <si>
    <t>030D15A257E15D10C1994A5467F541D3</t>
  </si>
  <si>
    <t>3318.64</t>
  </si>
  <si>
    <t>030D15A257E15D10A16BD796192C384B</t>
  </si>
  <si>
    <t>1153.71</t>
  </si>
  <si>
    <t>030D15A257E15D10D9B24C128782733E</t>
  </si>
  <si>
    <t>1416.86</t>
  </si>
  <si>
    <t>E3BB98FB5144DAE4D7A1CCAA59F42769</t>
  </si>
  <si>
    <t>1964.14</t>
  </si>
  <si>
    <t>E3BB98FB5144DAE46BBA31FB8E8383F1</t>
  </si>
  <si>
    <t>1891.29</t>
  </si>
  <si>
    <t>F5A6AF3C371FFD8C2DD70A3F55D86A14</t>
  </si>
  <si>
    <t>1115.79</t>
  </si>
  <si>
    <t>F5A6AF3C371FFD8C53DA404B3A575C60</t>
  </si>
  <si>
    <t>1548.86</t>
  </si>
  <si>
    <t>F5A6AF3C371FFD8CA49F325CC6CCF013</t>
  </si>
  <si>
    <t>1320.86</t>
  </si>
  <si>
    <t>DFAE33F26B03DFFD4982318DACECEF7A</t>
  </si>
  <si>
    <t>1041.86</t>
  </si>
  <si>
    <t>DFAE33F26B03DFFDE59F51165CA3B67F</t>
  </si>
  <si>
    <t>1641.43</t>
  </si>
  <si>
    <t>15F9039FD5765551C8B764578267F62E</t>
  </si>
  <si>
    <t>87F2E9291FB76F44C3482CDF2196CA10</t>
  </si>
  <si>
    <t>1098</t>
  </si>
  <si>
    <t>87F2E9291FB76F440867BB8EB637C299</t>
  </si>
  <si>
    <t>1158</t>
  </si>
  <si>
    <t>87F2E9291FB76F44445444F0FB77BED4</t>
  </si>
  <si>
    <t>1494.43</t>
  </si>
  <si>
    <t>7F9C0A8143302DF96A1BD80416305F07</t>
  </si>
  <si>
    <t>1577.14</t>
  </si>
  <si>
    <t>7F9C0A8143302DF9800880D9913777FA</t>
  </si>
  <si>
    <t>1087.29</t>
  </si>
  <si>
    <t>7F9C0A8143302DF94FE82116F090100C</t>
  </si>
  <si>
    <t>609F740E12205CB8D898349DF56DD119</t>
  </si>
  <si>
    <t>48E331DE045DAD2A84C02A1B1CBFF3F0</t>
  </si>
  <si>
    <t>1001.14</t>
  </si>
  <si>
    <t>48E331DE045DAD2AC51608EDA28D14B7</t>
  </si>
  <si>
    <t>2004.43</t>
  </si>
  <si>
    <t>48E331DE045DAD2A15DB95F7FDC7BBDD</t>
  </si>
  <si>
    <t>6850A459182869AB591C67792AE50466</t>
  </si>
  <si>
    <t>6850A459182869AB98DC5D9E7FD8BCED</t>
  </si>
  <si>
    <t>723.64</t>
  </si>
  <si>
    <t>6850A459182869AB19FE38398F0FCBC9</t>
  </si>
  <si>
    <t>916.07</t>
  </si>
  <si>
    <t>706FE87DF871C8DE522BFEFFC275FC18</t>
  </si>
  <si>
    <t>2481.86</t>
  </si>
  <si>
    <t>D79C7434F4E876E607D13465A06830ED</t>
  </si>
  <si>
    <t>D79C7434F4E876E60E05B56037150D15</t>
  </si>
  <si>
    <t>D79C7434F4E876E66C717B583E14E255</t>
  </si>
  <si>
    <t>253CEB5AFE8F582DC041B4D22CD422AA</t>
  </si>
  <si>
    <t>1168.29</t>
  </si>
  <si>
    <t>253CEB5AFE8F582DC5F18B0A69AC2B6F</t>
  </si>
  <si>
    <t>253CEB5AFE8F582D82E113296274F923</t>
  </si>
  <si>
    <t>FE6AA7288BE4FC1FE3E23E62E864C178</t>
  </si>
  <si>
    <t>1153.5</t>
  </si>
  <si>
    <t>FE6AA7288BE4FC1F314DA0A272A24D94</t>
  </si>
  <si>
    <t>870.43</t>
  </si>
  <si>
    <t>FE6AA7288BE4FC1F954AA2C0F35FCF1D</t>
  </si>
  <si>
    <t>954</t>
  </si>
  <si>
    <t>965E5770764D31072F1210081383D255</t>
  </si>
  <si>
    <t>1022.79</t>
  </si>
  <si>
    <t>965E5770764D310732A54D9C5DF8372C</t>
  </si>
  <si>
    <t>1915.71</t>
  </si>
  <si>
    <t>965E5770764D31079D7A72630F539455</t>
  </si>
  <si>
    <t>2108.57</t>
  </si>
  <si>
    <t>965E5770764D310776A05CC3DCE097B7</t>
  </si>
  <si>
    <t>1884.86</t>
  </si>
  <si>
    <t>DFAE33F26B03DFFDCC2B58919E6A2285</t>
  </si>
  <si>
    <t>3280.93</t>
  </si>
  <si>
    <t>5DC60F4B67D8BBBC62C7F81C372A03E6</t>
  </si>
  <si>
    <t>845.14</t>
  </si>
  <si>
    <t>5DC60F4B67D8BBBCC1DBAD4FF6233B09</t>
  </si>
  <si>
    <t>1005.86</t>
  </si>
  <si>
    <t>5DC60F4B67D8BBBC88673ADCD9B14459</t>
  </si>
  <si>
    <t>1641.64</t>
  </si>
  <si>
    <t>5DC60F4B67D8BBBC10814718B8548B20</t>
  </si>
  <si>
    <t>2277.64</t>
  </si>
  <si>
    <t>661CF0AB308DD442F5548D11FBFB83E9</t>
  </si>
  <si>
    <t>1748.57</t>
  </si>
  <si>
    <t>661CF0AB308DD4428A64AA9EC5B62A24</t>
  </si>
  <si>
    <t>1545</t>
  </si>
  <si>
    <t>661CF0AB308DD44253F3784EC28213CF</t>
  </si>
  <si>
    <t>2318.36</t>
  </si>
  <si>
    <t>F448163EF2635DD32A9BC2EF42CC5029</t>
  </si>
  <si>
    <t>F448163EF2635DD30112A5A568D47268</t>
  </si>
  <si>
    <t>F448163EF2635DD385D7FDBA6CE72532</t>
  </si>
  <si>
    <t>1185</t>
  </si>
  <si>
    <t>F448163EF2635DD311F9FC8481AC8400</t>
  </si>
  <si>
    <t>1644.86</t>
  </si>
  <si>
    <t>37F07B76B9A0B9A926E46EFBCC8517ED</t>
  </si>
  <si>
    <t>37F07B76B9A0B9A9DCC5A59BBA30FB11</t>
  </si>
  <si>
    <t>37F07B76B9A0B9A96BC57B244DDCD910</t>
  </si>
  <si>
    <t>1947.86</t>
  </si>
  <si>
    <t>B5CA55CD91188A0D2AA0B904B9CB8AEB</t>
  </si>
  <si>
    <t>B5CA55CD91188A0D8F6AB278CB5E4A02</t>
  </si>
  <si>
    <t>B5CA55CD91188A0DF5867A526D0723A2</t>
  </si>
  <si>
    <t>B5CA55CD91188A0DEF542D4024F493ED</t>
  </si>
  <si>
    <t>1024.29</t>
  </si>
  <si>
    <t>6CE8753D83354DD26086D500D4DF4500</t>
  </si>
  <si>
    <t>1156.71</t>
  </si>
  <si>
    <t>6CE8753D83354DD226B892441A81FDA5</t>
  </si>
  <si>
    <t>6CE8753D83354DD29D7858B81CB06113</t>
  </si>
  <si>
    <t>1175.57</t>
  </si>
  <si>
    <t>253CEB5AFE8F582DFCEDFA81C61E6E85</t>
  </si>
  <si>
    <t>272737074077EBFCC287A4448FF82403</t>
  </si>
  <si>
    <t>878.36</t>
  </si>
  <si>
    <t>272737074077EBFC890198F50BABB4E1</t>
  </si>
  <si>
    <t>1027.29</t>
  </si>
  <si>
    <t>272737074077EBFC23C2CBF736970755</t>
  </si>
  <si>
    <t>1317</t>
  </si>
  <si>
    <t>9D4CE3236B06C3F17B32C63866438233</t>
  </si>
  <si>
    <t>1335.43</t>
  </si>
  <si>
    <t>9D4CE3236B06C3F14B2C389D201B34E3</t>
  </si>
  <si>
    <t>793.93</t>
  </si>
  <si>
    <t>9D4CE3236B06C3F1B3258C3236891D88</t>
  </si>
  <si>
    <t>DDE8551F259D8E823112605E3C8D826F</t>
  </si>
  <si>
    <t>2187.43</t>
  </si>
  <si>
    <t>DDE8551F259D8E826C5401BB46FF4D68</t>
  </si>
  <si>
    <t>2194.71</t>
  </si>
  <si>
    <t>DDE8551F259D8E827B654AFF44CC3EC3</t>
  </si>
  <si>
    <t>2086.07</t>
  </si>
  <si>
    <t>3AF180E54EE773777B11FAC04DA8508B</t>
  </si>
  <si>
    <t>1353.43</t>
  </si>
  <si>
    <t>3AF180E54EE7737708C31B31B9DC72FE</t>
  </si>
  <si>
    <t>1134.86</t>
  </si>
  <si>
    <t>3AF180E54EE773772FE196F3F39B2169</t>
  </si>
  <si>
    <t>1339.29</t>
  </si>
  <si>
    <t>495C097618AFC60B62AA8D670FA7A4AB</t>
  </si>
  <si>
    <t>2102.36</t>
  </si>
  <si>
    <t>617B762F2A87D40DA2A429AD19C36ABA</t>
  </si>
  <si>
    <t>2024.57</t>
  </si>
  <si>
    <t>617B762F2A87D40D610EFAE3C82EB9A5</t>
  </si>
  <si>
    <t>1662.86</t>
  </si>
  <si>
    <t>617B762F2A87D40D2462D3002829AD5A</t>
  </si>
  <si>
    <t>875.57</t>
  </si>
  <si>
    <t>617B762F2A87D40DDB454080FCF5F6E6</t>
  </si>
  <si>
    <t>1107.64</t>
  </si>
  <si>
    <t>9247032CDCC53D6A23A96734E990F017</t>
  </si>
  <si>
    <t>1924.29</t>
  </si>
  <si>
    <t>9247032CDCC53D6ACB1A06323A43C9E8</t>
  </si>
  <si>
    <t>1275.86</t>
  </si>
  <si>
    <t>9247032CDCC53D6A4F8FCF65AD4CD3D1</t>
  </si>
  <si>
    <t>1640.36</t>
  </si>
  <si>
    <t>D533D2D31FE09C6FFE2F54C98285EF95</t>
  </si>
  <si>
    <t>3362.79</t>
  </si>
  <si>
    <t>D533D2D31FE09C6F4FDCBAEF8E30D680</t>
  </si>
  <si>
    <t>1489.07</t>
  </si>
  <si>
    <t>D533D2D31FE09C6F46B8FC73EE0217F1</t>
  </si>
  <si>
    <t>1795.71</t>
  </si>
  <si>
    <t>EBD3478B8B7968917A552806A4832CBA</t>
  </si>
  <si>
    <t>1346.36</t>
  </si>
  <si>
    <t>EBD3478B8B796891D5219758D84F7ADA</t>
  </si>
  <si>
    <t>1692.43</t>
  </si>
  <si>
    <t>EBD3478B8B796891C84DA0693E4BF525</t>
  </si>
  <si>
    <t>3519.21</t>
  </si>
  <si>
    <t>EBD3478B8B796891BB524062400A7AAE</t>
  </si>
  <si>
    <t>2126.57</t>
  </si>
  <si>
    <t>B7F4B93A1FB2632281D8B35627C69C1D</t>
  </si>
  <si>
    <t>1419.86</t>
  </si>
  <si>
    <t>B7F4B93A1FB263225BA5F72605269B71</t>
  </si>
  <si>
    <t>1001.57</t>
  </si>
  <si>
    <t>B7F4B93A1FB26322095FA7D47CB46DFD</t>
  </si>
  <si>
    <t>1780.07</t>
  </si>
  <si>
    <t>F1C7196E9AA57552951A215BF0C33DB8</t>
  </si>
  <si>
    <t>1093.07</t>
  </si>
  <si>
    <t>F1C7196E9AA57552E038FFFBDBABB720</t>
  </si>
  <si>
    <t>1882.93</t>
  </si>
  <si>
    <t>F1C7196E9AA57552ADE7FCB1585948D7</t>
  </si>
  <si>
    <t>1408.07</t>
  </si>
  <si>
    <t>F1C7196E9AA57552DD3F23318F9C8176</t>
  </si>
  <si>
    <t>999.86</t>
  </si>
  <si>
    <t>51F5F4C0A33771A7D95FAA3E37DA3F5C</t>
  </si>
  <si>
    <t>949.29</t>
  </si>
  <si>
    <t>51F5F4C0A33771A7709483B416B6EB87</t>
  </si>
  <si>
    <t>51F5F4C0A33771A79EF4F8951066503F</t>
  </si>
  <si>
    <t>1233.64</t>
  </si>
  <si>
    <t>51F5F4C0A33771A72741368B6F1DDCBB</t>
  </si>
  <si>
    <t>2429.79</t>
  </si>
  <si>
    <t>BD5A5E6AD793A01DDA699BF4B4C9178C</t>
  </si>
  <si>
    <t>BD5A5E6AD793A01DBCE97E9AB3EA93AE</t>
  </si>
  <si>
    <t>1042.5</t>
  </si>
  <si>
    <t>BD5A5E6AD793A01DDADEED52FC1682A9</t>
  </si>
  <si>
    <t>495C097618AFC60B1FECABAEF060BDAC</t>
  </si>
  <si>
    <t>2317.5</t>
  </si>
  <si>
    <t>495C097618AFC60BC28169F32C2D7BA1</t>
  </si>
  <si>
    <t>495C097618AFC60B37D9DFE7BFEFA598</t>
  </si>
  <si>
    <t>3650.14</t>
  </si>
  <si>
    <t>C3A08C7935D3EEEC115EBFEAE40AD164</t>
  </si>
  <si>
    <t>1997.14</t>
  </si>
  <si>
    <t>C3A08C7935D3EEEC3E57B77B32980230</t>
  </si>
  <si>
    <t>1063.29</t>
  </si>
  <si>
    <t>C3A08C7935D3EEEC4912F73DF4DFB0EB</t>
  </si>
  <si>
    <t>877.07</t>
  </si>
  <si>
    <t>AE365432C848B206725FE83F74A170A6</t>
  </si>
  <si>
    <t>1111.5</t>
  </si>
  <si>
    <t>879D602721C4AF5C4CDCBF65A29D5014</t>
  </si>
  <si>
    <t>1878.64</t>
  </si>
  <si>
    <t>879D602721C4AF5CF87C8D0463704FBF</t>
  </si>
  <si>
    <t>976.93</t>
  </si>
  <si>
    <t>879D602721C4AF5CFE2B69B7CA8CD502</t>
  </si>
  <si>
    <t>1350.86</t>
  </si>
  <si>
    <t>76AD495858A4CAFA1D743794C8289845</t>
  </si>
  <si>
    <t>1467.44</t>
  </si>
  <si>
    <t>76AD495858A4CAFA2AE7E46064CEDF11</t>
  </si>
  <si>
    <t>1700.36</t>
  </si>
  <si>
    <t>76AD495858A4CAFA25B500E068326E66</t>
  </si>
  <si>
    <t>76AD495858A4CAFADB8A81F17B0B0390</t>
  </si>
  <si>
    <t>3769.71</t>
  </si>
  <si>
    <t>7AF3E1F7AA8E6384A50CF12E4BD0282A</t>
  </si>
  <si>
    <t>1226.57</t>
  </si>
  <si>
    <t>7AF3E1F7AA8E6384956075D7F5F4F26B</t>
  </si>
  <si>
    <t>1122.86</t>
  </si>
  <si>
    <t>7AF3E1F7AA8E63848B8D519326B65E12</t>
  </si>
  <si>
    <t>1913.14</t>
  </si>
  <si>
    <t>D4DA12CBA7BA9354A7BAF1BFB4F97C5A</t>
  </si>
  <si>
    <t>1832.79</t>
  </si>
  <si>
    <t>D4DA12CBA7BA9354EDB6FA16E7AD34D1</t>
  </si>
  <si>
    <t>682.93</t>
  </si>
  <si>
    <t>D4DA12CBA7BA935465B38068D1A10EE6</t>
  </si>
  <si>
    <t>951.21</t>
  </si>
  <si>
    <t>8F309DA3BB84F91AE8506E5CC64D9DAE</t>
  </si>
  <si>
    <t>1783.5</t>
  </si>
  <si>
    <t>A5F74D020C18440D4BC3D3D2D1CB14FA</t>
  </si>
  <si>
    <t>A5F74D020C18440D50146108C975748A</t>
  </si>
  <si>
    <t>A5F74D020C18440DA898102247A2509A</t>
  </si>
  <si>
    <t>1469.57</t>
  </si>
  <si>
    <t>F75B7A863C0BFDB85B09C9D34D617523</t>
  </si>
  <si>
    <t>F75B7A863C0BFDB8E05495D0810F94D9</t>
  </si>
  <si>
    <t>1098.21</t>
  </si>
  <si>
    <t>F75B7A863C0BFDB80B1AE89C3E595620</t>
  </si>
  <si>
    <t>2515.07</t>
  </si>
  <si>
    <t>858DFCF820F4E4F40871B7F195A3C2FA</t>
  </si>
  <si>
    <t>56B7387899E70DAB25F8EC7091E76285</t>
  </si>
  <si>
    <t>56B7387899E70DABDD646F3FEA9892AB</t>
  </si>
  <si>
    <t>56B7387899E70DAB0B93BFF0C3A79EA1</t>
  </si>
  <si>
    <t>2700.43</t>
  </si>
  <si>
    <t>F2BCB5E97DB3828D8F5414E9350A79F2</t>
  </si>
  <si>
    <t>1123.07</t>
  </si>
  <si>
    <t>F2BCB5E97DB3828D4230CF9B3D7F9F69</t>
  </si>
  <si>
    <t>1631.57</t>
  </si>
  <si>
    <t>F2BCB5E97DB3828DBCBFA0AB65E403FC</t>
  </si>
  <si>
    <t>1714.07</t>
  </si>
  <si>
    <t>F2BCB5E97DB3828D9E4FCBD921EE7CFF</t>
  </si>
  <si>
    <t>AE365432C848B206277F81B922704096</t>
  </si>
  <si>
    <t>1194.86</t>
  </si>
  <si>
    <t>AE365432C848B206C1988D07C6DDF5A6</t>
  </si>
  <si>
    <t>1989.64</t>
  </si>
  <si>
    <t>B52192AA6332530377E6E2D20E7D81C2</t>
  </si>
  <si>
    <t>2012.57</t>
  </si>
  <si>
    <t>B52192AA63325303D5CEC297065F99D0</t>
  </si>
  <si>
    <t>1367.79</t>
  </si>
  <si>
    <t>B52192AA63325303BBF2C78F2C135D2D</t>
  </si>
  <si>
    <t>982.71</t>
  </si>
  <si>
    <t>B52192AA63325303D5682D3444A5B13F</t>
  </si>
  <si>
    <t>1459.71</t>
  </si>
  <si>
    <t>36779B4734438CAEF435454941E09924</t>
  </si>
  <si>
    <t>3500.79</t>
  </si>
  <si>
    <t>02BAAFD075F77C94DCDA37C9A09A40DE</t>
  </si>
  <si>
    <t>970.93</t>
  </si>
  <si>
    <t>02BAAFD075F77C942D25169381028AA5</t>
  </si>
  <si>
    <t>976.07</t>
  </si>
  <si>
    <t>02BAAFD075F77C9415CB6D7BBEDC1C0C</t>
  </si>
  <si>
    <t>825.21</t>
  </si>
  <si>
    <t>42D74C2062891234412559BCB8D77702</t>
  </si>
  <si>
    <t>42D74C206289123491F741141C28A56A</t>
  </si>
  <si>
    <t>42D74C2062891234E5CC35B161A6422F</t>
  </si>
  <si>
    <t>1380.86</t>
  </si>
  <si>
    <t>85075D240437F378A6943A6899DE547E</t>
  </si>
  <si>
    <t>2296.29</t>
  </si>
  <si>
    <t>8F309DA3BB84F91A9F1440AD7131DBB4</t>
  </si>
  <si>
    <t>1150.5</t>
  </si>
  <si>
    <t>8F309DA3BB84F91A6B1124FD6CA3EB79</t>
  </si>
  <si>
    <t>1899.43</t>
  </si>
  <si>
    <t>8F309DA3BB84F91AF924C326B8827B22</t>
  </si>
  <si>
    <t>1519.93</t>
  </si>
  <si>
    <t>025304A9F511A290F2A475C42A85AB03</t>
  </si>
  <si>
    <t>3262.93</t>
  </si>
  <si>
    <t>025304A9F511A290721F950532A92DA0</t>
  </si>
  <si>
    <t>774.21</t>
  </si>
  <si>
    <t>025304A9F511A290D7075F2E73227E63</t>
  </si>
  <si>
    <t>955.5</t>
  </si>
  <si>
    <t>858DFCF820F4E4F4CE3255A180540E61</t>
  </si>
  <si>
    <t>1314.21</t>
  </si>
  <si>
    <t>858DFCF820F4E4F45BBDE024E3A1A01D</t>
  </si>
  <si>
    <t>1505.79</t>
  </si>
  <si>
    <t>858DFCF820F4E4F4CF69789109E7AB60</t>
  </si>
  <si>
    <t>1690.29</t>
  </si>
  <si>
    <t>E7671CADA625AE0FB8B29DA7796BFB5C</t>
  </si>
  <si>
    <t>882.21</t>
  </si>
  <si>
    <t>E7671CADA625AE0F1C1F61D6C2B6CA74</t>
  </si>
  <si>
    <t>E7671CADA625AE0F3D322A9041E5D3EC</t>
  </si>
  <si>
    <t>1579.07</t>
  </si>
  <si>
    <t>6CBD5DA18E323235ED7DD3FC7DD4C77D</t>
  </si>
  <si>
    <t>1290.86</t>
  </si>
  <si>
    <t>33388B3C2A1AFE2B65DD5466F3BBC6E7</t>
  </si>
  <si>
    <t>1113.64</t>
  </si>
  <si>
    <t>33388B3C2A1AFE2B330DAA4B86038BA2</t>
  </si>
  <si>
    <t>2054.79</t>
  </si>
  <si>
    <t>33388B3C2A1AFE2BD3114CF80B05E680</t>
  </si>
  <si>
    <t>A6358BAE7362A4C1329F165519F6CD9D</t>
  </si>
  <si>
    <t>A6358BAE7362A4C1764872CC3F2C3C6C</t>
  </si>
  <si>
    <t>A6358BAE7362A4C11FB698FF1D672E27</t>
  </si>
  <si>
    <t>1045.93</t>
  </si>
  <si>
    <t>BDE0E2AAE16BD0E5099315EE45DA0DF1</t>
  </si>
  <si>
    <t>1974.21</t>
  </si>
  <si>
    <t>36779B4734438CAEA4F94FD8C86D9D85</t>
  </si>
  <si>
    <t>36779B4734438CAEBD597821927947D3</t>
  </si>
  <si>
    <t>963</t>
  </si>
  <si>
    <t>56FA6F3D708901FB695BCA72C64DD3D7</t>
  </si>
  <si>
    <t>56FA6F3D708901FBB38F0E0F45D61A09</t>
  </si>
  <si>
    <t>1863.64</t>
  </si>
  <si>
    <t>56FA6F3D708901FBC1CBBF4B010386F5</t>
  </si>
  <si>
    <t>1969.07</t>
  </si>
  <si>
    <t>C0142729F2925C53398053D2114C7F35</t>
  </si>
  <si>
    <t>1477.29</t>
  </si>
  <si>
    <t>C0142729F2925C5315ACBDD4445E29ED</t>
  </si>
  <si>
    <t>1540.71</t>
  </si>
  <si>
    <t>6CBD5DA18E32323547A41E129ED160BF</t>
  </si>
  <si>
    <t>611.79</t>
  </si>
  <si>
    <t>6CBD5DA18E323235270EBFFB10CB116E</t>
  </si>
  <si>
    <t>922.93</t>
  </si>
  <si>
    <t>23DE31B18A3F8330FA5C77305686D992</t>
  </si>
  <si>
    <t>1285.07</t>
  </si>
  <si>
    <t>23DE31B18A3F8330C116EF89BB64D455</t>
  </si>
  <si>
    <t>1821.86</t>
  </si>
  <si>
    <t>BDE0E2AAE16BD0E52C501245D7BA84BD</t>
  </si>
  <si>
    <t>2406.21</t>
  </si>
  <si>
    <t>BDE0E2AAE16BD0E5EBEB210F51AFB17D</t>
  </si>
  <si>
    <t>2118.21</t>
  </si>
  <si>
    <t>BDE0E2AAE16BD0E5AD0DDD322CEF907C</t>
  </si>
  <si>
    <t>1570.29</t>
  </si>
  <si>
    <t>568CCF49EA0C7C9F98EAF9057BF881D9</t>
  </si>
  <si>
    <t>2759.14</t>
  </si>
  <si>
    <t>568CCF49EA0C7C9FB59A60DFC376D991</t>
  </si>
  <si>
    <t>905.79</t>
  </si>
  <si>
    <t>568CCF49EA0C7C9F7438429A082DEB0F</t>
  </si>
  <si>
    <t>1015.07</t>
  </si>
  <si>
    <t>6D61DC8E345E9C925A55FF5C652A181E</t>
  </si>
  <si>
    <t>934.93</t>
  </si>
  <si>
    <t>C0142729F2925C53435A8660A4837815</t>
  </si>
  <si>
    <t>1582.71</t>
  </si>
  <si>
    <t>C0142729F2925C531AFC02E8BDD06AEA</t>
  </si>
  <si>
    <t>2850</t>
  </si>
  <si>
    <t>C04D9161986AE39B3CED96657318D21B</t>
  </si>
  <si>
    <t>3331.93</t>
  </si>
  <si>
    <t>C04D9161986AE39BB58B7CC864F7BB99</t>
  </si>
  <si>
    <t>1332.21</t>
  </si>
  <si>
    <t>C04D9161986AE39BD6F11929FFFF015F</t>
  </si>
  <si>
    <t>2014.93</t>
  </si>
  <si>
    <t>1170BB530F2925CC6540199C24242621</t>
  </si>
  <si>
    <t>1417.71</t>
  </si>
  <si>
    <t>1170BB530F2925CCB8652BFC1A6EACF2</t>
  </si>
  <si>
    <t>1146.43</t>
  </si>
  <si>
    <t>23DE31B18A3F83309DDC8DE70080EA6F</t>
  </si>
  <si>
    <t>1689.64</t>
  </si>
  <si>
    <t>23DE31B18A3F8330240DCA9882E9C480</t>
  </si>
  <si>
    <t>849.43</t>
  </si>
  <si>
    <t>3ECEC0BD73001C32539F656E1941B0ED</t>
  </si>
  <si>
    <t>1460.14</t>
  </si>
  <si>
    <t>3ECEC0BD73001C32EF03E65ED178DCEC</t>
  </si>
  <si>
    <t>1435.29</t>
  </si>
  <si>
    <t>3ECEC0BD73001C3227B8F99184339F0B</t>
  </si>
  <si>
    <t>151DEB0C8BFBE8364F795E9613D95FF7</t>
  </si>
  <si>
    <t>1198.07</t>
  </si>
  <si>
    <t>151DEB0C8BFBE8369B4923F1EC1DD925</t>
  </si>
  <si>
    <t>1082.79</t>
  </si>
  <si>
    <t>6D61DC8E345E9C922A8DFA26ECEF0E4E</t>
  </si>
  <si>
    <t>1176.43</t>
  </si>
  <si>
    <t>6D61DC8E345E9C9276BAF75C6462FED4</t>
  </si>
  <si>
    <t>957.86</t>
  </si>
  <si>
    <t>424CE31A3BC4F0B1919CE83D0C909658</t>
  </si>
  <si>
    <t>424CE31A3BC4F0B14D5A8C584E67FD03</t>
  </si>
  <si>
    <t>1242</t>
  </si>
  <si>
    <t>424CE31A3BC4F0B15E9DABF91900FC39</t>
  </si>
  <si>
    <t>424CE31A3BC4F0B18D1D72CD8A686627</t>
  </si>
  <si>
    <t>2212.07</t>
  </si>
  <si>
    <t>1170BB530F2925CCCAF50F398B886C9B</t>
  </si>
  <si>
    <t>795.21</t>
  </si>
  <si>
    <t>27ADAA6D0E67AD9731B3B74F48627130</t>
  </si>
  <si>
    <t>27ADAA6D0E67AD97B57F1B31E4C35693</t>
  </si>
  <si>
    <t>27ADAA6D0E67AD97BB282992313F1D2B</t>
  </si>
  <si>
    <t>27ADAA6D0E67AD975486B2AE6DD15565</t>
  </si>
  <si>
    <t>993.21</t>
  </si>
  <si>
    <t>1FFD8651B3E4A70F9DD237AFD09EFF30</t>
  </si>
  <si>
    <t>1FFD8651B3E4A70F463BAEE11A9D7E88</t>
  </si>
  <si>
    <t>151DEB0C8BFBE83664D2ECCCD992B4E1</t>
  </si>
  <si>
    <t>2098.71</t>
  </si>
  <si>
    <t>09428B322894070884D53F70F34C3212</t>
  </si>
  <si>
    <t>3763.93</t>
  </si>
  <si>
    <t>09428B32289407080D61A16F31B7DE6D</t>
  </si>
  <si>
    <t>1505.57</t>
  </si>
  <si>
    <t>09428B3228940708640C7863B8B8E947</t>
  </si>
  <si>
    <t>2348.14</t>
  </si>
  <si>
    <t>09428B3228940708E15F3087DFA70DE9</t>
  </si>
  <si>
    <t>2569.07</t>
  </si>
  <si>
    <t>DC52D515E7055142610786E5451DFFD0</t>
  </si>
  <si>
    <t>DC52D515E7055142DAF666AD463FF2DD</t>
  </si>
  <si>
    <t>DFDB2AF35C44282C0CEEC8FAA969BA90</t>
  </si>
  <si>
    <t>1109.36</t>
  </si>
  <si>
    <t>DFDB2AF35C44282C84673A8B6347AFF1</t>
  </si>
  <si>
    <t>1525.93</t>
  </si>
  <si>
    <t>DFDB2AF35C44282C4B75E4B8182FEC7A</t>
  </si>
  <si>
    <t>3598.93</t>
  </si>
  <si>
    <t>D8E8D62C40C6DFC9ADF9864B2E71D4CD</t>
  </si>
  <si>
    <t>1690.07</t>
  </si>
  <si>
    <t>D8E8D62C40C6DFC9ECF48F48CB70C85E</t>
  </si>
  <si>
    <t>813.86</t>
  </si>
  <si>
    <t>D8E8D62C40C6DFC96B8C7A0A0224B056</t>
  </si>
  <si>
    <t>8EA54FE258AD7D3AA80EDEF84B66D602</t>
  </si>
  <si>
    <t>1014.43</t>
  </si>
  <si>
    <t>1FFD8651B3E4A70F3830B70DF6633280</t>
  </si>
  <si>
    <t>6A45F4DF9C95FD4B189570A7191095EF</t>
  </si>
  <si>
    <t>6A45F4DF9C95FD4BC76BA42345525378</t>
  </si>
  <si>
    <t>6A45F4DF9C95FD4B0B3844E69D726E6B</t>
  </si>
  <si>
    <t>800.36</t>
  </si>
  <si>
    <t>0D02019A40832A62C5921C52567C6ECE</t>
  </si>
  <si>
    <t>0D02019A40832A62B3D5B02341BD72D8</t>
  </si>
  <si>
    <t>0D02019A40832A626D1C0454A4EA639B</t>
  </si>
  <si>
    <t>85075D240437F378654793E1DE426F3A</t>
  </si>
  <si>
    <t>1026.86</t>
  </si>
  <si>
    <t>85075D240437F3780D65719D254C29C6</t>
  </si>
  <si>
    <t>85075D240437F3783E3103C894CDD6FC</t>
  </si>
  <si>
    <t>2140.29</t>
  </si>
  <si>
    <t>F02F83430C0E9D01AFAA7D539B787A98</t>
  </si>
  <si>
    <t>825.86</t>
  </si>
  <si>
    <t>F02F83430C0E9D014EA9EAACFA152078</t>
  </si>
  <si>
    <t>1204.71</t>
  </si>
  <si>
    <t>DC52D515E7055142EC47298AD72B9C75</t>
  </si>
  <si>
    <t>FEAF2663449753858DC0C9EF154750AE</t>
  </si>
  <si>
    <t>1556.79</t>
  </si>
  <si>
    <t>FEAF266344975385B8E9762BF4A1AF3E</t>
  </si>
  <si>
    <t>1694.36</t>
  </si>
  <si>
    <t>FEAF2663449753858274B627C2A71E78</t>
  </si>
  <si>
    <t>49348EE1740351E5C67CFE58B0B5426A</t>
  </si>
  <si>
    <t>1173.21</t>
  </si>
  <si>
    <t>49348EE1740351E548AE81BD928DA2DE</t>
  </si>
  <si>
    <t>1113</t>
  </si>
  <si>
    <t>49348EE1740351E56A20033BA7A60131</t>
  </si>
  <si>
    <t>1728.64</t>
  </si>
  <si>
    <t>8EA54FE258AD7D3A0F8E619663F4F061</t>
  </si>
  <si>
    <t>1252.71</t>
  </si>
  <si>
    <t>8EA54FE258AD7D3A365DA86929742595</t>
  </si>
  <si>
    <t>1340.79</t>
  </si>
  <si>
    <t>8EA54FE258AD7D3AE57DFC2EBCCCD6E6</t>
  </si>
  <si>
    <t>96FB903953C8559B14386B9E24EF7647</t>
  </si>
  <si>
    <t>96FB903953C8559B6F4EFE3A4FE32805</t>
  </si>
  <si>
    <t>1460.79</t>
  </si>
  <si>
    <t>96FB903953C8559B06C901D9FF212635</t>
  </si>
  <si>
    <t>1971.86</t>
  </si>
  <si>
    <t>148DF1685895A14FDB95559A2A17513C</t>
  </si>
  <si>
    <t>1243.5</t>
  </si>
  <si>
    <t>0D02019A40832A62E871274F462A02C5</t>
  </si>
  <si>
    <t>0731C38932B124D9AFBCDBA6E106BA98</t>
  </si>
  <si>
    <t>0731C38932B124D9868DFC4D55A159B8</t>
  </si>
  <si>
    <t>749.79</t>
  </si>
  <si>
    <t>0731C38932B124D9547A3734C20B9D2E</t>
  </si>
  <si>
    <t>837.86</t>
  </si>
  <si>
    <t>23FFF55DF1F5FA3410CA11458F085F6A</t>
  </si>
  <si>
    <t>23FFF55DF1F5FA345C2149C6E1355910</t>
  </si>
  <si>
    <t>23FFF55DF1F5FA3448BA4C28626D8766</t>
  </si>
  <si>
    <t>1029.86</t>
  </si>
  <si>
    <t>F02F83430C0E9D01D09869758822AD88</t>
  </si>
  <si>
    <t>2350.71</t>
  </si>
  <si>
    <t>30C8861AD71A6A32541DE34B54FC0093</t>
  </si>
  <si>
    <t>1867.93</t>
  </si>
  <si>
    <t>30C8861AD71A6A32A57D8F4FD9F6C384</t>
  </si>
  <si>
    <t>3477.86</t>
  </si>
  <si>
    <t>30C8861AD71A6A3214B3AB2CB6A60E75</t>
  </si>
  <si>
    <t>2308.93</t>
  </si>
  <si>
    <t>8A9249C9355A57609667B45AECC483C9</t>
  </si>
  <si>
    <t>867</t>
  </si>
  <si>
    <t>8A9249C9355A57606577F8764A43C161</t>
  </si>
  <si>
    <t>1143.21</t>
  </si>
  <si>
    <t>8A9249C9355A576064D3FD8BA080996C</t>
  </si>
  <si>
    <t>3760.29</t>
  </si>
  <si>
    <t>49348EE1740351E50C3776FBBEF3C80F</t>
  </si>
  <si>
    <t>1949.79</t>
  </si>
  <si>
    <t>31869E0DCFBE860CE3F6B6CB7C5CF8D6</t>
  </si>
  <si>
    <t>9493.5</t>
  </si>
  <si>
    <t>31869E0DCFBE860C3B01080773DE7008</t>
  </si>
  <si>
    <t>982.93</t>
  </si>
  <si>
    <t>31869E0DCFBE860C1F7DA9E35A156263</t>
  </si>
  <si>
    <t>402E7111AD67A04A885934C1098045B8</t>
  </si>
  <si>
    <t>2517.64</t>
  </si>
  <si>
    <t>402E7111AD67A04A4B0F4B515AA93B6D</t>
  </si>
  <si>
    <t>1149.86</t>
  </si>
  <si>
    <t>402E7111AD67A04A2E9F801C73DAD263</t>
  </si>
  <si>
    <t>402E7111AD67A04A0BD31EEF40F335D7</t>
  </si>
  <si>
    <t>148DF1685895A14F80A3C37E5654288B</t>
  </si>
  <si>
    <t>807.64</t>
  </si>
  <si>
    <t>148DF1685895A14FA20C1CFC9089FBB3</t>
  </si>
  <si>
    <t>249F1372D830F34209955C19CC208679</t>
  </si>
  <si>
    <t>249F1372D830F342D3EE8D32F52A30D6</t>
  </si>
  <si>
    <t>249F1372D830F342689455D53D4C2D1F</t>
  </si>
  <si>
    <t>919.5</t>
  </si>
  <si>
    <t>249F1372D830F342A73ABF5C99D7A738</t>
  </si>
  <si>
    <t>1057.07</t>
  </si>
  <si>
    <t>F5AF04DE0672DAC551775796BB3E7CFC</t>
  </si>
  <si>
    <t>C2DD198F5B3DF4AA2FCC240EA1F16FD7</t>
  </si>
  <si>
    <t>1700.57</t>
  </si>
  <si>
    <t>C2DD198F5B3DF4AA30B52817E12849F2</t>
  </si>
  <si>
    <t>C2DD198F5B3DF4AA6D2FB6772164EFDA</t>
  </si>
  <si>
    <t>C2DD198F5B3DF4AACA9B4E53BC283AC8</t>
  </si>
  <si>
    <t>C932AA03F89F098DD4F2F3E75089CB87</t>
  </si>
  <si>
    <t>889.29</t>
  </si>
  <si>
    <t>C932AA03F89F098DF9700A4D3F82B550</t>
  </si>
  <si>
    <t>1013.36</t>
  </si>
  <si>
    <t>C932AA03F89F098D57D07CBD9DEAAF04</t>
  </si>
  <si>
    <t>876</t>
  </si>
  <si>
    <t>8A9249C9355A57604D8E69D8B9582E9C</t>
  </si>
  <si>
    <t>1599.86</t>
  </si>
  <si>
    <t>E96AF089886375D10F46E63543F37C74</t>
  </si>
  <si>
    <t>1438.29</t>
  </si>
  <si>
    <t>E96AF089886375D1A4C4A7FD72A02DD8</t>
  </si>
  <si>
    <t>E96AF089886375D1A595F8F191307E2F</t>
  </si>
  <si>
    <t>74E7A0AF5762ED0B1D458D90C9E1EFE6</t>
  </si>
  <si>
    <t>74E7A0AF5762ED0BAF3A74C412D6E0C2</t>
  </si>
  <si>
    <t>3406.71</t>
  </si>
  <si>
    <t>9E2647DF5FF5E0BA57C7EA9F9C9EBBDB</t>
  </si>
  <si>
    <t>9E2647DF5FF5E0BAFB2718F585D91CB2</t>
  </si>
  <si>
    <t>9E2647DF5FF5E0BAD8D3BFE650B1E593</t>
  </si>
  <si>
    <t>1642.5</t>
  </si>
  <si>
    <t>9BB279E191E47B5E49325B58F98B5D24</t>
  </si>
  <si>
    <t>1177.29</t>
  </si>
  <si>
    <t>9BB279E191E47B5E134490CC82C87FF6</t>
  </si>
  <si>
    <t>1957.07</t>
  </si>
  <si>
    <t>9BB279E191E47B5EA8E7F48601C15801</t>
  </si>
  <si>
    <t>D7DFC55FB9F122AF015F863F10BF166E</t>
  </si>
  <si>
    <t>F5AF04DE0672DAC5209D62505DAF2679</t>
  </si>
  <si>
    <t>F5AF04DE0672DAC5090DD06637F58F4B</t>
  </si>
  <si>
    <t>4E20214C6BAFFD55A7BA0434CDA26E08</t>
  </si>
  <si>
    <t>4E20214C6BAFFD55C28F20B90A55539D</t>
  </si>
  <si>
    <t>4E20214C6BAFFD55EA42D30B50439061</t>
  </si>
  <si>
    <t>E120BE78951C8398400D90F5E7B55C5E</t>
  </si>
  <si>
    <t>1260.86</t>
  </si>
  <si>
    <t>E120BE78951C83984ED4CEDC3BFD5611</t>
  </si>
  <si>
    <t>1883.57</t>
  </si>
  <si>
    <t>8394A37B83E07A764A72CA63853200E9</t>
  </si>
  <si>
    <t>756</t>
  </si>
  <si>
    <t>8394A37B83E07A76B953D4600635F29F</t>
  </si>
  <si>
    <t>690.21</t>
  </si>
  <si>
    <t>8394A37B83E07A7682C0C4111CB7E051</t>
  </si>
  <si>
    <t>959.57</t>
  </si>
  <si>
    <t>4DFA09CFACA085EA83FEEC25EA040B42</t>
  </si>
  <si>
    <t>1364.14</t>
  </si>
  <si>
    <t>4DFA09CFACA085EA470473DDE80568FA</t>
  </si>
  <si>
    <t>4DFA09CFACA085EA1B7D70B61A01835A</t>
  </si>
  <si>
    <t>4DFA09CFACA085EAC2CD023EE7B66B92</t>
  </si>
  <si>
    <t>866.14</t>
  </si>
  <si>
    <t>74E7A0AF5762ED0BAB5B585138A90A91</t>
  </si>
  <si>
    <t>D9F4E7CAA4E77AD26BFB4820CF7FE670</t>
  </si>
  <si>
    <t>1833.43</t>
  </si>
  <si>
    <t>D9F4E7CAA4E77AD27F94404DBC676728</t>
  </si>
  <si>
    <t>D9F4E7CAA4E77AD258070366D865427C</t>
  </si>
  <si>
    <t>D9F4E7CAA4E77AD24737D8D7792C0E43</t>
  </si>
  <si>
    <t>9E6366D19E2D9F6F223DB767F57F81FB</t>
  </si>
  <si>
    <t>1378.07</t>
  </si>
  <si>
    <t>D7DFC55FB9F122AF8A4B13794C7BF656</t>
  </si>
  <si>
    <t>D7DFC55FB9F122AF99DC64F7A65B6D1E</t>
  </si>
  <si>
    <t>D7DFC55FB9F122AF6D05DA9B24E212C1</t>
  </si>
  <si>
    <t>1039.29</t>
  </si>
  <si>
    <t>9F0C153276B82F7B2F4F7A37D4FA0879</t>
  </si>
  <si>
    <t>2359.93</t>
  </si>
  <si>
    <t>9F0C153276B82F7B3E234975C59E9E5E</t>
  </si>
  <si>
    <t>9F0C153276B82F7B6CA9F30078B4860D</t>
  </si>
  <si>
    <t>1404.86</t>
  </si>
  <si>
    <t>92D5CECB3340FE23EA729A1BA747141A</t>
  </si>
  <si>
    <t>3040.93</t>
  </si>
  <si>
    <t>E120BE78951C8398FC801ABE77CD4989</t>
  </si>
  <si>
    <t>923.36</t>
  </si>
  <si>
    <t>E120BE78951C8398C03D3C97C76D1931</t>
  </si>
  <si>
    <t>1513.07</t>
  </si>
  <si>
    <t>63E2F60B963A9154A598B703B2FC4602</t>
  </si>
  <si>
    <t>1093.71</t>
  </si>
  <si>
    <t>63E2F60B963A915492B5F943B79ACDC8</t>
  </si>
  <si>
    <t>63E2F60B963A9154E88BD4DB1862B8CB</t>
  </si>
  <si>
    <t>106F031645D83301BEC647921B4FA133</t>
  </si>
  <si>
    <t>902.36</t>
  </si>
  <si>
    <t>106F031645D83301675E0D3E5BB9356A</t>
  </si>
  <si>
    <t>1548.43</t>
  </si>
  <si>
    <t>38D4F05AC59EADD0D59B316D6B142E5C</t>
  </si>
  <si>
    <t>38D4F05AC59EADD08BAD98FE6F118FC3</t>
  </si>
  <si>
    <t>38D4F05AC59EADD0C69819B12CCEF779</t>
  </si>
  <si>
    <t>2388A56581FDD13EA17538752F50AC4D</t>
  </si>
  <si>
    <t>2388A56581FDD13E7104C4467950C564</t>
  </si>
  <si>
    <t>2388A56581FDD13E4F9337847D67E77B</t>
  </si>
  <si>
    <t>739.07</t>
  </si>
  <si>
    <t>2B725F2F46A775522BF8DC4EC7BE0717</t>
  </si>
  <si>
    <t>9E6366D19E2D9F6F7EC3BC7F59B62057</t>
  </si>
  <si>
    <t>1135.93</t>
  </si>
  <si>
    <t>9E6366D19E2D9F6FB53E3B008CD1D7E9</t>
  </si>
  <si>
    <t>6882.43</t>
  </si>
  <si>
    <t>44F0795129229EB6FA542CAD7B2DAE75</t>
  </si>
  <si>
    <t>44F0795129229EB6070D29F1C6A82EF7</t>
  </si>
  <si>
    <t>4678.5</t>
  </si>
  <si>
    <t>44F0795129229EB6580A4F52BB893360</t>
  </si>
  <si>
    <t>1147.5</t>
  </si>
  <si>
    <t>33A29E2866C92D136AAEEF91B51E9782</t>
  </si>
  <si>
    <t>33A29E2866C92D1358673DC8ED68A0E2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</si>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</sst>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478"/>
  <sheetViews>
    <sheetView tabSelected="1" topLeftCell="AC2" workbookViewId="0">
      <selection activeCell="AF281" sqref="AF281"/>
    </sheetView>
  </sheetViews>
  <sheetFormatPr baseColWidth="10" defaultColWidth="9.140625" defaultRowHeight="1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48.85546875" bestFit="1" customWidth="1"/>
    <col min="10" max="10" width="26.8554687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95</v>
      </c>
      <c r="AF8" s="3" t="s">
        <v>96</v>
      </c>
      <c r="AG8" s="3" t="s">
        <v>89</v>
      </c>
    </row>
    <row r="9" spans="1:33" ht="45" customHeight="1">
      <c r="A9" s="3" t="s">
        <v>97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98</v>
      </c>
      <c r="G9" s="3" t="s">
        <v>99</v>
      </c>
      <c r="H9" s="3" t="s">
        <v>100</v>
      </c>
      <c r="I9" s="3" t="s">
        <v>86</v>
      </c>
      <c r="J9" s="3" t="s">
        <v>101</v>
      </c>
      <c r="K9" s="3" t="s">
        <v>102</v>
      </c>
      <c r="L9" s="3" t="s">
        <v>103</v>
      </c>
      <c r="M9" s="3" t="s">
        <v>104</v>
      </c>
      <c r="N9" s="3" t="s">
        <v>105</v>
      </c>
      <c r="O9" s="3" t="s">
        <v>92</v>
      </c>
      <c r="P9" s="3" t="s">
        <v>106</v>
      </c>
      <c r="Q9" s="3" t="s">
        <v>92</v>
      </c>
      <c r="R9" s="3" t="s">
        <v>107</v>
      </c>
      <c r="S9" s="3" t="s">
        <v>107</v>
      </c>
      <c r="T9" s="3" t="s">
        <v>107</v>
      </c>
      <c r="U9" s="3" t="s">
        <v>107</v>
      </c>
      <c r="V9" s="3" t="s">
        <v>107</v>
      </c>
      <c r="W9" s="3" t="s">
        <v>107</v>
      </c>
      <c r="X9" s="3" t="s">
        <v>107</v>
      </c>
      <c r="Y9" s="3" t="s">
        <v>107</v>
      </c>
      <c r="Z9" s="3" t="s">
        <v>107</v>
      </c>
      <c r="AA9" s="3" t="s">
        <v>107</v>
      </c>
      <c r="AB9" s="3" t="s">
        <v>107</v>
      </c>
      <c r="AC9" s="3" t="s">
        <v>107</v>
      </c>
      <c r="AD9" s="3" t="s">
        <v>107</v>
      </c>
      <c r="AE9" s="3" t="s">
        <v>95</v>
      </c>
      <c r="AF9" s="3" t="s">
        <v>96</v>
      </c>
      <c r="AG9" s="3" t="s">
        <v>89</v>
      </c>
    </row>
    <row r="10" spans="1:33" ht="45" customHeight="1">
      <c r="A10" s="3" t="s">
        <v>108</v>
      </c>
      <c r="B10" s="3" t="s">
        <v>80</v>
      </c>
      <c r="C10" s="3" t="s">
        <v>81</v>
      </c>
      <c r="D10" s="3" t="s">
        <v>82</v>
      </c>
      <c r="E10" s="3" t="s">
        <v>109</v>
      </c>
      <c r="F10" s="3" t="s">
        <v>110</v>
      </c>
      <c r="G10" s="3" t="s">
        <v>111</v>
      </c>
      <c r="H10" s="3" t="s">
        <v>111</v>
      </c>
      <c r="I10" s="3" t="s">
        <v>86</v>
      </c>
      <c r="J10" s="3" t="s">
        <v>112</v>
      </c>
      <c r="K10" s="3" t="s">
        <v>102</v>
      </c>
      <c r="L10" s="3" t="s">
        <v>113</v>
      </c>
      <c r="M10" s="3" t="s">
        <v>104</v>
      </c>
      <c r="N10" s="3" t="s">
        <v>114</v>
      </c>
      <c r="O10" s="3" t="s">
        <v>92</v>
      </c>
      <c r="P10" s="3" t="s">
        <v>115</v>
      </c>
      <c r="Q10" s="3" t="s">
        <v>92</v>
      </c>
      <c r="R10" s="3" t="s">
        <v>116</v>
      </c>
      <c r="S10" s="3" t="s">
        <v>116</v>
      </c>
      <c r="T10" s="3" t="s">
        <v>116</v>
      </c>
      <c r="U10" s="3" t="s">
        <v>116</v>
      </c>
      <c r="V10" s="3" t="s">
        <v>116</v>
      </c>
      <c r="W10" s="3" t="s">
        <v>116</v>
      </c>
      <c r="X10" s="3" t="s">
        <v>116</v>
      </c>
      <c r="Y10" s="3" t="s">
        <v>116</v>
      </c>
      <c r="Z10" s="3" t="s">
        <v>116</v>
      </c>
      <c r="AA10" s="3" t="s">
        <v>116</v>
      </c>
      <c r="AB10" s="3" t="s">
        <v>116</v>
      </c>
      <c r="AC10" s="3" t="s">
        <v>116</v>
      </c>
      <c r="AD10" s="3" t="s">
        <v>116</v>
      </c>
      <c r="AE10" s="3" t="s">
        <v>95</v>
      </c>
      <c r="AF10" s="3" t="s">
        <v>96</v>
      </c>
      <c r="AG10" s="3" t="s">
        <v>89</v>
      </c>
    </row>
    <row r="11" spans="1:33" ht="45" customHeight="1">
      <c r="A11" s="3" t="s">
        <v>117</v>
      </c>
      <c r="B11" s="3" t="s">
        <v>80</v>
      </c>
      <c r="C11" s="3" t="s">
        <v>81</v>
      </c>
      <c r="D11" s="3" t="s">
        <v>82</v>
      </c>
      <c r="E11" s="3" t="s">
        <v>109</v>
      </c>
      <c r="F11" s="3" t="s">
        <v>118</v>
      </c>
      <c r="G11" s="3" t="s">
        <v>119</v>
      </c>
      <c r="H11" s="3" t="s">
        <v>119</v>
      </c>
      <c r="I11" s="3" t="s">
        <v>120</v>
      </c>
      <c r="J11" s="3" t="s">
        <v>121</v>
      </c>
      <c r="K11" s="3" t="s">
        <v>122</v>
      </c>
      <c r="L11" s="3" t="s">
        <v>123</v>
      </c>
      <c r="M11" s="3" t="s">
        <v>104</v>
      </c>
      <c r="N11" s="3" t="s">
        <v>124</v>
      </c>
      <c r="O11" s="3" t="s">
        <v>92</v>
      </c>
      <c r="P11" s="3" t="s">
        <v>125</v>
      </c>
      <c r="Q11" s="3" t="s">
        <v>92</v>
      </c>
      <c r="R11" s="3" t="s">
        <v>126</v>
      </c>
      <c r="S11" s="3" t="s">
        <v>126</v>
      </c>
      <c r="T11" s="3" t="s">
        <v>126</v>
      </c>
      <c r="U11" s="3" t="s">
        <v>126</v>
      </c>
      <c r="V11" s="3" t="s">
        <v>126</v>
      </c>
      <c r="W11" s="3" t="s">
        <v>126</v>
      </c>
      <c r="X11" s="3" t="s">
        <v>126</v>
      </c>
      <c r="Y11" s="3" t="s">
        <v>126</v>
      </c>
      <c r="Z11" s="3" t="s">
        <v>126</v>
      </c>
      <c r="AA11" s="3" t="s">
        <v>126</v>
      </c>
      <c r="AB11" s="3" t="s">
        <v>126</v>
      </c>
      <c r="AC11" s="3" t="s">
        <v>126</v>
      </c>
      <c r="AD11" s="3" t="s">
        <v>126</v>
      </c>
      <c r="AE11" s="3" t="s">
        <v>95</v>
      </c>
      <c r="AF11" s="3" t="s">
        <v>96</v>
      </c>
      <c r="AG11" s="3" t="s">
        <v>89</v>
      </c>
    </row>
    <row r="12" spans="1:33" ht="45" customHeight="1">
      <c r="A12" s="3" t="s">
        <v>127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128</v>
      </c>
      <c r="G12" s="3" t="s">
        <v>129</v>
      </c>
      <c r="H12" s="3" t="s">
        <v>129</v>
      </c>
      <c r="I12" s="3" t="s">
        <v>130</v>
      </c>
      <c r="J12" s="3" t="s">
        <v>131</v>
      </c>
      <c r="K12" s="3" t="s">
        <v>132</v>
      </c>
      <c r="L12" s="3" t="s">
        <v>133</v>
      </c>
      <c r="M12" s="3" t="s">
        <v>90</v>
      </c>
      <c r="N12" s="3" t="s">
        <v>134</v>
      </c>
      <c r="O12" s="3" t="s">
        <v>92</v>
      </c>
      <c r="P12" s="3" t="s">
        <v>135</v>
      </c>
      <c r="Q12" s="3" t="s">
        <v>92</v>
      </c>
      <c r="R12" s="3" t="s">
        <v>136</v>
      </c>
      <c r="S12" s="3" t="s">
        <v>136</v>
      </c>
      <c r="T12" s="3" t="s">
        <v>136</v>
      </c>
      <c r="U12" s="3" t="s">
        <v>136</v>
      </c>
      <c r="V12" s="3" t="s">
        <v>136</v>
      </c>
      <c r="W12" s="3" t="s">
        <v>136</v>
      </c>
      <c r="X12" s="3" t="s">
        <v>136</v>
      </c>
      <c r="Y12" s="3" t="s">
        <v>136</v>
      </c>
      <c r="Z12" s="3" t="s">
        <v>136</v>
      </c>
      <c r="AA12" s="3" t="s">
        <v>136</v>
      </c>
      <c r="AB12" s="3" t="s">
        <v>136</v>
      </c>
      <c r="AC12" s="3" t="s">
        <v>136</v>
      </c>
      <c r="AD12" s="3" t="s">
        <v>136</v>
      </c>
      <c r="AE12" s="3" t="s">
        <v>95</v>
      </c>
      <c r="AF12" s="3" t="s">
        <v>96</v>
      </c>
      <c r="AG12" s="3" t="s">
        <v>89</v>
      </c>
    </row>
    <row r="13" spans="1:33" ht="45" customHeight="1">
      <c r="A13" s="3" t="s">
        <v>137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138</v>
      </c>
      <c r="G13" s="3" t="s">
        <v>139</v>
      </c>
      <c r="H13" s="3" t="s">
        <v>139</v>
      </c>
      <c r="I13" s="3" t="s">
        <v>130</v>
      </c>
      <c r="J13" s="3" t="s">
        <v>140</v>
      </c>
      <c r="K13" s="3" t="s">
        <v>141</v>
      </c>
      <c r="L13" s="3" t="s">
        <v>142</v>
      </c>
      <c r="M13" s="3" t="s">
        <v>90</v>
      </c>
      <c r="N13" s="3" t="s">
        <v>143</v>
      </c>
      <c r="O13" s="3" t="s">
        <v>92</v>
      </c>
      <c r="P13" s="3" t="s">
        <v>144</v>
      </c>
      <c r="Q13" s="3" t="s">
        <v>92</v>
      </c>
      <c r="R13" s="3" t="s">
        <v>145</v>
      </c>
      <c r="S13" s="3" t="s">
        <v>145</v>
      </c>
      <c r="T13" s="3" t="s">
        <v>145</v>
      </c>
      <c r="U13" s="3" t="s">
        <v>145</v>
      </c>
      <c r="V13" s="3" t="s">
        <v>145</v>
      </c>
      <c r="W13" s="3" t="s">
        <v>145</v>
      </c>
      <c r="X13" s="3" t="s">
        <v>145</v>
      </c>
      <c r="Y13" s="3" t="s">
        <v>145</v>
      </c>
      <c r="Z13" s="3" t="s">
        <v>145</v>
      </c>
      <c r="AA13" s="3" t="s">
        <v>145</v>
      </c>
      <c r="AB13" s="3" t="s">
        <v>145</v>
      </c>
      <c r="AC13" s="3" t="s">
        <v>145</v>
      </c>
      <c r="AD13" s="3" t="s">
        <v>145</v>
      </c>
      <c r="AE13" s="3" t="s">
        <v>95</v>
      </c>
      <c r="AF13" s="3" t="s">
        <v>96</v>
      </c>
      <c r="AG13" s="3" t="s">
        <v>89</v>
      </c>
    </row>
    <row r="14" spans="1:33" ht="45" customHeight="1">
      <c r="A14" s="3" t="s">
        <v>146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147</v>
      </c>
      <c r="G14" s="3" t="s">
        <v>148</v>
      </c>
      <c r="H14" s="3" t="s">
        <v>148</v>
      </c>
      <c r="I14" s="3" t="s">
        <v>130</v>
      </c>
      <c r="J14" s="3" t="s">
        <v>149</v>
      </c>
      <c r="K14" s="3" t="s">
        <v>150</v>
      </c>
      <c r="L14" s="3" t="s">
        <v>142</v>
      </c>
      <c r="M14" s="3" t="s">
        <v>90</v>
      </c>
      <c r="N14" s="3" t="s">
        <v>151</v>
      </c>
      <c r="O14" s="3" t="s">
        <v>92</v>
      </c>
      <c r="P14" s="3" t="s">
        <v>152</v>
      </c>
      <c r="Q14" s="3" t="s">
        <v>92</v>
      </c>
      <c r="R14" s="3" t="s">
        <v>153</v>
      </c>
      <c r="S14" s="3" t="s">
        <v>153</v>
      </c>
      <c r="T14" s="3" t="s">
        <v>153</v>
      </c>
      <c r="U14" s="3" t="s">
        <v>153</v>
      </c>
      <c r="V14" s="3" t="s">
        <v>153</v>
      </c>
      <c r="W14" s="3" t="s">
        <v>153</v>
      </c>
      <c r="X14" s="3" t="s">
        <v>153</v>
      </c>
      <c r="Y14" s="3" t="s">
        <v>153</v>
      </c>
      <c r="Z14" s="3" t="s">
        <v>153</v>
      </c>
      <c r="AA14" s="3" t="s">
        <v>153</v>
      </c>
      <c r="AB14" s="3" t="s">
        <v>153</v>
      </c>
      <c r="AC14" s="3" t="s">
        <v>153</v>
      </c>
      <c r="AD14" s="3" t="s">
        <v>153</v>
      </c>
      <c r="AE14" s="3" t="s">
        <v>95</v>
      </c>
      <c r="AF14" s="3" t="s">
        <v>96</v>
      </c>
      <c r="AG14" s="3" t="s">
        <v>89</v>
      </c>
    </row>
    <row r="15" spans="1:33" ht="45" customHeight="1">
      <c r="A15" s="3" t="s">
        <v>154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155</v>
      </c>
      <c r="G15" s="3" t="s">
        <v>156</v>
      </c>
      <c r="H15" s="3" t="s">
        <v>156</v>
      </c>
      <c r="I15" s="3" t="s">
        <v>130</v>
      </c>
      <c r="J15" s="3" t="s">
        <v>157</v>
      </c>
      <c r="K15" s="3" t="s">
        <v>158</v>
      </c>
      <c r="L15" s="3" t="s">
        <v>89</v>
      </c>
      <c r="M15" s="3" t="s">
        <v>104</v>
      </c>
      <c r="N15" s="3" t="s">
        <v>159</v>
      </c>
      <c r="O15" s="3" t="s">
        <v>92</v>
      </c>
      <c r="P15" s="3" t="s">
        <v>160</v>
      </c>
      <c r="Q15" s="3" t="s">
        <v>92</v>
      </c>
      <c r="R15" s="3" t="s">
        <v>161</v>
      </c>
      <c r="S15" s="3" t="s">
        <v>161</v>
      </c>
      <c r="T15" s="3" t="s">
        <v>161</v>
      </c>
      <c r="U15" s="3" t="s">
        <v>161</v>
      </c>
      <c r="V15" s="3" t="s">
        <v>161</v>
      </c>
      <c r="W15" s="3" t="s">
        <v>161</v>
      </c>
      <c r="X15" s="3" t="s">
        <v>161</v>
      </c>
      <c r="Y15" s="3" t="s">
        <v>161</v>
      </c>
      <c r="Z15" s="3" t="s">
        <v>161</v>
      </c>
      <c r="AA15" s="3" t="s">
        <v>161</v>
      </c>
      <c r="AB15" s="3" t="s">
        <v>161</v>
      </c>
      <c r="AC15" s="3" t="s">
        <v>161</v>
      </c>
      <c r="AD15" s="3" t="s">
        <v>161</v>
      </c>
      <c r="AE15" s="3" t="s">
        <v>95</v>
      </c>
      <c r="AF15" s="3" t="s">
        <v>96</v>
      </c>
      <c r="AG15" s="3" t="s">
        <v>89</v>
      </c>
    </row>
    <row r="16" spans="1:33" ht="45" customHeight="1">
      <c r="A16" s="3" t="s">
        <v>162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163</v>
      </c>
      <c r="G16" s="3" t="s">
        <v>164</v>
      </c>
      <c r="H16" s="3" t="s">
        <v>164</v>
      </c>
      <c r="I16" s="3" t="s">
        <v>130</v>
      </c>
      <c r="J16" s="3" t="s">
        <v>165</v>
      </c>
      <c r="K16" s="3" t="s">
        <v>166</v>
      </c>
      <c r="L16" s="3" t="s">
        <v>167</v>
      </c>
      <c r="M16" s="3" t="s">
        <v>90</v>
      </c>
      <c r="N16" s="3" t="s">
        <v>168</v>
      </c>
      <c r="O16" s="3" t="s">
        <v>92</v>
      </c>
      <c r="P16" s="3" t="s">
        <v>169</v>
      </c>
      <c r="Q16" s="3" t="s">
        <v>92</v>
      </c>
      <c r="R16" s="3" t="s">
        <v>170</v>
      </c>
      <c r="S16" s="3" t="s">
        <v>170</v>
      </c>
      <c r="T16" s="3" t="s">
        <v>170</v>
      </c>
      <c r="U16" s="3" t="s">
        <v>170</v>
      </c>
      <c r="V16" s="3" t="s">
        <v>170</v>
      </c>
      <c r="W16" s="3" t="s">
        <v>170</v>
      </c>
      <c r="X16" s="3" t="s">
        <v>170</v>
      </c>
      <c r="Y16" s="3" t="s">
        <v>170</v>
      </c>
      <c r="Z16" s="3" t="s">
        <v>170</v>
      </c>
      <c r="AA16" s="3" t="s">
        <v>170</v>
      </c>
      <c r="AB16" s="3" t="s">
        <v>170</v>
      </c>
      <c r="AC16" s="3" t="s">
        <v>170</v>
      </c>
      <c r="AD16" s="3" t="s">
        <v>170</v>
      </c>
      <c r="AE16" s="3" t="s">
        <v>95</v>
      </c>
      <c r="AF16" s="3" t="s">
        <v>96</v>
      </c>
      <c r="AG16" s="3" t="s">
        <v>89</v>
      </c>
    </row>
    <row r="17" spans="1:33" ht="45" customHeight="1">
      <c r="A17" s="3" t="s">
        <v>171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172</v>
      </c>
      <c r="G17" s="3" t="s">
        <v>173</v>
      </c>
      <c r="H17" s="3" t="s">
        <v>173</v>
      </c>
      <c r="I17" s="3" t="s">
        <v>174</v>
      </c>
      <c r="J17" s="3" t="s">
        <v>175</v>
      </c>
      <c r="K17" s="3" t="s">
        <v>176</v>
      </c>
      <c r="L17" s="3" t="s">
        <v>177</v>
      </c>
      <c r="M17" s="3" t="s">
        <v>104</v>
      </c>
      <c r="N17" s="3" t="s">
        <v>178</v>
      </c>
      <c r="O17" s="3" t="s">
        <v>92</v>
      </c>
      <c r="P17" s="3" t="s">
        <v>179</v>
      </c>
      <c r="Q17" s="3" t="s">
        <v>92</v>
      </c>
      <c r="R17" s="3" t="s">
        <v>180</v>
      </c>
      <c r="S17" s="3" t="s">
        <v>180</v>
      </c>
      <c r="T17" s="3" t="s">
        <v>180</v>
      </c>
      <c r="U17" s="3" t="s">
        <v>180</v>
      </c>
      <c r="V17" s="3" t="s">
        <v>180</v>
      </c>
      <c r="W17" s="3" t="s">
        <v>180</v>
      </c>
      <c r="X17" s="3" t="s">
        <v>180</v>
      </c>
      <c r="Y17" s="3" t="s">
        <v>180</v>
      </c>
      <c r="Z17" s="3" t="s">
        <v>180</v>
      </c>
      <c r="AA17" s="3" t="s">
        <v>180</v>
      </c>
      <c r="AB17" s="3" t="s">
        <v>180</v>
      </c>
      <c r="AC17" s="3" t="s">
        <v>180</v>
      </c>
      <c r="AD17" s="3" t="s">
        <v>180</v>
      </c>
      <c r="AE17" s="3" t="s">
        <v>95</v>
      </c>
      <c r="AF17" s="3" t="s">
        <v>96</v>
      </c>
      <c r="AG17" s="3" t="s">
        <v>89</v>
      </c>
    </row>
    <row r="18" spans="1:33" ht="45" customHeight="1">
      <c r="A18" s="3" t="s">
        <v>181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182</v>
      </c>
      <c r="G18" s="3" t="s">
        <v>183</v>
      </c>
      <c r="H18" s="3" t="s">
        <v>183</v>
      </c>
      <c r="I18" s="3" t="s">
        <v>89</v>
      </c>
      <c r="J18" s="3" t="s">
        <v>184</v>
      </c>
      <c r="K18" s="3" t="s">
        <v>185</v>
      </c>
      <c r="L18" s="3" t="s">
        <v>186</v>
      </c>
      <c r="M18" s="3" t="s">
        <v>104</v>
      </c>
      <c r="N18" s="3" t="s">
        <v>178</v>
      </c>
      <c r="O18" s="3" t="s">
        <v>92</v>
      </c>
      <c r="P18" s="3" t="s">
        <v>179</v>
      </c>
      <c r="Q18" s="3" t="s">
        <v>92</v>
      </c>
      <c r="R18" s="3" t="s">
        <v>187</v>
      </c>
      <c r="S18" s="3" t="s">
        <v>187</v>
      </c>
      <c r="T18" s="3" t="s">
        <v>187</v>
      </c>
      <c r="U18" s="3" t="s">
        <v>187</v>
      </c>
      <c r="V18" s="3" t="s">
        <v>187</v>
      </c>
      <c r="W18" s="3" t="s">
        <v>187</v>
      </c>
      <c r="X18" s="3" t="s">
        <v>187</v>
      </c>
      <c r="Y18" s="3" t="s">
        <v>187</v>
      </c>
      <c r="Z18" s="3" t="s">
        <v>187</v>
      </c>
      <c r="AA18" s="3" t="s">
        <v>187</v>
      </c>
      <c r="AB18" s="3" t="s">
        <v>187</v>
      </c>
      <c r="AC18" s="3" t="s">
        <v>187</v>
      </c>
      <c r="AD18" s="3" t="s">
        <v>187</v>
      </c>
      <c r="AE18" s="3" t="s">
        <v>95</v>
      </c>
      <c r="AF18" s="3" t="s">
        <v>96</v>
      </c>
      <c r="AG18" s="3" t="s">
        <v>89</v>
      </c>
    </row>
    <row r="19" spans="1:33" ht="45" customHeight="1">
      <c r="A19" s="3" t="s">
        <v>188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189</v>
      </c>
      <c r="G19" s="3" t="s">
        <v>190</v>
      </c>
      <c r="H19" s="3" t="s">
        <v>190</v>
      </c>
      <c r="I19" s="3" t="s">
        <v>191</v>
      </c>
      <c r="J19" s="3" t="s">
        <v>192</v>
      </c>
      <c r="K19" s="3" t="s">
        <v>193</v>
      </c>
      <c r="L19" s="3" t="s">
        <v>194</v>
      </c>
      <c r="M19" s="3" t="s">
        <v>90</v>
      </c>
      <c r="N19" s="3" t="s">
        <v>195</v>
      </c>
      <c r="O19" s="3" t="s">
        <v>92</v>
      </c>
      <c r="P19" s="3" t="s">
        <v>196</v>
      </c>
      <c r="Q19" s="3" t="s">
        <v>92</v>
      </c>
      <c r="R19" s="3" t="s">
        <v>197</v>
      </c>
      <c r="S19" s="3" t="s">
        <v>197</v>
      </c>
      <c r="T19" s="3" t="s">
        <v>197</v>
      </c>
      <c r="U19" s="3" t="s">
        <v>197</v>
      </c>
      <c r="V19" s="3" t="s">
        <v>197</v>
      </c>
      <c r="W19" s="3" t="s">
        <v>197</v>
      </c>
      <c r="X19" s="3" t="s">
        <v>197</v>
      </c>
      <c r="Y19" s="3" t="s">
        <v>197</v>
      </c>
      <c r="Z19" s="3" t="s">
        <v>197</v>
      </c>
      <c r="AA19" s="3" t="s">
        <v>197</v>
      </c>
      <c r="AB19" s="3" t="s">
        <v>197</v>
      </c>
      <c r="AC19" s="3" t="s">
        <v>197</v>
      </c>
      <c r="AD19" s="3" t="s">
        <v>197</v>
      </c>
      <c r="AE19" s="3" t="s">
        <v>95</v>
      </c>
      <c r="AF19" s="3" t="s">
        <v>96</v>
      </c>
      <c r="AG19" s="3" t="s">
        <v>89</v>
      </c>
    </row>
    <row r="20" spans="1:33" ht="45" customHeight="1">
      <c r="A20" s="3" t="s">
        <v>198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199</v>
      </c>
      <c r="G20" s="3" t="s">
        <v>156</v>
      </c>
      <c r="H20" s="3" t="s">
        <v>156</v>
      </c>
      <c r="I20" s="3" t="s">
        <v>191</v>
      </c>
      <c r="J20" s="3" t="s">
        <v>200</v>
      </c>
      <c r="K20" s="3" t="s">
        <v>201</v>
      </c>
      <c r="L20" s="3" t="s">
        <v>202</v>
      </c>
      <c r="M20" s="3" t="s">
        <v>104</v>
      </c>
      <c r="N20" s="3" t="s">
        <v>203</v>
      </c>
      <c r="O20" s="3" t="s">
        <v>92</v>
      </c>
      <c r="P20" s="3" t="s">
        <v>204</v>
      </c>
      <c r="Q20" s="3" t="s">
        <v>92</v>
      </c>
      <c r="R20" s="3" t="s">
        <v>205</v>
      </c>
      <c r="S20" s="3" t="s">
        <v>205</v>
      </c>
      <c r="T20" s="3" t="s">
        <v>205</v>
      </c>
      <c r="U20" s="3" t="s">
        <v>205</v>
      </c>
      <c r="V20" s="3" t="s">
        <v>205</v>
      </c>
      <c r="W20" s="3" t="s">
        <v>205</v>
      </c>
      <c r="X20" s="3" t="s">
        <v>205</v>
      </c>
      <c r="Y20" s="3" t="s">
        <v>205</v>
      </c>
      <c r="Z20" s="3" t="s">
        <v>205</v>
      </c>
      <c r="AA20" s="3" t="s">
        <v>205</v>
      </c>
      <c r="AB20" s="3" t="s">
        <v>205</v>
      </c>
      <c r="AC20" s="3" t="s">
        <v>205</v>
      </c>
      <c r="AD20" s="3" t="s">
        <v>205</v>
      </c>
      <c r="AE20" s="3" t="s">
        <v>95</v>
      </c>
      <c r="AF20" s="3" t="s">
        <v>96</v>
      </c>
      <c r="AG20" s="3" t="s">
        <v>89</v>
      </c>
    </row>
    <row r="21" spans="1:33" ht="45" customHeight="1">
      <c r="A21" s="3" t="s">
        <v>206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207</v>
      </c>
      <c r="G21" s="3" t="s">
        <v>208</v>
      </c>
      <c r="H21" s="3" t="s">
        <v>208</v>
      </c>
      <c r="I21" s="3" t="s">
        <v>191</v>
      </c>
      <c r="J21" s="3" t="s">
        <v>209</v>
      </c>
      <c r="K21" s="3" t="s">
        <v>210</v>
      </c>
      <c r="L21" s="3" t="s">
        <v>210</v>
      </c>
      <c r="M21" s="3" t="s">
        <v>90</v>
      </c>
      <c r="N21" s="3" t="s">
        <v>211</v>
      </c>
      <c r="O21" s="3" t="s">
        <v>92</v>
      </c>
      <c r="P21" s="3" t="s">
        <v>212</v>
      </c>
      <c r="Q21" s="3" t="s">
        <v>92</v>
      </c>
      <c r="R21" s="3" t="s">
        <v>213</v>
      </c>
      <c r="S21" s="3" t="s">
        <v>213</v>
      </c>
      <c r="T21" s="3" t="s">
        <v>213</v>
      </c>
      <c r="U21" s="3" t="s">
        <v>213</v>
      </c>
      <c r="V21" s="3" t="s">
        <v>213</v>
      </c>
      <c r="W21" s="3" t="s">
        <v>213</v>
      </c>
      <c r="X21" s="3" t="s">
        <v>213</v>
      </c>
      <c r="Y21" s="3" t="s">
        <v>213</v>
      </c>
      <c r="Z21" s="3" t="s">
        <v>213</v>
      </c>
      <c r="AA21" s="3" t="s">
        <v>213</v>
      </c>
      <c r="AB21" s="3" t="s">
        <v>213</v>
      </c>
      <c r="AC21" s="3" t="s">
        <v>213</v>
      </c>
      <c r="AD21" s="3" t="s">
        <v>213</v>
      </c>
      <c r="AE21" s="3" t="s">
        <v>95</v>
      </c>
      <c r="AF21" s="3" t="s">
        <v>96</v>
      </c>
      <c r="AG21" s="3" t="s">
        <v>89</v>
      </c>
    </row>
    <row r="22" spans="1:33" ht="45" customHeight="1">
      <c r="A22" s="3" t="s">
        <v>214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215</v>
      </c>
      <c r="G22" s="3" t="s">
        <v>156</v>
      </c>
      <c r="H22" s="3" t="s">
        <v>156</v>
      </c>
      <c r="I22" s="3" t="s">
        <v>191</v>
      </c>
      <c r="J22" s="3" t="s">
        <v>216</v>
      </c>
      <c r="K22" s="3" t="s">
        <v>217</v>
      </c>
      <c r="L22" s="3" t="s">
        <v>218</v>
      </c>
      <c r="M22" s="3" t="s">
        <v>104</v>
      </c>
      <c r="N22" s="3" t="s">
        <v>203</v>
      </c>
      <c r="O22" s="3" t="s">
        <v>92</v>
      </c>
      <c r="P22" s="3" t="s">
        <v>204</v>
      </c>
      <c r="Q22" s="3" t="s">
        <v>92</v>
      </c>
      <c r="R22" s="3" t="s">
        <v>219</v>
      </c>
      <c r="S22" s="3" t="s">
        <v>219</v>
      </c>
      <c r="T22" s="3" t="s">
        <v>219</v>
      </c>
      <c r="U22" s="3" t="s">
        <v>219</v>
      </c>
      <c r="V22" s="3" t="s">
        <v>219</v>
      </c>
      <c r="W22" s="3" t="s">
        <v>219</v>
      </c>
      <c r="X22" s="3" t="s">
        <v>219</v>
      </c>
      <c r="Y22" s="3" t="s">
        <v>219</v>
      </c>
      <c r="Z22" s="3" t="s">
        <v>219</v>
      </c>
      <c r="AA22" s="3" t="s">
        <v>219</v>
      </c>
      <c r="AB22" s="3" t="s">
        <v>219</v>
      </c>
      <c r="AC22" s="3" t="s">
        <v>219</v>
      </c>
      <c r="AD22" s="3" t="s">
        <v>219</v>
      </c>
      <c r="AE22" s="3" t="s">
        <v>95</v>
      </c>
      <c r="AF22" s="3" t="s">
        <v>96</v>
      </c>
      <c r="AG22" s="3" t="s">
        <v>89</v>
      </c>
    </row>
    <row r="23" spans="1:33" ht="45" customHeight="1">
      <c r="A23" s="3" t="s">
        <v>220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221</v>
      </c>
      <c r="G23" s="3" t="s">
        <v>156</v>
      </c>
      <c r="H23" s="3" t="s">
        <v>156</v>
      </c>
      <c r="I23" s="3" t="s">
        <v>191</v>
      </c>
      <c r="J23" s="3" t="s">
        <v>222</v>
      </c>
      <c r="K23" s="3" t="s">
        <v>223</v>
      </c>
      <c r="L23" s="3" t="s">
        <v>122</v>
      </c>
      <c r="M23" s="3" t="s">
        <v>104</v>
      </c>
      <c r="N23" s="3" t="s">
        <v>203</v>
      </c>
      <c r="O23" s="3" t="s">
        <v>92</v>
      </c>
      <c r="P23" s="3" t="s">
        <v>204</v>
      </c>
      <c r="Q23" s="3" t="s">
        <v>92</v>
      </c>
      <c r="R23" s="3" t="s">
        <v>224</v>
      </c>
      <c r="S23" s="3" t="s">
        <v>224</v>
      </c>
      <c r="T23" s="3" t="s">
        <v>224</v>
      </c>
      <c r="U23" s="3" t="s">
        <v>224</v>
      </c>
      <c r="V23" s="3" t="s">
        <v>224</v>
      </c>
      <c r="W23" s="3" t="s">
        <v>224</v>
      </c>
      <c r="X23" s="3" t="s">
        <v>224</v>
      </c>
      <c r="Y23" s="3" t="s">
        <v>224</v>
      </c>
      <c r="Z23" s="3" t="s">
        <v>224</v>
      </c>
      <c r="AA23" s="3" t="s">
        <v>224</v>
      </c>
      <c r="AB23" s="3" t="s">
        <v>224</v>
      </c>
      <c r="AC23" s="3" t="s">
        <v>224</v>
      </c>
      <c r="AD23" s="3" t="s">
        <v>224</v>
      </c>
      <c r="AE23" s="3" t="s">
        <v>95</v>
      </c>
      <c r="AF23" s="3" t="s">
        <v>96</v>
      </c>
      <c r="AG23" s="3" t="s">
        <v>89</v>
      </c>
    </row>
    <row r="24" spans="1:33" ht="45" customHeight="1">
      <c r="A24" s="3" t="s">
        <v>225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226</v>
      </c>
      <c r="G24" s="3" t="s">
        <v>227</v>
      </c>
      <c r="H24" s="3" t="s">
        <v>228</v>
      </c>
      <c r="I24" s="3" t="s">
        <v>229</v>
      </c>
      <c r="J24" s="3" t="s">
        <v>230</v>
      </c>
      <c r="K24" s="3" t="s">
        <v>132</v>
      </c>
      <c r="L24" s="3" t="s">
        <v>231</v>
      </c>
      <c r="M24" s="3" t="s">
        <v>104</v>
      </c>
      <c r="N24" s="3" t="s">
        <v>232</v>
      </c>
      <c r="O24" s="3" t="s">
        <v>92</v>
      </c>
      <c r="P24" s="3" t="s">
        <v>233</v>
      </c>
      <c r="Q24" s="3" t="s">
        <v>92</v>
      </c>
      <c r="R24" s="3" t="s">
        <v>234</v>
      </c>
      <c r="S24" s="3" t="s">
        <v>234</v>
      </c>
      <c r="T24" s="3" t="s">
        <v>234</v>
      </c>
      <c r="U24" s="3" t="s">
        <v>234</v>
      </c>
      <c r="V24" s="3" t="s">
        <v>234</v>
      </c>
      <c r="W24" s="3" t="s">
        <v>234</v>
      </c>
      <c r="X24" s="3" t="s">
        <v>234</v>
      </c>
      <c r="Y24" s="3" t="s">
        <v>234</v>
      </c>
      <c r="Z24" s="3" t="s">
        <v>234</v>
      </c>
      <c r="AA24" s="3" t="s">
        <v>234</v>
      </c>
      <c r="AB24" s="3" t="s">
        <v>234</v>
      </c>
      <c r="AC24" s="3" t="s">
        <v>234</v>
      </c>
      <c r="AD24" s="3" t="s">
        <v>234</v>
      </c>
      <c r="AE24" s="3" t="s">
        <v>95</v>
      </c>
      <c r="AF24" s="3" t="s">
        <v>96</v>
      </c>
      <c r="AG24" s="3" t="s">
        <v>89</v>
      </c>
    </row>
    <row r="25" spans="1:33" ht="45" customHeight="1">
      <c r="A25" s="3" t="s">
        <v>235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236</v>
      </c>
      <c r="G25" s="3" t="s">
        <v>237</v>
      </c>
      <c r="H25" s="3" t="s">
        <v>237</v>
      </c>
      <c r="I25" s="3" t="s">
        <v>191</v>
      </c>
      <c r="J25" s="3" t="s">
        <v>238</v>
      </c>
      <c r="K25" s="3" t="s">
        <v>239</v>
      </c>
      <c r="L25" s="3" t="s">
        <v>240</v>
      </c>
      <c r="M25" s="3" t="s">
        <v>90</v>
      </c>
      <c r="N25" s="3" t="s">
        <v>241</v>
      </c>
      <c r="O25" s="3" t="s">
        <v>92</v>
      </c>
      <c r="P25" s="3" t="s">
        <v>242</v>
      </c>
      <c r="Q25" s="3" t="s">
        <v>92</v>
      </c>
      <c r="R25" s="3" t="s">
        <v>243</v>
      </c>
      <c r="S25" s="3" t="s">
        <v>243</v>
      </c>
      <c r="T25" s="3" t="s">
        <v>243</v>
      </c>
      <c r="U25" s="3" t="s">
        <v>243</v>
      </c>
      <c r="V25" s="3" t="s">
        <v>243</v>
      </c>
      <c r="W25" s="3" t="s">
        <v>243</v>
      </c>
      <c r="X25" s="3" t="s">
        <v>243</v>
      </c>
      <c r="Y25" s="3" t="s">
        <v>243</v>
      </c>
      <c r="Z25" s="3" t="s">
        <v>243</v>
      </c>
      <c r="AA25" s="3" t="s">
        <v>243</v>
      </c>
      <c r="AB25" s="3" t="s">
        <v>243</v>
      </c>
      <c r="AC25" s="3" t="s">
        <v>243</v>
      </c>
      <c r="AD25" s="3" t="s">
        <v>243</v>
      </c>
      <c r="AE25" s="3" t="s">
        <v>95</v>
      </c>
      <c r="AF25" s="3" t="s">
        <v>96</v>
      </c>
      <c r="AG25" s="3" t="s">
        <v>89</v>
      </c>
    </row>
    <row r="26" spans="1:33" ht="45" customHeight="1">
      <c r="A26" s="3" t="s">
        <v>244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245</v>
      </c>
      <c r="G26" s="3" t="s">
        <v>85</v>
      </c>
      <c r="H26" s="3" t="s">
        <v>85</v>
      </c>
      <c r="I26" s="3" t="s">
        <v>246</v>
      </c>
      <c r="J26" s="3" t="s">
        <v>247</v>
      </c>
      <c r="K26" s="3" t="s">
        <v>248</v>
      </c>
      <c r="L26" s="3" t="s">
        <v>249</v>
      </c>
      <c r="M26" s="3" t="s">
        <v>90</v>
      </c>
      <c r="N26" s="3" t="s">
        <v>250</v>
      </c>
      <c r="O26" s="3" t="s">
        <v>92</v>
      </c>
      <c r="P26" s="3" t="s">
        <v>251</v>
      </c>
      <c r="Q26" s="3" t="s">
        <v>92</v>
      </c>
      <c r="R26" s="3" t="s">
        <v>252</v>
      </c>
      <c r="S26" s="3" t="s">
        <v>252</v>
      </c>
      <c r="T26" s="3" t="s">
        <v>252</v>
      </c>
      <c r="U26" s="3" t="s">
        <v>252</v>
      </c>
      <c r="V26" s="3" t="s">
        <v>252</v>
      </c>
      <c r="W26" s="3" t="s">
        <v>252</v>
      </c>
      <c r="X26" s="3" t="s">
        <v>252</v>
      </c>
      <c r="Y26" s="3" t="s">
        <v>252</v>
      </c>
      <c r="Z26" s="3" t="s">
        <v>252</v>
      </c>
      <c r="AA26" s="3" t="s">
        <v>252</v>
      </c>
      <c r="AB26" s="3" t="s">
        <v>252</v>
      </c>
      <c r="AC26" s="3" t="s">
        <v>252</v>
      </c>
      <c r="AD26" s="3" t="s">
        <v>252</v>
      </c>
      <c r="AE26" s="3" t="s">
        <v>95</v>
      </c>
      <c r="AF26" s="3" t="s">
        <v>96</v>
      </c>
      <c r="AG26" s="3" t="s">
        <v>89</v>
      </c>
    </row>
    <row r="27" spans="1:33" ht="45" customHeight="1">
      <c r="A27" s="3" t="s">
        <v>253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254</v>
      </c>
      <c r="G27" s="3" t="s">
        <v>255</v>
      </c>
      <c r="H27" s="3" t="s">
        <v>255</v>
      </c>
      <c r="I27" s="3" t="s">
        <v>246</v>
      </c>
      <c r="J27" s="3" t="s">
        <v>256</v>
      </c>
      <c r="K27" s="3" t="s">
        <v>248</v>
      </c>
      <c r="L27" s="3" t="s">
        <v>89</v>
      </c>
      <c r="M27" s="3" t="s">
        <v>90</v>
      </c>
      <c r="N27" s="3" t="s">
        <v>257</v>
      </c>
      <c r="O27" s="3" t="s">
        <v>92</v>
      </c>
      <c r="P27" s="3" t="s">
        <v>258</v>
      </c>
      <c r="Q27" s="3" t="s">
        <v>92</v>
      </c>
      <c r="R27" s="3" t="s">
        <v>259</v>
      </c>
      <c r="S27" s="3" t="s">
        <v>259</v>
      </c>
      <c r="T27" s="3" t="s">
        <v>259</v>
      </c>
      <c r="U27" s="3" t="s">
        <v>259</v>
      </c>
      <c r="V27" s="3" t="s">
        <v>259</v>
      </c>
      <c r="W27" s="3" t="s">
        <v>259</v>
      </c>
      <c r="X27" s="3" t="s">
        <v>259</v>
      </c>
      <c r="Y27" s="3" t="s">
        <v>259</v>
      </c>
      <c r="Z27" s="3" t="s">
        <v>259</v>
      </c>
      <c r="AA27" s="3" t="s">
        <v>259</v>
      </c>
      <c r="AB27" s="3" t="s">
        <v>259</v>
      </c>
      <c r="AC27" s="3" t="s">
        <v>259</v>
      </c>
      <c r="AD27" s="3" t="s">
        <v>259</v>
      </c>
      <c r="AE27" s="3" t="s">
        <v>95</v>
      </c>
      <c r="AF27" s="3" t="s">
        <v>96</v>
      </c>
      <c r="AG27" s="3" t="s">
        <v>89</v>
      </c>
    </row>
    <row r="28" spans="1:33" ht="45" customHeight="1">
      <c r="A28" s="3" t="s">
        <v>260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261</v>
      </c>
      <c r="G28" s="3" t="s">
        <v>85</v>
      </c>
      <c r="H28" s="3" t="s">
        <v>85</v>
      </c>
      <c r="I28" s="3" t="s">
        <v>246</v>
      </c>
      <c r="J28" s="3" t="s">
        <v>262</v>
      </c>
      <c r="K28" s="3" t="s">
        <v>263</v>
      </c>
      <c r="L28" s="3" t="s">
        <v>264</v>
      </c>
      <c r="M28" s="3" t="s">
        <v>90</v>
      </c>
      <c r="N28" s="3" t="s">
        <v>250</v>
      </c>
      <c r="O28" s="3" t="s">
        <v>92</v>
      </c>
      <c r="P28" s="3" t="s">
        <v>265</v>
      </c>
      <c r="Q28" s="3" t="s">
        <v>92</v>
      </c>
      <c r="R28" s="3" t="s">
        <v>266</v>
      </c>
      <c r="S28" s="3" t="s">
        <v>266</v>
      </c>
      <c r="T28" s="3" t="s">
        <v>266</v>
      </c>
      <c r="U28" s="3" t="s">
        <v>266</v>
      </c>
      <c r="V28" s="3" t="s">
        <v>266</v>
      </c>
      <c r="W28" s="3" t="s">
        <v>266</v>
      </c>
      <c r="X28" s="3" t="s">
        <v>266</v>
      </c>
      <c r="Y28" s="3" t="s">
        <v>266</v>
      </c>
      <c r="Z28" s="3" t="s">
        <v>266</v>
      </c>
      <c r="AA28" s="3" t="s">
        <v>266</v>
      </c>
      <c r="AB28" s="3" t="s">
        <v>266</v>
      </c>
      <c r="AC28" s="3" t="s">
        <v>266</v>
      </c>
      <c r="AD28" s="3" t="s">
        <v>266</v>
      </c>
      <c r="AE28" s="3" t="s">
        <v>95</v>
      </c>
      <c r="AF28" s="3" t="s">
        <v>96</v>
      </c>
      <c r="AG28" s="3" t="s">
        <v>89</v>
      </c>
    </row>
    <row r="29" spans="1:33" ht="45" customHeight="1">
      <c r="A29" s="3" t="s">
        <v>267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268</v>
      </c>
      <c r="G29" s="3" t="s">
        <v>255</v>
      </c>
      <c r="H29" s="3" t="s">
        <v>255</v>
      </c>
      <c r="I29" s="3" t="s">
        <v>246</v>
      </c>
      <c r="J29" s="3" t="s">
        <v>269</v>
      </c>
      <c r="K29" s="3" t="s">
        <v>270</v>
      </c>
      <c r="L29" s="3" t="s">
        <v>142</v>
      </c>
      <c r="M29" s="3" t="s">
        <v>90</v>
      </c>
      <c r="N29" s="3" t="s">
        <v>257</v>
      </c>
      <c r="O29" s="3" t="s">
        <v>92</v>
      </c>
      <c r="P29" s="3" t="s">
        <v>258</v>
      </c>
      <c r="Q29" s="3" t="s">
        <v>92</v>
      </c>
      <c r="R29" s="3" t="s">
        <v>271</v>
      </c>
      <c r="S29" s="3" t="s">
        <v>271</v>
      </c>
      <c r="T29" s="3" t="s">
        <v>271</v>
      </c>
      <c r="U29" s="3" t="s">
        <v>271</v>
      </c>
      <c r="V29" s="3" t="s">
        <v>271</v>
      </c>
      <c r="W29" s="3" t="s">
        <v>271</v>
      </c>
      <c r="X29" s="3" t="s">
        <v>271</v>
      </c>
      <c r="Y29" s="3" t="s">
        <v>271</v>
      </c>
      <c r="Z29" s="3" t="s">
        <v>271</v>
      </c>
      <c r="AA29" s="3" t="s">
        <v>271</v>
      </c>
      <c r="AB29" s="3" t="s">
        <v>271</v>
      </c>
      <c r="AC29" s="3" t="s">
        <v>271</v>
      </c>
      <c r="AD29" s="3" t="s">
        <v>271</v>
      </c>
      <c r="AE29" s="3" t="s">
        <v>95</v>
      </c>
      <c r="AF29" s="3" t="s">
        <v>96</v>
      </c>
      <c r="AG29" s="3" t="s">
        <v>89</v>
      </c>
    </row>
    <row r="30" spans="1:33" ht="45" customHeight="1">
      <c r="A30" s="3" t="s">
        <v>272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273</v>
      </c>
      <c r="G30" s="3" t="s">
        <v>255</v>
      </c>
      <c r="H30" s="3" t="s">
        <v>255</v>
      </c>
      <c r="I30" s="3" t="s">
        <v>246</v>
      </c>
      <c r="J30" s="3" t="s">
        <v>274</v>
      </c>
      <c r="K30" s="3" t="s">
        <v>275</v>
      </c>
      <c r="L30" s="3" t="s">
        <v>276</v>
      </c>
      <c r="M30" s="3" t="s">
        <v>104</v>
      </c>
      <c r="N30" s="3" t="s">
        <v>257</v>
      </c>
      <c r="O30" s="3" t="s">
        <v>92</v>
      </c>
      <c r="P30" s="3" t="s">
        <v>258</v>
      </c>
      <c r="Q30" s="3" t="s">
        <v>92</v>
      </c>
      <c r="R30" s="3" t="s">
        <v>277</v>
      </c>
      <c r="S30" s="3" t="s">
        <v>277</v>
      </c>
      <c r="T30" s="3" t="s">
        <v>277</v>
      </c>
      <c r="U30" s="3" t="s">
        <v>277</v>
      </c>
      <c r="V30" s="3" t="s">
        <v>277</v>
      </c>
      <c r="W30" s="3" t="s">
        <v>277</v>
      </c>
      <c r="X30" s="3" t="s">
        <v>277</v>
      </c>
      <c r="Y30" s="3" t="s">
        <v>277</v>
      </c>
      <c r="Z30" s="3" t="s">
        <v>277</v>
      </c>
      <c r="AA30" s="3" t="s">
        <v>277</v>
      </c>
      <c r="AB30" s="3" t="s">
        <v>277</v>
      </c>
      <c r="AC30" s="3" t="s">
        <v>277</v>
      </c>
      <c r="AD30" s="3" t="s">
        <v>277</v>
      </c>
      <c r="AE30" s="3" t="s">
        <v>95</v>
      </c>
      <c r="AF30" s="3" t="s">
        <v>96</v>
      </c>
      <c r="AG30" s="3" t="s">
        <v>89</v>
      </c>
    </row>
    <row r="31" spans="1:33" ht="45" customHeight="1">
      <c r="A31" s="3" t="s">
        <v>278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279</v>
      </c>
      <c r="G31" s="3" t="s">
        <v>280</v>
      </c>
      <c r="H31" s="3" t="s">
        <v>280</v>
      </c>
      <c r="I31" s="3" t="s">
        <v>246</v>
      </c>
      <c r="J31" s="3" t="s">
        <v>281</v>
      </c>
      <c r="K31" s="3" t="s">
        <v>282</v>
      </c>
      <c r="L31" s="3" t="s">
        <v>283</v>
      </c>
      <c r="M31" s="3" t="s">
        <v>90</v>
      </c>
      <c r="N31" s="3" t="s">
        <v>284</v>
      </c>
      <c r="O31" s="3" t="s">
        <v>92</v>
      </c>
      <c r="P31" s="3" t="s">
        <v>285</v>
      </c>
      <c r="Q31" s="3" t="s">
        <v>92</v>
      </c>
      <c r="R31" s="3" t="s">
        <v>286</v>
      </c>
      <c r="S31" s="3" t="s">
        <v>286</v>
      </c>
      <c r="T31" s="3" t="s">
        <v>286</v>
      </c>
      <c r="U31" s="3" t="s">
        <v>286</v>
      </c>
      <c r="V31" s="3" t="s">
        <v>286</v>
      </c>
      <c r="W31" s="3" t="s">
        <v>286</v>
      </c>
      <c r="X31" s="3" t="s">
        <v>286</v>
      </c>
      <c r="Y31" s="3" t="s">
        <v>286</v>
      </c>
      <c r="Z31" s="3" t="s">
        <v>286</v>
      </c>
      <c r="AA31" s="3" t="s">
        <v>286</v>
      </c>
      <c r="AB31" s="3" t="s">
        <v>286</v>
      </c>
      <c r="AC31" s="3" t="s">
        <v>286</v>
      </c>
      <c r="AD31" s="3" t="s">
        <v>286</v>
      </c>
      <c r="AE31" s="3" t="s">
        <v>95</v>
      </c>
      <c r="AF31" s="3" t="s">
        <v>96</v>
      </c>
      <c r="AG31" s="3" t="s">
        <v>89</v>
      </c>
    </row>
    <row r="32" spans="1:33" ht="45" customHeight="1">
      <c r="A32" s="3" t="s">
        <v>287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288</v>
      </c>
      <c r="G32" s="3" t="s">
        <v>255</v>
      </c>
      <c r="H32" s="3" t="s">
        <v>255</v>
      </c>
      <c r="I32" s="3" t="s">
        <v>246</v>
      </c>
      <c r="J32" s="3" t="s">
        <v>289</v>
      </c>
      <c r="K32" s="3" t="s">
        <v>290</v>
      </c>
      <c r="L32" s="3" t="s">
        <v>291</v>
      </c>
      <c r="M32" s="3" t="s">
        <v>90</v>
      </c>
      <c r="N32" s="3" t="s">
        <v>257</v>
      </c>
      <c r="O32" s="3" t="s">
        <v>92</v>
      </c>
      <c r="P32" s="3" t="s">
        <v>258</v>
      </c>
      <c r="Q32" s="3" t="s">
        <v>92</v>
      </c>
      <c r="R32" s="3" t="s">
        <v>292</v>
      </c>
      <c r="S32" s="3" t="s">
        <v>292</v>
      </c>
      <c r="T32" s="3" t="s">
        <v>292</v>
      </c>
      <c r="U32" s="3" t="s">
        <v>292</v>
      </c>
      <c r="V32" s="3" t="s">
        <v>292</v>
      </c>
      <c r="W32" s="3" t="s">
        <v>292</v>
      </c>
      <c r="X32" s="3" t="s">
        <v>292</v>
      </c>
      <c r="Y32" s="3" t="s">
        <v>292</v>
      </c>
      <c r="Z32" s="3" t="s">
        <v>292</v>
      </c>
      <c r="AA32" s="3" t="s">
        <v>292</v>
      </c>
      <c r="AB32" s="3" t="s">
        <v>292</v>
      </c>
      <c r="AC32" s="3" t="s">
        <v>292</v>
      </c>
      <c r="AD32" s="3" t="s">
        <v>292</v>
      </c>
      <c r="AE32" s="3" t="s">
        <v>95</v>
      </c>
      <c r="AF32" s="3" t="s">
        <v>96</v>
      </c>
      <c r="AG32" s="3" t="s">
        <v>89</v>
      </c>
    </row>
    <row r="33" spans="1:33" ht="45" customHeight="1">
      <c r="A33" s="3" t="s">
        <v>293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294</v>
      </c>
      <c r="G33" s="3" t="s">
        <v>295</v>
      </c>
      <c r="H33" s="3" t="s">
        <v>295</v>
      </c>
      <c r="I33" s="3" t="s">
        <v>296</v>
      </c>
      <c r="J33" s="3" t="s">
        <v>297</v>
      </c>
      <c r="K33" s="3" t="s">
        <v>298</v>
      </c>
      <c r="L33" s="3" t="s">
        <v>299</v>
      </c>
      <c r="M33" s="3" t="s">
        <v>104</v>
      </c>
      <c r="N33" s="3" t="s">
        <v>300</v>
      </c>
      <c r="O33" s="3" t="s">
        <v>92</v>
      </c>
      <c r="P33" s="3" t="s">
        <v>301</v>
      </c>
      <c r="Q33" s="3" t="s">
        <v>92</v>
      </c>
      <c r="R33" s="3" t="s">
        <v>302</v>
      </c>
      <c r="S33" s="3" t="s">
        <v>302</v>
      </c>
      <c r="T33" s="3" t="s">
        <v>302</v>
      </c>
      <c r="U33" s="3" t="s">
        <v>302</v>
      </c>
      <c r="V33" s="3" t="s">
        <v>302</v>
      </c>
      <c r="W33" s="3" t="s">
        <v>302</v>
      </c>
      <c r="X33" s="3" t="s">
        <v>302</v>
      </c>
      <c r="Y33" s="3" t="s">
        <v>302</v>
      </c>
      <c r="Z33" s="3" t="s">
        <v>302</v>
      </c>
      <c r="AA33" s="3" t="s">
        <v>302</v>
      </c>
      <c r="AB33" s="3" t="s">
        <v>302</v>
      </c>
      <c r="AC33" s="3" t="s">
        <v>302</v>
      </c>
      <c r="AD33" s="3" t="s">
        <v>302</v>
      </c>
      <c r="AE33" s="3" t="s">
        <v>95</v>
      </c>
      <c r="AF33" s="3" t="s">
        <v>96</v>
      </c>
      <c r="AG33" s="3" t="s">
        <v>89</v>
      </c>
    </row>
    <row r="34" spans="1:33" ht="45" customHeight="1">
      <c r="A34" s="3" t="s">
        <v>303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304</v>
      </c>
      <c r="G34" s="3" t="s">
        <v>305</v>
      </c>
      <c r="H34" s="3" t="s">
        <v>305</v>
      </c>
      <c r="I34" s="3" t="s">
        <v>296</v>
      </c>
      <c r="J34" s="3" t="s">
        <v>306</v>
      </c>
      <c r="K34" s="3" t="s">
        <v>307</v>
      </c>
      <c r="L34" s="3" t="s">
        <v>308</v>
      </c>
      <c r="M34" s="3" t="s">
        <v>104</v>
      </c>
      <c r="N34" s="3" t="s">
        <v>309</v>
      </c>
      <c r="O34" s="3" t="s">
        <v>92</v>
      </c>
      <c r="P34" s="3" t="s">
        <v>310</v>
      </c>
      <c r="Q34" s="3" t="s">
        <v>92</v>
      </c>
      <c r="R34" s="3" t="s">
        <v>311</v>
      </c>
      <c r="S34" s="3" t="s">
        <v>311</v>
      </c>
      <c r="T34" s="3" t="s">
        <v>311</v>
      </c>
      <c r="U34" s="3" t="s">
        <v>311</v>
      </c>
      <c r="V34" s="3" t="s">
        <v>311</v>
      </c>
      <c r="W34" s="3" t="s">
        <v>311</v>
      </c>
      <c r="X34" s="3" t="s">
        <v>311</v>
      </c>
      <c r="Y34" s="3" t="s">
        <v>311</v>
      </c>
      <c r="Z34" s="3" t="s">
        <v>311</v>
      </c>
      <c r="AA34" s="3" t="s">
        <v>311</v>
      </c>
      <c r="AB34" s="3" t="s">
        <v>311</v>
      </c>
      <c r="AC34" s="3" t="s">
        <v>311</v>
      </c>
      <c r="AD34" s="3" t="s">
        <v>311</v>
      </c>
      <c r="AE34" s="3" t="s">
        <v>95</v>
      </c>
      <c r="AF34" s="3" t="s">
        <v>96</v>
      </c>
      <c r="AG34" s="3" t="s">
        <v>89</v>
      </c>
    </row>
    <row r="35" spans="1:33" ht="45" customHeight="1">
      <c r="A35" s="3" t="s">
        <v>312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313</v>
      </c>
      <c r="G35" s="3" t="s">
        <v>314</v>
      </c>
      <c r="H35" s="3" t="s">
        <v>314</v>
      </c>
      <c r="I35" s="3" t="s">
        <v>296</v>
      </c>
      <c r="J35" s="3" t="s">
        <v>209</v>
      </c>
      <c r="K35" s="3" t="s">
        <v>299</v>
      </c>
      <c r="L35" s="3" t="s">
        <v>315</v>
      </c>
      <c r="M35" s="3" t="s">
        <v>90</v>
      </c>
      <c r="N35" s="3" t="s">
        <v>316</v>
      </c>
      <c r="O35" s="3" t="s">
        <v>92</v>
      </c>
      <c r="P35" s="3" t="s">
        <v>317</v>
      </c>
      <c r="Q35" s="3" t="s">
        <v>92</v>
      </c>
      <c r="R35" s="3" t="s">
        <v>318</v>
      </c>
      <c r="S35" s="3" t="s">
        <v>318</v>
      </c>
      <c r="T35" s="3" t="s">
        <v>318</v>
      </c>
      <c r="U35" s="3" t="s">
        <v>318</v>
      </c>
      <c r="V35" s="3" t="s">
        <v>318</v>
      </c>
      <c r="W35" s="3" t="s">
        <v>318</v>
      </c>
      <c r="X35" s="3" t="s">
        <v>318</v>
      </c>
      <c r="Y35" s="3" t="s">
        <v>318</v>
      </c>
      <c r="Z35" s="3" t="s">
        <v>318</v>
      </c>
      <c r="AA35" s="3" t="s">
        <v>318</v>
      </c>
      <c r="AB35" s="3" t="s">
        <v>318</v>
      </c>
      <c r="AC35" s="3" t="s">
        <v>318</v>
      </c>
      <c r="AD35" s="3" t="s">
        <v>318</v>
      </c>
      <c r="AE35" s="3" t="s">
        <v>95</v>
      </c>
      <c r="AF35" s="3" t="s">
        <v>96</v>
      </c>
      <c r="AG35" s="3" t="s">
        <v>89</v>
      </c>
    </row>
    <row r="36" spans="1:33" ht="45" customHeight="1">
      <c r="A36" s="3" t="s">
        <v>319</v>
      </c>
      <c r="B36" s="3" t="s">
        <v>80</v>
      </c>
      <c r="C36" s="3" t="s">
        <v>81</v>
      </c>
      <c r="D36" s="3" t="s">
        <v>82</v>
      </c>
      <c r="E36" s="3" t="s">
        <v>83</v>
      </c>
      <c r="F36" s="3" t="s">
        <v>320</v>
      </c>
      <c r="G36" s="3" t="s">
        <v>321</v>
      </c>
      <c r="H36" s="3" t="s">
        <v>321</v>
      </c>
      <c r="I36" s="3" t="s">
        <v>296</v>
      </c>
      <c r="J36" s="3" t="s">
        <v>322</v>
      </c>
      <c r="K36" s="3" t="s">
        <v>323</v>
      </c>
      <c r="L36" s="3" t="s">
        <v>323</v>
      </c>
      <c r="M36" s="3" t="s">
        <v>90</v>
      </c>
      <c r="N36" s="3" t="s">
        <v>324</v>
      </c>
      <c r="O36" s="3" t="s">
        <v>92</v>
      </c>
      <c r="P36" s="3" t="s">
        <v>325</v>
      </c>
      <c r="Q36" s="3" t="s">
        <v>92</v>
      </c>
      <c r="R36" s="3" t="s">
        <v>326</v>
      </c>
      <c r="S36" s="3" t="s">
        <v>326</v>
      </c>
      <c r="T36" s="3" t="s">
        <v>326</v>
      </c>
      <c r="U36" s="3" t="s">
        <v>326</v>
      </c>
      <c r="V36" s="3" t="s">
        <v>326</v>
      </c>
      <c r="W36" s="3" t="s">
        <v>326</v>
      </c>
      <c r="X36" s="3" t="s">
        <v>326</v>
      </c>
      <c r="Y36" s="3" t="s">
        <v>326</v>
      </c>
      <c r="Z36" s="3" t="s">
        <v>326</v>
      </c>
      <c r="AA36" s="3" t="s">
        <v>326</v>
      </c>
      <c r="AB36" s="3" t="s">
        <v>326</v>
      </c>
      <c r="AC36" s="3" t="s">
        <v>326</v>
      </c>
      <c r="AD36" s="3" t="s">
        <v>326</v>
      </c>
      <c r="AE36" s="3" t="s">
        <v>95</v>
      </c>
      <c r="AF36" s="3" t="s">
        <v>96</v>
      </c>
      <c r="AG36" s="3" t="s">
        <v>89</v>
      </c>
    </row>
    <row r="37" spans="1:33" ht="45" customHeight="1">
      <c r="A37" s="3" t="s">
        <v>327</v>
      </c>
      <c r="B37" s="3" t="s">
        <v>80</v>
      </c>
      <c r="C37" s="3" t="s">
        <v>81</v>
      </c>
      <c r="D37" s="3" t="s">
        <v>82</v>
      </c>
      <c r="E37" s="3" t="s">
        <v>83</v>
      </c>
      <c r="F37" s="3" t="s">
        <v>328</v>
      </c>
      <c r="G37" s="3" t="s">
        <v>329</v>
      </c>
      <c r="H37" s="3" t="s">
        <v>330</v>
      </c>
      <c r="I37" s="3" t="s">
        <v>296</v>
      </c>
      <c r="J37" s="3" t="s">
        <v>331</v>
      </c>
      <c r="K37" s="3" t="s">
        <v>332</v>
      </c>
      <c r="L37" s="3" t="s">
        <v>333</v>
      </c>
      <c r="M37" s="3" t="s">
        <v>104</v>
      </c>
      <c r="N37" s="3" t="s">
        <v>334</v>
      </c>
      <c r="O37" s="3" t="s">
        <v>92</v>
      </c>
      <c r="P37" s="3" t="s">
        <v>335</v>
      </c>
      <c r="Q37" s="3" t="s">
        <v>92</v>
      </c>
      <c r="R37" s="3" t="s">
        <v>336</v>
      </c>
      <c r="S37" s="3" t="s">
        <v>336</v>
      </c>
      <c r="T37" s="3" t="s">
        <v>336</v>
      </c>
      <c r="U37" s="3" t="s">
        <v>336</v>
      </c>
      <c r="V37" s="3" t="s">
        <v>336</v>
      </c>
      <c r="W37" s="3" t="s">
        <v>336</v>
      </c>
      <c r="X37" s="3" t="s">
        <v>336</v>
      </c>
      <c r="Y37" s="3" t="s">
        <v>336</v>
      </c>
      <c r="Z37" s="3" t="s">
        <v>336</v>
      </c>
      <c r="AA37" s="3" t="s">
        <v>336</v>
      </c>
      <c r="AB37" s="3" t="s">
        <v>336</v>
      </c>
      <c r="AC37" s="3" t="s">
        <v>336</v>
      </c>
      <c r="AD37" s="3" t="s">
        <v>336</v>
      </c>
      <c r="AE37" s="3" t="s">
        <v>95</v>
      </c>
      <c r="AF37" s="3" t="s">
        <v>96</v>
      </c>
      <c r="AG37" s="3" t="s">
        <v>89</v>
      </c>
    </row>
    <row r="38" spans="1:33" ht="45" customHeight="1">
      <c r="A38" s="3" t="s">
        <v>337</v>
      </c>
      <c r="B38" s="3" t="s">
        <v>80</v>
      </c>
      <c r="C38" s="3" t="s">
        <v>81</v>
      </c>
      <c r="D38" s="3" t="s">
        <v>82</v>
      </c>
      <c r="E38" s="3" t="s">
        <v>338</v>
      </c>
      <c r="F38" s="3" t="s">
        <v>339</v>
      </c>
      <c r="G38" s="3" t="s">
        <v>340</v>
      </c>
      <c r="H38" s="3" t="s">
        <v>340</v>
      </c>
      <c r="I38" s="3" t="s">
        <v>296</v>
      </c>
      <c r="J38" s="3" t="s">
        <v>341</v>
      </c>
      <c r="K38" s="3" t="s">
        <v>332</v>
      </c>
      <c r="L38" s="3" t="s">
        <v>342</v>
      </c>
      <c r="M38" s="3" t="s">
        <v>90</v>
      </c>
      <c r="N38" s="3" t="s">
        <v>343</v>
      </c>
      <c r="O38" s="3" t="s">
        <v>92</v>
      </c>
      <c r="P38" s="3" t="s">
        <v>344</v>
      </c>
      <c r="Q38" s="3" t="s">
        <v>92</v>
      </c>
      <c r="R38" s="3" t="s">
        <v>345</v>
      </c>
      <c r="S38" s="3" t="s">
        <v>345</v>
      </c>
      <c r="T38" s="3" t="s">
        <v>345</v>
      </c>
      <c r="U38" s="3" t="s">
        <v>345</v>
      </c>
      <c r="V38" s="3" t="s">
        <v>345</v>
      </c>
      <c r="W38" s="3" t="s">
        <v>345</v>
      </c>
      <c r="X38" s="3" t="s">
        <v>345</v>
      </c>
      <c r="Y38" s="3" t="s">
        <v>345</v>
      </c>
      <c r="Z38" s="3" t="s">
        <v>345</v>
      </c>
      <c r="AA38" s="3" t="s">
        <v>345</v>
      </c>
      <c r="AB38" s="3" t="s">
        <v>345</v>
      </c>
      <c r="AC38" s="3" t="s">
        <v>345</v>
      </c>
      <c r="AD38" s="3" t="s">
        <v>345</v>
      </c>
      <c r="AE38" s="3" t="s">
        <v>95</v>
      </c>
      <c r="AF38" s="3" t="s">
        <v>96</v>
      </c>
      <c r="AG38" s="3" t="s">
        <v>89</v>
      </c>
    </row>
    <row r="39" spans="1:33" ht="45" customHeight="1">
      <c r="A39" s="3" t="s">
        <v>346</v>
      </c>
      <c r="B39" s="3" t="s">
        <v>80</v>
      </c>
      <c r="C39" s="3" t="s">
        <v>81</v>
      </c>
      <c r="D39" s="3" t="s">
        <v>82</v>
      </c>
      <c r="E39" s="3" t="s">
        <v>83</v>
      </c>
      <c r="F39" s="3" t="s">
        <v>347</v>
      </c>
      <c r="G39" s="3" t="s">
        <v>348</v>
      </c>
      <c r="H39" s="3" t="s">
        <v>348</v>
      </c>
      <c r="I39" s="3" t="s">
        <v>296</v>
      </c>
      <c r="J39" s="3" t="s">
        <v>349</v>
      </c>
      <c r="K39" s="3" t="s">
        <v>350</v>
      </c>
      <c r="L39" s="3" t="s">
        <v>342</v>
      </c>
      <c r="M39" s="3" t="s">
        <v>90</v>
      </c>
      <c r="N39" s="3" t="s">
        <v>324</v>
      </c>
      <c r="O39" s="3" t="s">
        <v>92</v>
      </c>
      <c r="P39" s="3" t="s">
        <v>325</v>
      </c>
      <c r="Q39" s="3" t="s">
        <v>92</v>
      </c>
      <c r="R39" s="3" t="s">
        <v>351</v>
      </c>
      <c r="S39" s="3" t="s">
        <v>351</v>
      </c>
      <c r="T39" s="3" t="s">
        <v>351</v>
      </c>
      <c r="U39" s="3" t="s">
        <v>351</v>
      </c>
      <c r="V39" s="3" t="s">
        <v>351</v>
      </c>
      <c r="W39" s="3" t="s">
        <v>351</v>
      </c>
      <c r="X39" s="3" t="s">
        <v>351</v>
      </c>
      <c r="Y39" s="3" t="s">
        <v>351</v>
      </c>
      <c r="Z39" s="3" t="s">
        <v>351</v>
      </c>
      <c r="AA39" s="3" t="s">
        <v>351</v>
      </c>
      <c r="AB39" s="3" t="s">
        <v>351</v>
      </c>
      <c r="AC39" s="3" t="s">
        <v>351</v>
      </c>
      <c r="AD39" s="3" t="s">
        <v>351</v>
      </c>
      <c r="AE39" s="3" t="s">
        <v>95</v>
      </c>
      <c r="AF39" s="3" t="s">
        <v>96</v>
      </c>
      <c r="AG39" s="3" t="s">
        <v>89</v>
      </c>
    </row>
    <row r="40" spans="1:33" ht="45" customHeight="1">
      <c r="A40" s="3" t="s">
        <v>352</v>
      </c>
      <c r="B40" s="3" t="s">
        <v>80</v>
      </c>
      <c r="C40" s="3" t="s">
        <v>81</v>
      </c>
      <c r="D40" s="3" t="s">
        <v>82</v>
      </c>
      <c r="E40" s="3" t="s">
        <v>109</v>
      </c>
      <c r="F40" s="3" t="s">
        <v>353</v>
      </c>
      <c r="G40" s="3" t="s">
        <v>354</v>
      </c>
      <c r="H40" s="3" t="s">
        <v>354</v>
      </c>
      <c r="I40" s="3" t="s">
        <v>355</v>
      </c>
      <c r="J40" s="3" t="s">
        <v>356</v>
      </c>
      <c r="K40" s="3" t="s">
        <v>357</v>
      </c>
      <c r="L40" s="3" t="s">
        <v>358</v>
      </c>
      <c r="M40" s="3" t="s">
        <v>90</v>
      </c>
      <c r="N40" s="3" t="s">
        <v>359</v>
      </c>
      <c r="O40" s="3" t="s">
        <v>92</v>
      </c>
      <c r="P40" s="3" t="s">
        <v>360</v>
      </c>
      <c r="Q40" s="3" t="s">
        <v>92</v>
      </c>
      <c r="R40" s="3" t="s">
        <v>361</v>
      </c>
      <c r="S40" s="3" t="s">
        <v>361</v>
      </c>
      <c r="T40" s="3" t="s">
        <v>361</v>
      </c>
      <c r="U40" s="3" t="s">
        <v>361</v>
      </c>
      <c r="V40" s="3" t="s">
        <v>361</v>
      </c>
      <c r="W40" s="3" t="s">
        <v>361</v>
      </c>
      <c r="X40" s="3" t="s">
        <v>361</v>
      </c>
      <c r="Y40" s="3" t="s">
        <v>361</v>
      </c>
      <c r="Z40" s="3" t="s">
        <v>361</v>
      </c>
      <c r="AA40" s="3" t="s">
        <v>361</v>
      </c>
      <c r="AB40" s="3" t="s">
        <v>361</v>
      </c>
      <c r="AC40" s="3" t="s">
        <v>361</v>
      </c>
      <c r="AD40" s="3" t="s">
        <v>361</v>
      </c>
      <c r="AE40" s="3" t="s">
        <v>95</v>
      </c>
      <c r="AF40" s="3" t="s">
        <v>96</v>
      </c>
      <c r="AG40" s="3" t="s">
        <v>89</v>
      </c>
    </row>
    <row r="41" spans="1:33" ht="45" customHeight="1">
      <c r="A41" s="3" t="s">
        <v>362</v>
      </c>
      <c r="B41" s="3" t="s">
        <v>80</v>
      </c>
      <c r="C41" s="3" t="s">
        <v>81</v>
      </c>
      <c r="D41" s="3" t="s">
        <v>82</v>
      </c>
      <c r="E41" s="3" t="s">
        <v>109</v>
      </c>
      <c r="F41" s="3" t="s">
        <v>363</v>
      </c>
      <c r="G41" s="3" t="s">
        <v>364</v>
      </c>
      <c r="H41" s="3" t="s">
        <v>364</v>
      </c>
      <c r="I41" s="3" t="s">
        <v>355</v>
      </c>
      <c r="J41" s="3" t="s">
        <v>230</v>
      </c>
      <c r="K41" s="3" t="s">
        <v>365</v>
      </c>
      <c r="L41" s="3" t="s">
        <v>366</v>
      </c>
      <c r="M41" s="3" t="s">
        <v>104</v>
      </c>
      <c r="N41" s="3" t="s">
        <v>359</v>
      </c>
      <c r="O41" s="3" t="s">
        <v>92</v>
      </c>
      <c r="P41" s="3" t="s">
        <v>360</v>
      </c>
      <c r="Q41" s="3" t="s">
        <v>92</v>
      </c>
      <c r="R41" s="3" t="s">
        <v>367</v>
      </c>
      <c r="S41" s="3" t="s">
        <v>367</v>
      </c>
      <c r="T41" s="3" t="s">
        <v>367</v>
      </c>
      <c r="U41" s="3" t="s">
        <v>367</v>
      </c>
      <c r="V41" s="3" t="s">
        <v>367</v>
      </c>
      <c r="W41" s="3" t="s">
        <v>367</v>
      </c>
      <c r="X41" s="3" t="s">
        <v>367</v>
      </c>
      <c r="Y41" s="3" t="s">
        <v>367</v>
      </c>
      <c r="Z41" s="3" t="s">
        <v>367</v>
      </c>
      <c r="AA41" s="3" t="s">
        <v>367</v>
      </c>
      <c r="AB41" s="3" t="s">
        <v>367</v>
      </c>
      <c r="AC41" s="3" t="s">
        <v>367</v>
      </c>
      <c r="AD41" s="3" t="s">
        <v>367</v>
      </c>
      <c r="AE41" s="3" t="s">
        <v>95</v>
      </c>
      <c r="AF41" s="3" t="s">
        <v>96</v>
      </c>
      <c r="AG41" s="3" t="s">
        <v>89</v>
      </c>
    </row>
    <row r="42" spans="1:33" ht="45" customHeight="1">
      <c r="A42" s="3" t="s">
        <v>368</v>
      </c>
      <c r="B42" s="3" t="s">
        <v>80</v>
      </c>
      <c r="C42" s="3" t="s">
        <v>81</v>
      </c>
      <c r="D42" s="3" t="s">
        <v>82</v>
      </c>
      <c r="E42" s="3" t="s">
        <v>109</v>
      </c>
      <c r="F42" s="3" t="s">
        <v>369</v>
      </c>
      <c r="G42" s="3" t="s">
        <v>354</v>
      </c>
      <c r="H42" s="3" t="s">
        <v>354</v>
      </c>
      <c r="I42" s="3" t="s">
        <v>355</v>
      </c>
      <c r="J42" s="3" t="s">
        <v>370</v>
      </c>
      <c r="K42" s="3" t="s">
        <v>350</v>
      </c>
      <c r="L42" s="3" t="s">
        <v>342</v>
      </c>
      <c r="M42" s="3" t="s">
        <v>90</v>
      </c>
      <c r="N42" s="3" t="s">
        <v>359</v>
      </c>
      <c r="O42" s="3" t="s">
        <v>92</v>
      </c>
      <c r="P42" s="3" t="s">
        <v>360</v>
      </c>
      <c r="Q42" s="3" t="s">
        <v>92</v>
      </c>
      <c r="R42" s="3" t="s">
        <v>371</v>
      </c>
      <c r="S42" s="3" t="s">
        <v>371</v>
      </c>
      <c r="T42" s="3" t="s">
        <v>371</v>
      </c>
      <c r="U42" s="3" t="s">
        <v>371</v>
      </c>
      <c r="V42" s="3" t="s">
        <v>371</v>
      </c>
      <c r="W42" s="3" t="s">
        <v>371</v>
      </c>
      <c r="X42" s="3" t="s">
        <v>371</v>
      </c>
      <c r="Y42" s="3" t="s">
        <v>371</v>
      </c>
      <c r="Z42" s="3" t="s">
        <v>371</v>
      </c>
      <c r="AA42" s="3" t="s">
        <v>371</v>
      </c>
      <c r="AB42" s="3" t="s">
        <v>371</v>
      </c>
      <c r="AC42" s="3" t="s">
        <v>371</v>
      </c>
      <c r="AD42" s="3" t="s">
        <v>371</v>
      </c>
      <c r="AE42" s="3" t="s">
        <v>95</v>
      </c>
      <c r="AF42" s="3" t="s">
        <v>96</v>
      </c>
      <c r="AG42" s="3" t="s">
        <v>89</v>
      </c>
    </row>
    <row r="43" spans="1:33" ht="45" customHeight="1">
      <c r="A43" s="3" t="s">
        <v>372</v>
      </c>
      <c r="B43" s="3" t="s">
        <v>80</v>
      </c>
      <c r="C43" s="3" t="s">
        <v>81</v>
      </c>
      <c r="D43" s="3" t="s">
        <v>82</v>
      </c>
      <c r="E43" s="3" t="s">
        <v>109</v>
      </c>
      <c r="F43" s="3" t="s">
        <v>373</v>
      </c>
      <c r="G43" s="3" t="s">
        <v>354</v>
      </c>
      <c r="H43" s="3" t="s">
        <v>354</v>
      </c>
      <c r="I43" s="3" t="s">
        <v>355</v>
      </c>
      <c r="J43" s="3" t="s">
        <v>374</v>
      </c>
      <c r="K43" s="3" t="s">
        <v>375</v>
      </c>
      <c r="L43" s="3" t="s">
        <v>231</v>
      </c>
      <c r="M43" s="3" t="s">
        <v>90</v>
      </c>
      <c r="N43" s="3" t="s">
        <v>359</v>
      </c>
      <c r="O43" s="3" t="s">
        <v>92</v>
      </c>
      <c r="P43" s="3" t="s">
        <v>360</v>
      </c>
      <c r="Q43" s="3" t="s">
        <v>92</v>
      </c>
      <c r="R43" s="3" t="s">
        <v>376</v>
      </c>
      <c r="S43" s="3" t="s">
        <v>376</v>
      </c>
      <c r="T43" s="3" t="s">
        <v>376</v>
      </c>
      <c r="U43" s="3" t="s">
        <v>376</v>
      </c>
      <c r="V43" s="3" t="s">
        <v>376</v>
      </c>
      <c r="W43" s="3" t="s">
        <v>376</v>
      </c>
      <c r="X43" s="3" t="s">
        <v>376</v>
      </c>
      <c r="Y43" s="3" t="s">
        <v>376</v>
      </c>
      <c r="Z43" s="3" t="s">
        <v>376</v>
      </c>
      <c r="AA43" s="3" t="s">
        <v>376</v>
      </c>
      <c r="AB43" s="3" t="s">
        <v>376</v>
      </c>
      <c r="AC43" s="3" t="s">
        <v>376</v>
      </c>
      <c r="AD43" s="3" t="s">
        <v>376</v>
      </c>
      <c r="AE43" s="3" t="s">
        <v>95</v>
      </c>
      <c r="AF43" s="3" t="s">
        <v>96</v>
      </c>
      <c r="AG43" s="3" t="s">
        <v>89</v>
      </c>
    </row>
    <row r="44" spans="1:33" ht="45" customHeight="1">
      <c r="A44" s="3" t="s">
        <v>377</v>
      </c>
      <c r="B44" s="3" t="s">
        <v>80</v>
      </c>
      <c r="C44" s="3" t="s">
        <v>81</v>
      </c>
      <c r="D44" s="3" t="s">
        <v>82</v>
      </c>
      <c r="E44" s="3" t="s">
        <v>109</v>
      </c>
      <c r="F44" s="3" t="s">
        <v>378</v>
      </c>
      <c r="G44" s="3" t="s">
        <v>354</v>
      </c>
      <c r="H44" s="3" t="s">
        <v>354</v>
      </c>
      <c r="I44" s="3" t="s">
        <v>355</v>
      </c>
      <c r="J44" s="3" t="s">
        <v>379</v>
      </c>
      <c r="K44" s="3" t="s">
        <v>380</v>
      </c>
      <c r="L44" s="3" t="s">
        <v>381</v>
      </c>
      <c r="M44" s="3" t="s">
        <v>90</v>
      </c>
      <c r="N44" s="3" t="s">
        <v>359</v>
      </c>
      <c r="O44" s="3" t="s">
        <v>92</v>
      </c>
      <c r="P44" s="3" t="s">
        <v>360</v>
      </c>
      <c r="Q44" s="3" t="s">
        <v>92</v>
      </c>
      <c r="R44" s="3" t="s">
        <v>382</v>
      </c>
      <c r="S44" s="3" t="s">
        <v>382</v>
      </c>
      <c r="T44" s="3" t="s">
        <v>382</v>
      </c>
      <c r="U44" s="3" t="s">
        <v>382</v>
      </c>
      <c r="V44" s="3" t="s">
        <v>382</v>
      </c>
      <c r="W44" s="3" t="s">
        <v>382</v>
      </c>
      <c r="X44" s="3" t="s">
        <v>382</v>
      </c>
      <c r="Y44" s="3" t="s">
        <v>382</v>
      </c>
      <c r="Z44" s="3" t="s">
        <v>382</v>
      </c>
      <c r="AA44" s="3" t="s">
        <v>382</v>
      </c>
      <c r="AB44" s="3" t="s">
        <v>382</v>
      </c>
      <c r="AC44" s="3" t="s">
        <v>382</v>
      </c>
      <c r="AD44" s="3" t="s">
        <v>382</v>
      </c>
      <c r="AE44" s="3" t="s">
        <v>95</v>
      </c>
      <c r="AF44" s="3" t="s">
        <v>96</v>
      </c>
      <c r="AG44" s="3" t="s">
        <v>89</v>
      </c>
    </row>
    <row r="45" spans="1:33" ht="45" customHeight="1">
      <c r="A45" s="3" t="s">
        <v>383</v>
      </c>
      <c r="B45" s="3" t="s">
        <v>80</v>
      </c>
      <c r="C45" s="3" t="s">
        <v>81</v>
      </c>
      <c r="D45" s="3" t="s">
        <v>82</v>
      </c>
      <c r="E45" s="3" t="s">
        <v>83</v>
      </c>
      <c r="F45" s="3" t="s">
        <v>384</v>
      </c>
      <c r="G45" s="3" t="s">
        <v>354</v>
      </c>
      <c r="H45" s="3" t="s">
        <v>354</v>
      </c>
      <c r="I45" s="3" t="s">
        <v>355</v>
      </c>
      <c r="J45" s="3" t="s">
        <v>385</v>
      </c>
      <c r="K45" s="3" t="s">
        <v>386</v>
      </c>
      <c r="L45" s="3" t="s">
        <v>387</v>
      </c>
      <c r="M45" s="3" t="s">
        <v>104</v>
      </c>
      <c r="N45" s="3" t="s">
        <v>359</v>
      </c>
      <c r="O45" s="3" t="s">
        <v>92</v>
      </c>
      <c r="P45" s="3" t="s">
        <v>360</v>
      </c>
      <c r="Q45" s="3" t="s">
        <v>92</v>
      </c>
      <c r="R45" s="3" t="s">
        <v>388</v>
      </c>
      <c r="S45" s="3" t="s">
        <v>388</v>
      </c>
      <c r="T45" s="3" t="s">
        <v>388</v>
      </c>
      <c r="U45" s="3" t="s">
        <v>388</v>
      </c>
      <c r="V45" s="3" t="s">
        <v>388</v>
      </c>
      <c r="W45" s="3" t="s">
        <v>388</v>
      </c>
      <c r="X45" s="3" t="s">
        <v>388</v>
      </c>
      <c r="Y45" s="3" t="s">
        <v>388</v>
      </c>
      <c r="Z45" s="3" t="s">
        <v>388</v>
      </c>
      <c r="AA45" s="3" t="s">
        <v>388</v>
      </c>
      <c r="AB45" s="3" t="s">
        <v>388</v>
      </c>
      <c r="AC45" s="3" t="s">
        <v>388</v>
      </c>
      <c r="AD45" s="3" t="s">
        <v>388</v>
      </c>
      <c r="AE45" s="3" t="s">
        <v>95</v>
      </c>
      <c r="AF45" s="3" t="s">
        <v>96</v>
      </c>
      <c r="AG45" s="3" t="s">
        <v>89</v>
      </c>
    </row>
    <row r="46" spans="1:33" ht="45" customHeight="1">
      <c r="A46" s="3" t="s">
        <v>389</v>
      </c>
      <c r="B46" s="3" t="s">
        <v>80</v>
      </c>
      <c r="C46" s="3" t="s">
        <v>81</v>
      </c>
      <c r="D46" s="3" t="s">
        <v>82</v>
      </c>
      <c r="E46" s="3" t="s">
        <v>109</v>
      </c>
      <c r="F46" s="3" t="s">
        <v>390</v>
      </c>
      <c r="G46" s="3" t="s">
        <v>391</v>
      </c>
      <c r="H46" s="3" t="s">
        <v>391</v>
      </c>
      <c r="I46" s="3" t="s">
        <v>355</v>
      </c>
      <c r="J46" s="3" t="s">
        <v>392</v>
      </c>
      <c r="K46" s="3" t="s">
        <v>333</v>
      </c>
      <c r="L46" s="3" t="s">
        <v>393</v>
      </c>
      <c r="M46" s="3" t="s">
        <v>104</v>
      </c>
      <c r="N46" s="3" t="s">
        <v>394</v>
      </c>
      <c r="O46" s="3" t="s">
        <v>92</v>
      </c>
      <c r="P46" s="3" t="s">
        <v>395</v>
      </c>
      <c r="Q46" s="3" t="s">
        <v>92</v>
      </c>
      <c r="R46" s="3" t="s">
        <v>396</v>
      </c>
      <c r="S46" s="3" t="s">
        <v>396</v>
      </c>
      <c r="T46" s="3" t="s">
        <v>396</v>
      </c>
      <c r="U46" s="3" t="s">
        <v>396</v>
      </c>
      <c r="V46" s="3" t="s">
        <v>396</v>
      </c>
      <c r="W46" s="3" t="s">
        <v>396</v>
      </c>
      <c r="X46" s="3" t="s">
        <v>396</v>
      </c>
      <c r="Y46" s="3" t="s">
        <v>396</v>
      </c>
      <c r="Z46" s="3" t="s">
        <v>396</v>
      </c>
      <c r="AA46" s="3" t="s">
        <v>396</v>
      </c>
      <c r="AB46" s="3" t="s">
        <v>396</v>
      </c>
      <c r="AC46" s="3" t="s">
        <v>396</v>
      </c>
      <c r="AD46" s="3" t="s">
        <v>396</v>
      </c>
      <c r="AE46" s="3" t="s">
        <v>95</v>
      </c>
      <c r="AF46" s="3" t="s">
        <v>96</v>
      </c>
      <c r="AG46" s="3" t="s">
        <v>89</v>
      </c>
    </row>
    <row r="47" spans="1:33" ht="45" customHeight="1">
      <c r="A47" s="3" t="s">
        <v>397</v>
      </c>
      <c r="B47" s="3" t="s">
        <v>80</v>
      </c>
      <c r="C47" s="3" t="s">
        <v>81</v>
      </c>
      <c r="D47" s="3" t="s">
        <v>82</v>
      </c>
      <c r="E47" s="3" t="s">
        <v>83</v>
      </c>
      <c r="F47" s="3" t="s">
        <v>398</v>
      </c>
      <c r="G47" s="3" t="s">
        <v>399</v>
      </c>
      <c r="H47" s="3" t="s">
        <v>400</v>
      </c>
      <c r="I47" s="3" t="s">
        <v>174</v>
      </c>
      <c r="J47" s="3" t="s">
        <v>297</v>
      </c>
      <c r="K47" s="3" t="s">
        <v>401</v>
      </c>
      <c r="L47" s="3" t="s">
        <v>291</v>
      </c>
      <c r="M47" s="3" t="s">
        <v>104</v>
      </c>
      <c r="N47" s="3" t="s">
        <v>402</v>
      </c>
      <c r="O47" s="3" t="s">
        <v>92</v>
      </c>
      <c r="P47" s="3" t="s">
        <v>403</v>
      </c>
      <c r="Q47" s="3" t="s">
        <v>92</v>
      </c>
      <c r="R47" s="3" t="s">
        <v>404</v>
      </c>
      <c r="S47" s="3" t="s">
        <v>404</v>
      </c>
      <c r="T47" s="3" t="s">
        <v>404</v>
      </c>
      <c r="U47" s="3" t="s">
        <v>404</v>
      </c>
      <c r="V47" s="3" t="s">
        <v>404</v>
      </c>
      <c r="W47" s="3" t="s">
        <v>404</v>
      </c>
      <c r="X47" s="3" t="s">
        <v>404</v>
      </c>
      <c r="Y47" s="3" t="s">
        <v>404</v>
      </c>
      <c r="Z47" s="3" t="s">
        <v>404</v>
      </c>
      <c r="AA47" s="3" t="s">
        <v>404</v>
      </c>
      <c r="AB47" s="3" t="s">
        <v>404</v>
      </c>
      <c r="AC47" s="3" t="s">
        <v>404</v>
      </c>
      <c r="AD47" s="3" t="s">
        <v>404</v>
      </c>
      <c r="AE47" s="3" t="s">
        <v>95</v>
      </c>
      <c r="AF47" s="3" t="s">
        <v>96</v>
      </c>
      <c r="AG47" s="3" t="s">
        <v>89</v>
      </c>
    </row>
    <row r="48" spans="1:33" ht="45" customHeight="1">
      <c r="A48" s="3" t="s">
        <v>405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406</v>
      </c>
      <c r="G48" s="3" t="s">
        <v>407</v>
      </c>
      <c r="H48" s="3" t="s">
        <v>407</v>
      </c>
      <c r="I48" s="3" t="s">
        <v>174</v>
      </c>
      <c r="J48" s="3" t="s">
        <v>408</v>
      </c>
      <c r="K48" s="3" t="s">
        <v>409</v>
      </c>
      <c r="L48" s="3" t="s">
        <v>410</v>
      </c>
      <c r="M48" s="3" t="s">
        <v>90</v>
      </c>
      <c r="N48" s="3" t="s">
        <v>411</v>
      </c>
      <c r="O48" s="3" t="s">
        <v>92</v>
      </c>
      <c r="P48" s="3" t="s">
        <v>412</v>
      </c>
      <c r="Q48" s="3" t="s">
        <v>92</v>
      </c>
      <c r="R48" s="3" t="s">
        <v>413</v>
      </c>
      <c r="S48" s="3" t="s">
        <v>413</v>
      </c>
      <c r="T48" s="3" t="s">
        <v>413</v>
      </c>
      <c r="U48" s="3" t="s">
        <v>413</v>
      </c>
      <c r="V48" s="3" t="s">
        <v>413</v>
      </c>
      <c r="W48" s="3" t="s">
        <v>413</v>
      </c>
      <c r="X48" s="3" t="s">
        <v>413</v>
      </c>
      <c r="Y48" s="3" t="s">
        <v>413</v>
      </c>
      <c r="Z48" s="3" t="s">
        <v>413</v>
      </c>
      <c r="AA48" s="3" t="s">
        <v>413</v>
      </c>
      <c r="AB48" s="3" t="s">
        <v>413</v>
      </c>
      <c r="AC48" s="3" t="s">
        <v>413</v>
      </c>
      <c r="AD48" s="3" t="s">
        <v>413</v>
      </c>
      <c r="AE48" s="3" t="s">
        <v>95</v>
      </c>
      <c r="AF48" s="3" t="s">
        <v>96</v>
      </c>
      <c r="AG48" s="3" t="s">
        <v>89</v>
      </c>
    </row>
    <row r="49" spans="1:33" ht="45" customHeight="1">
      <c r="A49" s="3" t="s">
        <v>414</v>
      </c>
      <c r="B49" s="3" t="s">
        <v>80</v>
      </c>
      <c r="C49" s="3" t="s">
        <v>81</v>
      </c>
      <c r="D49" s="3" t="s">
        <v>82</v>
      </c>
      <c r="E49" s="3" t="s">
        <v>338</v>
      </c>
      <c r="F49" s="3" t="s">
        <v>415</v>
      </c>
      <c r="G49" s="3" t="s">
        <v>416</v>
      </c>
      <c r="H49" s="3" t="s">
        <v>416</v>
      </c>
      <c r="I49" s="3" t="s">
        <v>174</v>
      </c>
      <c r="J49" s="3" t="s">
        <v>417</v>
      </c>
      <c r="K49" s="3" t="s">
        <v>418</v>
      </c>
      <c r="L49" s="3" t="s">
        <v>419</v>
      </c>
      <c r="M49" s="3" t="s">
        <v>90</v>
      </c>
      <c r="N49" s="3" t="s">
        <v>420</v>
      </c>
      <c r="O49" s="3" t="s">
        <v>92</v>
      </c>
      <c r="P49" s="3" t="s">
        <v>421</v>
      </c>
      <c r="Q49" s="3" t="s">
        <v>92</v>
      </c>
      <c r="R49" s="3" t="s">
        <v>422</v>
      </c>
      <c r="S49" s="3" t="s">
        <v>422</v>
      </c>
      <c r="T49" s="3" t="s">
        <v>422</v>
      </c>
      <c r="U49" s="3" t="s">
        <v>422</v>
      </c>
      <c r="V49" s="3" t="s">
        <v>422</v>
      </c>
      <c r="W49" s="3" t="s">
        <v>422</v>
      </c>
      <c r="X49" s="3" t="s">
        <v>422</v>
      </c>
      <c r="Y49" s="3" t="s">
        <v>422</v>
      </c>
      <c r="Z49" s="3" t="s">
        <v>422</v>
      </c>
      <c r="AA49" s="3" t="s">
        <v>422</v>
      </c>
      <c r="AB49" s="3" t="s">
        <v>422</v>
      </c>
      <c r="AC49" s="3" t="s">
        <v>422</v>
      </c>
      <c r="AD49" s="3" t="s">
        <v>422</v>
      </c>
      <c r="AE49" s="3" t="s">
        <v>95</v>
      </c>
      <c r="AF49" s="3" t="s">
        <v>96</v>
      </c>
      <c r="AG49" s="3" t="s">
        <v>89</v>
      </c>
    </row>
    <row r="50" spans="1:33" ht="45" customHeight="1">
      <c r="A50" s="3" t="s">
        <v>423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424</v>
      </c>
      <c r="G50" s="3" t="s">
        <v>407</v>
      </c>
      <c r="H50" s="3" t="s">
        <v>407</v>
      </c>
      <c r="I50" s="3" t="s">
        <v>174</v>
      </c>
      <c r="J50" s="3" t="s">
        <v>425</v>
      </c>
      <c r="K50" s="3" t="s">
        <v>193</v>
      </c>
      <c r="L50" s="3" t="s">
        <v>210</v>
      </c>
      <c r="M50" s="3" t="s">
        <v>104</v>
      </c>
      <c r="N50" s="3" t="s">
        <v>426</v>
      </c>
      <c r="O50" s="3" t="s">
        <v>92</v>
      </c>
      <c r="P50" s="3" t="s">
        <v>412</v>
      </c>
      <c r="Q50" s="3" t="s">
        <v>92</v>
      </c>
      <c r="R50" s="3" t="s">
        <v>427</v>
      </c>
      <c r="S50" s="3" t="s">
        <v>427</v>
      </c>
      <c r="T50" s="3" t="s">
        <v>427</v>
      </c>
      <c r="U50" s="3" t="s">
        <v>427</v>
      </c>
      <c r="V50" s="3" t="s">
        <v>427</v>
      </c>
      <c r="W50" s="3" t="s">
        <v>427</v>
      </c>
      <c r="X50" s="3" t="s">
        <v>427</v>
      </c>
      <c r="Y50" s="3" t="s">
        <v>427</v>
      </c>
      <c r="Z50" s="3" t="s">
        <v>427</v>
      </c>
      <c r="AA50" s="3" t="s">
        <v>427</v>
      </c>
      <c r="AB50" s="3" t="s">
        <v>427</v>
      </c>
      <c r="AC50" s="3" t="s">
        <v>427</v>
      </c>
      <c r="AD50" s="3" t="s">
        <v>427</v>
      </c>
      <c r="AE50" s="3" t="s">
        <v>95</v>
      </c>
      <c r="AF50" s="3" t="s">
        <v>96</v>
      </c>
      <c r="AG50" s="3" t="s">
        <v>89</v>
      </c>
    </row>
    <row r="51" spans="1:33" ht="45" customHeight="1">
      <c r="A51" s="3" t="s">
        <v>428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429</v>
      </c>
      <c r="G51" s="3" t="s">
        <v>430</v>
      </c>
      <c r="H51" s="3" t="s">
        <v>430</v>
      </c>
      <c r="I51" s="3" t="s">
        <v>174</v>
      </c>
      <c r="J51" s="3" t="s">
        <v>431</v>
      </c>
      <c r="K51" s="3" t="s">
        <v>432</v>
      </c>
      <c r="L51" s="3" t="s">
        <v>433</v>
      </c>
      <c r="M51" s="3" t="s">
        <v>90</v>
      </c>
      <c r="N51" s="3" t="s">
        <v>434</v>
      </c>
      <c r="O51" s="3" t="s">
        <v>92</v>
      </c>
      <c r="P51" s="3" t="s">
        <v>435</v>
      </c>
      <c r="Q51" s="3" t="s">
        <v>92</v>
      </c>
      <c r="R51" s="3" t="s">
        <v>436</v>
      </c>
      <c r="S51" s="3" t="s">
        <v>436</v>
      </c>
      <c r="T51" s="3" t="s">
        <v>436</v>
      </c>
      <c r="U51" s="3" t="s">
        <v>436</v>
      </c>
      <c r="V51" s="3" t="s">
        <v>436</v>
      </c>
      <c r="W51" s="3" t="s">
        <v>436</v>
      </c>
      <c r="X51" s="3" t="s">
        <v>436</v>
      </c>
      <c r="Y51" s="3" t="s">
        <v>436</v>
      </c>
      <c r="Z51" s="3" t="s">
        <v>436</v>
      </c>
      <c r="AA51" s="3" t="s">
        <v>436</v>
      </c>
      <c r="AB51" s="3" t="s">
        <v>436</v>
      </c>
      <c r="AC51" s="3" t="s">
        <v>436</v>
      </c>
      <c r="AD51" s="3" t="s">
        <v>436</v>
      </c>
      <c r="AE51" s="3" t="s">
        <v>95</v>
      </c>
      <c r="AF51" s="3" t="s">
        <v>96</v>
      </c>
      <c r="AG51" s="3" t="s">
        <v>89</v>
      </c>
    </row>
    <row r="52" spans="1:33" ht="45" customHeight="1">
      <c r="A52" s="3" t="s">
        <v>437</v>
      </c>
      <c r="B52" s="3" t="s">
        <v>80</v>
      </c>
      <c r="C52" s="3" t="s">
        <v>81</v>
      </c>
      <c r="D52" s="3" t="s">
        <v>82</v>
      </c>
      <c r="E52" s="3" t="s">
        <v>83</v>
      </c>
      <c r="F52" s="3" t="s">
        <v>438</v>
      </c>
      <c r="G52" s="3" t="s">
        <v>439</v>
      </c>
      <c r="H52" s="3" t="s">
        <v>440</v>
      </c>
      <c r="I52" s="3" t="s">
        <v>174</v>
      </c>
      <c r="J52" s="3" t="s">
        <v>441</v>
      </c>
      <c r="K52" s="3" t="s">
        <v>442</v>
      </c>
      <c r="L52" s="3" t="s">
        <v>443</v>
      </c>
      <c r="M52" s="3" t="s">
        <v>104</v>
      </c>
      <c r="N52" s="3" t="s">
        <v>444</v>
      </c>
      <c r="O52" s="3" t="s">
        <v>92</v>
      </c>
      <c r="P52" s="3" t="s">
        <v>445</v>
      </c>
      <c r="Q52" s="3" t="s">
        <v>92</v>
      </c>
      <c r="R52" s="3" t="s">
        <v>446</v>
      </c>
      <c r="S52" s="3" t="s">
        <v>446</v>
      </c>
      <c r="T52" s="3" t="s">
        <v>446</v>
      </c>
      <c r="U52" s="3" t="s">
        <v>446</v>
      </c>
      <c r="V52" s="3" t="s">
        <v>446</v>
      </c>
      <c r="W52" s="3" t="s">
        <v>446</v>
      </c>
      <c r="X52" s="3" t="s">
        <v>446</v>
      </c>
      <c r="Y52" s="3" t="s">
        <v>446</v>
      </c>
      <c r="Z52" s="3" t="s">
        <v>446</v>
      </c>
      <c r="AA52" s="3" t="s">
        <v>446</v>
      </c>
      <c r="AB52" s="3" t="s">
        <v>446</v>
      </c>
      <c r="AC52" s="3" t="s">
        <v>446</v>
      </c>
      <c r="AD52" s="3" t="s">
        <v>446</v>
      </c>
      <c r="AE52" s="3" t="s">
        <v>95</v>
      </c>
      <c r="AF52" s="3" t="s">
        <v>96</v>
      </c>
      <c r="AG52" s="3" t="s">
        <v>89</v>
      </c>
    </row>
    <row r="53" spans="1:33" ht="45" customHeight="1">
      <c r="A53" s="3" t="s">
        <v>447</v>
      </c>
      <c r="B53" s="3" t="s">
        <v>80</v>
      </c>
      <c r="C53" s="3" t="s">
        <v>81</v>
      </c>
      <c r="D53" s="3" t="s">
        <v>82</v>
      </c>
      <c r="E53" s="3" t="s">
        <v>338</v>
      </c>
      <c r="F53" s="3" t="s">
        <v>448</v>
      </c>
      <c r="G53" s="3" t="s">
        <v>449</v>
      </c>
      <c r="H53" s="3" t="s">
        <v>449</v>
      </c>
      <c r="I53" s="3" t="s">
        <v>174</v>
      </c>
      <c r="J53" s="3" t="s">
        <v>450</v>
      </c>
      <c r="K53" s="3" t="s">
        <v>223</v>
      </c>
      <c r="L53" s="3" t="s">
        <v>223</v>
      </c>
      <c r="M53" s="3" t="s">
        <v>90</v>
      </c>
      <c r="N53" s="3" t="s">
        <v>451</v>
      </c>
      <c r="O53" s="3" t="s">
        <v>92</v>
      </c>
      <c r="P53" s="3" t="s">
        <v>452</v>
      </c>
      <c r="Q53" s="3" t="s">
        <v>92</v>
      </c>
      <c r="R53" s="3" t="s">
        <v>453</v>
      </c>
      <c r="S53" s="3" t="s">
        <v>453</v>
      </c>
      <c r="T53" s="3" t="s">
        <v>453</v>
      </c>
      <c r="U53" s="3" t="s">
        <v>453</v>
      </c>
      <c r="V53" s="3" t="s">
        <v>453</v>
      </c>
      <c r="W53" s="3" t="s">
        <v>453</v>
      </c>
      <c r="X53" s="3" t="s">
        <v>453</v>
      </c>
      <c r="Y53" s="3" t="s">
        <v>453</v>
      </c>
      <c r="Z53" s="3" t="s">
        <v>453</v>
      </c>
      <c r="AA53" s="3" t="s">
        <v>453</v>
      </c>
      <c r="AB53" s="3" t="s">
        <v>453</v>
      </c>
      <c r="AC53" s="3" t="s">
        <v>453</v>
      </c>
      <c r="AD53" s="3" t="s">
        <v>453</v>
      </c>
      <c r="AE53" s="3" t="s">
        <v>95</v>
      </c>
      <c r="AF53" s="3" t="s">
        <v>96</v>
      </c>
      <c r="AG53" s="3" t="s">
        <v>89</v>
      </c>
    </row>
    <row r="54" spans="1:33" ht="45" customHeight="1">
      <c r="A54" s="3" t="s">
        <v>454</v>
      </c>
      <c r="B54" s="3" t="s">
        <v>80</v>
      </c>
      <c r="C54" s="3" t="s">
        <v>81</v>
      </c>
      <c r="D54" s="3" t="s">
        <v>82</v>
      </c>
      <c r="E54" s="3" t="s">
        <v>83</v>
      </c>
      <c r="F54" s="3" t="s">
        <v>455</v>
      </c>
      <c r="G54" s="3" t="s">
        <v>456</v>
      </c>
      <c r="H54" s="3" t="s">
        <v>456</v>
      </c>
      <c r="I54" s="3" t="s">
        <v>191</v>
      </c>
      <c r="J54" s="3" t="s">
        <v>457</v>
      </c>
      <c r="K54" s="3" t="s">
        <v>239</v>
      </c>
      <c r="L54" s="3" t="s">
        <v>417</v>
      </c>
      <c r="M54" s="3" t="s">
        <v>104</v>
      </c>
      <c r="N54" s="3" t="s">
        <v>458</v>
      </c>
      <c r="O54" s="3" t="s">
        <v>92</v>
      </c>
      <c r="P54" s="3" t="s">
        <v>459</v>
      </c>
      <c r="Q54" s="3" t="s">
        <v>92</v>
      </c>
      <c r="R54" s="3" t="s">
        <v>460</v>
      </c>
      <c r="S54" s="3" t="s">
        <v>460</v>
      </c>
      <c r="T54" s="3" t="s">
        <v>460</v>
      </c>
      <c r="U54" s="3" t="s">
        <v>460</v>
      </c>
      <c r="V54" s="3" t="s">
        <v>460</v>
      </c>
      <c r="W54" s="3" t="s">
        <v>460</v>
      </c>
      <c r="X54" s="3" t="s">
        <v>460</v>
      </c>
      <c r="Y54" s="3" t="s">
        <v>460</v>
      </c>
      <c r="Z54" s="3" t="s">
        <v>460</v>
      </c>
      <c r="AA54" s="3" t="s">
        <v>460</v>
      </c>
      <c r="AB54" s="3" t="s">
        <v>460</v>
      </c>
      <c r="AC54" s="3" t="s">
        <v>460</v>
      </c>
      <c r="AD54" s="3" t="s">
        <v>460</v>
      </c>
      <c r="AE54" s="3" t="s">
        <v>95</v>
      </c>
      <c r="AF54" s="3" t="s">
        <v>96</v>
      </c>
      <c r="AG54" s="3" t="s">
        <v>89</v>
      </c>
    </row>
    <row r="55" spans="1:33" ht="45" customHeight="1">
      <c r="A55" s="3" t="s">
        <v>461</v>
      </c>
      <c r="B55" s="3" t="s">
        <v>80</v>
      </c>
      <c r="C55" s="3" t="s">
        <v>81</v>
      </c>
      <c r="D55" s="3" t="s">
        <v>82</v>
      </c>
      <c r="E55" s="3" t="s">
        <v>83</v>
      </c>
      <c r="F55" s="3" t="s">
        <v>462</v>
      </c>
      <c r="G55" s="3" t="s">
        <v>463</v>
      </c>
      <c r="H55" s="3" t="s">
        <v>463</v>
      </c>
      <c r="I55" s="3" t="s">
        <v>191</v>
      </c>
      <c r="J55" s="3" t="s">
        <v>464</v>
      </c>
      <c r="K55" s="3" t="s">
        <v>465</v>
      </c>
      <c r="L55" s="3" t="s">
        <v>358</v>
      </c>
      <c r="M55" s="3" t="s">
        <v>104</v>
      </c>
      <c r="N55" s="3" t="s">
        <v>466</v>
      </c>
      <c r="O55" s="3" t="s">
        <v>92</v>
      </c>
      <c r="P55" s="3" t="s">
        <v>467</v>
      </c>
      <c r="Q55" s="3" t="s">
        <v>92</v>
      </c>
      <c r="R55" s="3" t="s">
        <v>468</v>
      </c>
      <c r="S55" s="3" t="s">
        <v>468</v>
      </c>
      <c r="T55" s="3" t="s">
        <v>468</v>
      </c>
      <c r="U55" s="3" t="s">
        <v>468</v>
      </c>
      <c r="V55" s="3" t="s">
        <v>468</v>
      </c>
      <c r="W55" s="3" t="s">
        <v>468</v>
      </c>
      <c r="X55" s="3" t="s">
        <v>468</v>
      </c>
      <c r="Y55" s="3" t="s">
        <v>468</v>
      </c>
      <c r="Z55" s="3" t="s">
        <v>468</v>
      </c>
      <c r="AA55" s="3" t="s">
        <v>468</v>
      </c>
      <c r="AB55" s="3" t="s">
        <v>468</v>
      </c>
      <c r="AC55" s="3" t="s">
        <v>468</v>
      </c>
      <c r="AD55" s="3" t="s">
        <v>468</v>
      </c>
      <c r="AE55" s="3" t="s">
        <v>95</v>
      </c>
      <c r="AF55" s="3" t="s">
        <v>96</v>
      </c>
      <c r="AG55" s="3" t="s">
        <v>89</v>
      </c>
    </row>
    <row r="56" spans="1:33" ht="45" customHeight="1">
      <c r="A56" s="3" t="s">
        <v>469</v>
      </c>
      <c r="B56" s="3" t="s">
        <v>80</v>
      </c>
      <c r="C56" s="3" t="s">
        <v>81</v>
      </c>
      <c r="D56" s="3" t="s">
        <v>82</v>
      </c>
      <c r="E56" s="3" t="s">
        <v>83</v>
      </c>
      <c r="F56" s="3" t="s">
        <v>470</v>
      </c>
      <c r="G56" s="3" t="s">
        <v>471</v>
      </c>
      <c r="H56" s="3" t="s">
        <v>471</v>
      </c>
      <c r="I56" s="3" t="s">
        <v>229</v>
      </c>
      <c r="J56" s="3" t="s">
        <v>472</v>
      </c>
      <c r="K56" s="3" t="s">
        <v>473</v>
      </c>
      <c r="L56" s="3" t="s">
        <v>218</v>
      </c>
      <c r="M56" s="3" t="s">
        <v>104</v>
      </c>
      <c r="N56" s="3" t="s">
        <v>474</v>
      </c>
      <c r="O56" s="3" t="s">
        <v>92</v>
      </c>
      <c r="P56" s="3" t="s">
        <v>475</v>
      </c>
      <c r="Q56" s="3" t="s">
        <v>92</v>
      </c>
      <c r="R56" s="3" t="s">
        <v>476</v>
      </c>
      <c r="S56" s="3" t="s">
        <v>476</v>
      </c>
      <c r="T56" s="3" t="s">
        <v>476</v>
      </c>
      <c r="U56" s="3" t="s">
        <v>476</v>
      </c>
      <c r="V56" s="3" t="s">
        <v>476</v>
      </c>
      <c r="W56" s="3" t="s">
        <v>476</v>
      </c>
      <c r="X56" s="3" t="s">
        <v>476</v>
      </c>
      <c r="Y56" s="3" t="s">
        <v>476</v>
      </c>
      <c r="Z56" s="3" t="s">
        <v>476</v>
      </c>
      <c r="AA56" s="3" t="s">
        <v>476</v>
      </c>
      <c r="AB56" s="3" t="s">
        <v>476</v>
      </c>
      <c r="AC56" s="3" t="s">
        <v>476</v>
      </c>
      <c r="AD56" s="3" t="s">
        <v>476</v>
      </c>
      <c r="AE56" s="3" t="s">
        <v>95</v>
      </c>
      <c r="AF56" s="3" t="s">
        <v>96</v>
      </c>
      <c r="AG56" s="3" t="s">
        <v>89</v>
      </c>
    </row>
    <row r="57" spans="1:33" ht="45" customHeight="1">
      <c r="A57" s="3" t="s">
        <v>477</v>
      </c>
      <c r="B57" s="3" t="s">
        <v>80</v>
      </c>
      <c r="C57" s="3" t="s">
        <v>81</v>
      </c>
      <c r="D57" s="3" t="s">
        <v>82</v>
      </c>
      <c r="E57" s="3" t="s">
        <v>83</v>
      </c>
      <c r="F57" s="3" t="s">
        <v>478</v>
      </c>
      <c r="G57" s="3" t="s">
        <v>479</v>
      </c>
      <c r="H57" s="3" t="s">
        <v>479</v>
      </c>
      <c r="I57" s="3" t="s">
        <v>191</v>
      </c>
      <c r="J57" s="3" t="s">
        <v>480</v>
      </c>
      <c r="K57" s="3" t="s">
        <v>473</v>
      </c>
      <c r="L57" s="3" t="s">
        <v>102</v>
      </c>
      <c r="M57" s="3" t="s">
        <v>90</v>
      </c>
      <c r="N57" s="3" t="s">
        <v>474</v>
      </c>
      <c r="O57" s="3" t="s">
        <v>92</v>
      </c>
      <c r="P57" s="3" t="s">
        <v>475</v>
      </c>
      <c r="Q57" s="3" t="s">
        <v>92</v>
      </c>
      <c r="R57" s="3" t="s">
        <v>481</v>
      </c>
      <c r="S57" s="3" t="s">
        <v>481</v>
      </c>
      <c r="T57" s="3" t="s">
        <v>481</v>
      </c>
      <c r="U57" s="3" t="s">
        <v>481</v>
      </c>
      <c r="V57" s="3" t="s">
        <v>481</v>
      </c>
      <c r="W57" s="3" t="s">
        <v>481</v>
      </c>
      <c r="X57" s="3" t="s">
        <v>481</v>
      </c>
      <c r="Y57" s="3" t="s">
        <v>481</v>
      </c>
      <c r="Z57" s="3" t="s">
        <v>481</v>
      </c>
      <c r="AA57" s="3" t="s">
        <v>481</v>
      </c>
      <c r="AB57" s="3" t="s">
        <v>481</v>
      </c>
      <c r="AC57" s="3" t="s">
        <v>481</v>
      </c>
      <c r="AD57" s="3" t="s">
        <v>481</v>
      </c>
      <c r="AE57" s="3" t="s">
        <v>95</v>
      </c>
      <c r="AF57" s="3" t="s">
        <v>96</v>
      </c>
      <c r="AG57" s="3" t="s">
        <v>89</v>
      </c>
    </row>
    <row r="58" spans="1:33" ht="45" customHeight="1">
      <c r="A58" s="3" t="s">
        <v>482</v>
      </c>
      <c r="B58" s="3" t="s">
        <v>80</v>
      </c>
      <c r="C58" s="3" t="s">
        <v>81</v>
      </c>
      <c r="D58" s="3" t="s">
        <v>82</v>
      </c>
      <c r="E58" s="3" t="s">
        <v>83</v>
      </c>
      <c r="F58" s="3" t="s">
        <v>483</v>
      </c>
      <c r="G58" s="3" t="s">
        <v>237</v>
      </c>
      <c r="H58" s="3" t="s">
        <v>237</v>
      </c>
      <c r="I58" s="3" t="s">
        <v>191</v>
      </c>
      <c r="J58" s="3" t="s">
        <v>484</v>
      </c>
      <c r="K58" s="3" t="s">
        <v>142</v>
      </c>
      <c r="L58" s="3" t="s">
        <v>485</v>
      </c>
      <c r="M58" s="3" t="s">
        <v>90</v>
      </c>
      <c r="N58" s="3" t="s">
        <v>241</v>
      </c>
      <c r="O58" s="3" t="s">
        <v>92</v>
      </c>
      <c r="P58" s="3" t="s">
        <v>242</v>
      </c>
      <c r="Q58" s="3" t="s">
        <v>92</v>
      </c>
      <c r="R58" s="3" t="s">
        <v>486</v>
      </c>
      <c r="S58" s="3" t="s">
        <v>486</v>
      </c>
      <c r="T58" s="3" t="s">
        <v>486</v>
      </c>
      <c r="U58" s="3" t="s">
        <v>486</v>
      </c>
      <c r="V58" s="3" t="s">
        <v>486</v>
      </c>
      <c r="W58" s="3" t="s">
        <v>486</v>
      </c>
      <c r="X58" s="3" t="s">
        <v>486</v>
      </c>
      <c r="Y58" s="3" t="s">
        <v>486</v>
      </c>
      <c r="Z58" s="3" t="s">
        <v>486</v>
      </c>
      <c r="AA58" s="3" t="s">
        <v>486</v>
      </c>
      <c r="AB58" s="3" t="s">
        <v>486</v>
      </c>
      <c r="AC58" s="3" t="s">
        <v>486</v>
      </c>
      <c r="AD58" s="3" t="s">
        <v>486</v>
      </c>
      <c r="AE58" s="3" t="s">
        <v>95</v>
      </c>
      <c r="AF58" s="3" t="s">
        <v>96</v>
      </c>
      <c r="AG58" s="3" t="s">
        <v>89</v>
      </c>
    </row>
    <row r="59" spans="1:33" ht="45" customHeight="1">
      <c r="A59" s="3" t="s">
        <v>487</v>
      </c>
      <c r="B59" s="3" t="s">
        <v>80</v>
      </c>
      <c r="C59" s="3" t="s">
        <v>81</v>
      </c>
      <c r="D59" s="3" t="s">
        <v>82</v>
      </c>
      <c r="E59" s="3" t="s">
        <v>338</v>
      </c>
      <c r="F59" s="3" t="s">
        <v>488</v>
      </c>
      <c r="G59" s="3" t="s">
        <v>489</v>
      </c>
      <c r="H59" s="3" t="s">
        <v>489</v>
      </c>
      <c r="I59" s="3" t="s">
        <v>191</v>
      </c>
      <c r="J59" s="3" t="s">
        <v>374</v>
      </c>
      <c r="K59" s="3" t="s">
        <v>231</v>
      </c>
      <c r="L59" s="3" t="s">
        <v>490</v>
      </c>
      <c r="M59" s="3" t="s">
        <v>90</v>
      </c>
      <c r="N59" s="3" t="s">
        <v>466</v>
      </c>
      <c r="O59" s="3" t="s">
        <v>92</v>
      </c>
      <c r="P59" s="3" t="s">
        <v>467</v>
      </c>
      <c r="Q59" s="3" t="s">
        <v>92</v>
      </c>
      <c r="R59" s="3" t="s">
        <v>491</v>
      </c>
      <c r="S59" s="3" t="s">
        <v>491</v>
      </c>
      <c r="T59" s="3" t="s">
        <v>491</v>
      </c>
      <c r="U59" s="3" t="s">
        <v>491</v>
      </c>
      <c r="V59" s="3" t="s">
        <v>491</v>
      </c>
      <c r="W59" s="3" t="s">
        <v>491</v>
      </c>
      <c r="X59" s="3" t="s">
        <v>491</v>
      </c>
      <c r="Y59" s="3" t="s">
        <v>491</v>
      </c>
      <c r="Z59" s="3" t="s">
        <v>491</v>
      </c>
      <c r="AA59" s="3" t="s">
        <v>491</v>
      </c>
      <c r="AB59" s="3" t="s">
        <v>491</v>
      </c>
      <c r="AC59" s="3" t="s">
        <v>491</v>
      </c>
      <c r="AD59" s="3" t="s">
        <v>491</v>
      </c>
      <c r="AE59" s="3" t="s">
        <v>95</v>
      </c>
      <c r="AF59" s="3" t="s">
        <v>96</v>
      </c>
      <c r="AG59" s="3" t="s">
        <v>89</v>
      </c>
    </row>
    <row r="60" spans="1:33" ht="45" customHeight="1">
      <c r="A60" s="3" t="s">
        <v>492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493</v>
      </c>
      <c r="G60" s="3" t="s">
        <v>494</v>
      </c>
      <c r="H60" s="3" t="s">
        <v>494</v>
      </c>
      <c r="I60" s="3" t="s">
        <v>191</v>
      </c>
      <c r="J60" s="3" t="s">
        <v>495</v>
      </c>
      <c r="K60" s="3" t="s">
        <v>496</v>
      </c>
      <c r="L60" s="3" t="s">
        <v>497</v>
      </c>
      <c r="M60" s="3" t="s">
        <v>90</v>
      </c>
      <c r="N60" s="3" t="s">
        <v>498</v>
      </c>
      <c r="O60" s="3" t="s">
        <v>92</v>
      </c>
      <c r="P60" s="3" t="s">
        <v>499</v>
      </c>
      <c r="Q60" s="3" t="s">
        <v>92</v>
      </c>
      <c r="R60" s="3" t="s">
        <v>500</v>
      </c>
      <c r="S60" s="3" t="s">
        <v>500</v>
      </c>
      <c r="T60" s="3" t="s">
        <v>500</v>
      </c>
      <c r="U60" s="3" t="s">
        <v>500</v>
      </c>
      <c r="V60" s="3" t="s">
        <v>500</v>
      </c>
      <c r="W60" s="3" t="s">
        <v>500</v>
      </c>
      <c r="X60" s="3" t="s">
        <v>500</v>
      </c>
      <c r="Y60" s="3" t="s">
        <v>500</v>
      </c>
      <c r="Z60" s="3" t="s">
        <v>500</v>
      </c>
      <c r="AA60" s="3" t="s">
        <v>500</v>
      </c>
      <c r="AB60" s="3" t="s">
        <v>500</v>
      </c>
      <c r="AC60" s="3" t="s">
        <v>500</v>
      </c>
      <c r="AD60" s="3" t="s">
        <v>500</v>
      </c>
      <c r="AE60" s="3" t="s">
        <v>95</v>
      </c>
      <c r="AF60" s="3" t="s">
        <v>96</v>
      </c>
      <c r="AG60" s="3" t="s">
        <v>89</v>
      </c>
    </row>
    <row r="61" spans="1:33" ht="45" customHeight="1">
      <c r="A61" s="3" t="s">
        <v>501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502</v>
      </c>
      <c r="G61" s="3" t="s">
        <v>503</v>
      </c>
      <c r="H61" s="3" t="s">
        <v>503</v>
      </c>
      <c r="I61" s="3" t="s">
        <v>504</v>
      </c>
      <c r="J61" s="3" t="s">
        <v>505</v>
      </c>
      <c r="K61" s="3" t="s">
        <v>506</v>
      </c>
      <c r="L61" s="3" t="s">
        <v>507</v>
      </c>
      <c r="M61" s="3" t="s">
        <v>90</v>
      </c>
      <c r="N61" s="3" t="s">
        <v>508</v>
      </c>
      <c r="O61" s="3" t="s">
        <v>92</v>
      </c>
      <c r="P61" s="3" t="s">
        <v>509</v>
      </c>
      <c r="Q61" s="3" t="s">
        <v>92</v>
      </c>
      <c r="R61" s="3" t="s">
        <v>510</v>
      </c>
      <c r="S61" s="3" t="s">
        <v>510</v>
      </c>
      <c r="T61" s="3" t="s">
        <v>510</v>
      </c>
      <c r="U61" s="3" t="s">
        <v>510</v>
      </c>
      <c r="V61" s="3" t="s">
        <v>510</v>
      </c>
      <c r="W61" s="3" t="s">
        <v>510</v>
      </c>
      <c r="X61" s="3" t="s">
        <v>510</v>
      </c>
      <c r="Y61" s="3" t="s">
        <v>510</v>
      </c>
      <c r="Z61" s="3" t="s">
        <v>510</v>
      </c>
      <c r="AA61" s="3" t="s">
        <v>510</v>
      </c>
      <c r="AB61" s="3" t="s">
        <v>510</v>
      </c>
      <c r="AC61" s="3" t="s">
        <v>510</v>
      </c>
      <c r="AD61" s="3" t="s">
        <v>510</v>
      </c>
      <c r="AE61" s="3" t="s">
        <v>95</v>
      </c>
      <c r="AF61" s="3" t="s">
        <v>96</v>
      </c>
      <c r="AG61" s="3" t="s">
        <v>89</v>
      </c>
    </row>
    <row r="62" spans="1:33" ht="45" customHeight="1">
      <c r="A62" s="3" t="s">
        <v>511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512</v>
      </c>
      <c r="G62" s="3" t="s">
        <v>513</v>
      </c>
      <c r="H62" s="3" t="s">
        <v>513</v>
      </c>
      <c r="I62" s="3" t="s">
        <v>504</v>
      </c>
      <c r="J62" s="3" t="s">
        <v>514</v>
      </c>
      <c r="K62" s="3" t="s">
        <v>515</v>
      </c>
      <c r="L62" s="3" t="s">
        <v>350</v>
      </c>
      <c r="M62" s="3" t="s">
        <v>104</v>
      </c>
      <c r="N62" s="3" t="s">
        <v>516</v>
      </c>
      <c r="O62" s="3" t="s">
        <v>92</v>
      </c>
      <c r="P62" s="3" t="s">
        <v>517</v>
      </c>
      <c r="Q62" s="3" t="s">
        <v>92</v>
      </c>
      <c r="R62" s="3" t="s">
        <v>518</v>
      </c>
      <c r="S62" s="3" t="s">
        <v>518</v>
      </c>
      <c r="T62" s="3" t="s">
        <v>518</v>
      </c>
      <c r="U62" s="3" t="s">
        <v>518</v>
      </c>
      <c r="V62" s="3" t="s">
        <v>518</v>
      </c>
      <c r="W62" s="3" t="s">
        <v>518</v>
      </c>
      <c r="X62" s="3" t="s">
        <v>518</v>
      </c>
      <c r="Y62" s="3" t="s">
        <v>518</v>
      </c>
      <c r="Z62" s="3" t="s">
        <v>518</v>
      </c>
      <c r="AA62" s="3" t="s">
        <v>518</v>
      </c>
      <c r="AB62" s="3" t="s">
        <v>518</v>
      </c>
      <c r="AC62" s="3" t="s">
        <v>518</v>
      </c>
      <c r="AD62" s="3" t="s">
        <v>518</v>
      </c>
      <c r="AE62" s="3" t="s">
        <v>95</v>
      </c>
      <c r="AF62" s="3" t="s">
        <v>96</v>
      </c>
      <c r="AG62" s="3" t="s">
        <v>89</v>
      </c>
    </row>
    <row r="63" spans="1:33" ht="45" customHeight="1">
      <c r="A63" s="3" t="s">
        <v>519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520</v>
      </c>
      <c r="G63" s="3" t="s">
        <v>521</v>
      </c>
      <c r="H63" s="3" t="s">
        <v>521</v>
      </c>
      <c r="I63" s="3" t="s">
        <v>504</v>
      </c>
      <c r="J63" s="3" t="s">
        <v>522</v>
      </c>
      <c r="K63" s="3" t="s">
        <v>523</v>
      </c>
      <c r="L63" s="3" t="s">
        <v>524</v>
      </c>
      <c r="M63" s="3" t="s">
        <v>104</v>
      </c>
      <c r="N63" s="3" t="s">
        <v>525</v>
      </c>
      <c r="O63" s="3" t="s">
        <v>92</v>
      </c>
      <c r="P63" s="3" t="s">
        <v>526</v>
      </c>
      <c r="Q63" s="3" t="s">
        <v>92</v>
      </c>
      <c r="R63" s="3" t="s">
        <v>527</v>
      </c>
      <c r="S63" s="3" t="s">
        <v>527</v>
      </c>
      <c r="T63" s="3" t="s">
        <v>527</v>
      </c>
      <c r="U63" s="3" t="s">
        <v>527</v>
      </c>
      <c r="V63" s="3" t="s">
        <v>527</v>
      </c>
      <c r="W63" s="3" t="s">
        <v>527</v>
      </c>
      <c r="X63" s="3" t="s">
        <v>527</v>
      </c>
      <c r="Y63" s="3" t="s">
        <v>527</v>
      </c>
      <c r="Z63" s="3" t="s">
        <v>527</v>
      </c>
      <c r="AA63" s="3" t="s">
        <v>527</v>
      </c>
      <c r="AB63" s="3" t="s">
        <v>527</v>
      </c>
      <c r="AC63" s="3" t="s">
        <v>527</v>
      </c>
      <c r="AD63" s="3" t="s">
        <v>527</v>
      </c>
      <c r="AE63" s="3" t="s">
        <v>95</v>
      </c>
      <c r="AF63" s="3" t="s">
        <v>96</v>
      </c>
      <c r="AG63" s="3" t="s">
        <v>89</v>
      </c>
    </row>
    <row r="64" spans="1:33" ht="45" customHeight="1">
      <c r="A64" s="3" t="s">
        <v>528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529</v>
      </c>
      <c r="G64" s="3" t="s">
        <v>530</v>
      </c>
      <c r="H64" s="3" t="s">
        <v>530</v>
      </c>
      <c r="I64" s="3" t="s">
        <v>504</v>
      </c>
      <c r="J64" s="3" t="s">
        <v>531</v>
      </c>
      <c r="K64" s="3" t="s">
        <v>532</v>
      </c>
      <c r="L64" s="3" t="s">
        <v>533</v>
      </c>
      <c r="M64" s="3" t="s">
        <v>104</v>
      </c>
      <c r="N64" s="3" t="s">
        <v>402</v>
      </c>
      <c r="O64" s="3" t="s">
        <v>92</v>
      </c>
      <c r="P64" s="3" t="s">
        <v>534</v>
      </c>
      <c r="Q64" s="3" t="s">
        <v>92</v>
      </c>
      <c r="R64" s="3" t="s">
        <v>535</v>
      </c>
      <c r="S64" s="3" t="s">
        <v>535</v>
      </c>
      <c r="T64" s="3" t="s">
        <v>535</v>
      </c>
      <c r="U64" s="3" t="s">
        <v>535</v>
      </c>
      <c r="V64" s="3" t="s">
        <v>535</v>
      </c>
      <c r="W64" s="3" t="s">
        <v>535</v>
      </c>
      <c r="X64" s="3" t="s">
        <v>535</v>
      </c>
      <c r="Y64" s="3" t="s">
        <v>535</v>
      </c>
      <c r="Z64" s="3" t="s">
        <v>535</v>
      </c>
      <c r="AA64" s="3" t="s">
        <v>535</v>
      </c>
      <c r="AB64" s="3" t="s">
        <v>535</v>
      </c>
      <c r="AC64" s="3" t="s">
        <v>535</v>
      </c>
      <c r="AD64" s="3" t="s">
        <v>535</v>
      </c>
      <c r="AE64" s="3" t="s">
        <v>95</v>
      </c>
      <c r="AF64" s="3" t="s">
        <v>96</v>
      </c>
      <c r="AG64" s="3" t="s">
        <v>89</v>
      </c>
    </row>
    <row r="65" spans="1:33" ht="45" customHeight="1">
      <c r="A65" s="3" t="s">
        <v>536</v>
      </c>
      <c r="B65" s="3" t="s">
        <v>80</v>
      </c>
      <c r="C65" s="3" t="s">
        <v>81</v>
      </c>
      <c r="D65" s="3" t="s">
        <v>82</v>
      </c>
      <c r="E65" s="3" t="s">
        <v>83</v>
      </c>
      <c r="F65" s="3" t="s">
        <v>537</v>
      </c>
      <c r="G65" s="3" t="s">
        <v>530</v>
      </c>
      <c r="H65" s="3" t="s">
        <v>530</v>
      </c>
      <c r="I65" s="3" t="s">
        <v>504</v>
      </c>
      <c r="J65" s="3" t="s">
        <v>538</v>
      </c>
      <c r="K65" s="3" t="s">
        <v>539</v>
      </c>
      <c r="L65" s="3" t="s">
        <v>540</v>
      </c>
      <c r="M65" s="3" t="s">
        <v>90</v>
      </c>
      <c r="N65" s="3" t="s">
        <v>541</v>
      </c>
      <c r="O65" s="3" t="s">
        <v>92</v>
      </c>
      <c r="P65" s="3" t="s">
        <v>542</v>
      </c>
      <c r="Q65" s="3" t="s">
        <v>92</v>
      </c>
      <c r="R65" s="3" t="s">
        <v>543</v>
      </c>
      <c r="S65" s="3" t="s">
        <v>543</v>
      </c>
      <c r="T65" s="3" t="s">
        <v>543</v>
      </c>
      <c r="U65" s="3" t="s">
        <v>543</v>
      </c>
      <c r="V65" s="3" t="s">
        <v>543</v>
      </c>
      <c r="W65" s="3" t="s">
        <v>543</v>
      </c>
      <c r="X65" s="3" t="s">
        <v>543</v>
      </c>
      <c r="Y65" s="3" t="s">
        <v>543</v>
      </c>
      <c r="Z65" s="3" t="s">
        <v>543</v>
      </c>
      <c r="AA65" s="3" t="s">
        <v>543</v>
      </c>
      <c r="AB65" s="3" t="s">
        <v>543</v>
      </c>
      <c r="AC65" s="3" t="s">
        <v>543</v>
      </c>
      <c r="AD65" s="3" t="s">
        <v>543</v>
      </c>
      <c r="AE65" s="3" t="s">
        <v>95</v>
      </c>
      <c r="AF65" s="3" t="s">
        <v>96</v>
      </c>
      <c r="AG65" s="3" t="s">
        <v>89</v>
      </c>
    </row>
    <row r="66" spans="1:33" ht="45" customHeight="1">
      <c r="A66" s="3" t="s">
        <v>544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545</v>
      </c>
      <c r="G66" s="3" t="s">
        <v>546</v>
      </c>
      <c r="H66" s="3" t="s">
        <v>546</v>
      </c>
      <c r="I66" s="3" t="s">
        <v>504</v>
      </c>
      <c r="J66" s="3" t="s">
        <v>547</v>
      </c>
      <c r="K66" s="3" t="s">
        <v>548</v>
      </c>
      <c r="L66" s="3" t="s">
        <v>549</v>
      </c>
      <c r="M66" s="3" t="s">
        <v>90</v>
      </c>
      <c r="N66" s="3" t="s">
        <v>550</v>
      </c>
      <c r="O66" s="3" t="s">
        <v>92</v>
      </c>
      <c r="P66" s="3" t="s">
        <v>551</v>
      </c>
      <c r="Q66" s="3" t="s">
        <v>92</v>
      </c>
      <c r="R66" s="3" t="s">
        <v>552</v>
      </c>
      <c r="S66" s="3" t="s">
        <v>552</v>
      </c>
      <c r="T66" s="3" t="s">
        <v>552</v>
      </c>
      <c r="U66" s="3" t="s">
        <v>552</v>
      </c>
      <c r="V66" s="3" t="s">
        <v>552</v>
      </c>
      <c r="W66" s="3" t="s">
        <v>552</v>
      </c>
      <c r="X66" s="3" t="s">
        <v>552</v>
      </c>
      <c r="Y66" s="3" t="s">
        <v>552</v>
      </c>
      <c r="Z66" s="3" t="s">
        <v>552</v>
      </c>
      <c r="AA66" s="3" t="s">
        <v>552</v>
      </c>
      <c r="AB66" s="3" t="s">
        <v>552</v>
      </c>
      <c r="AC66" s="3" t="s">
        <v>552</v>
      </c>
      <c r="AD66" s="3" t="s">
        <v>552</v>
      </c>
      <c r="AE66" s="3" t="s">
        <v>95</v>
      </c>
      <c r="AF66" s="3" t="s">
        <v>96</v>
      </c>
      <c r="AG66" s="3" t="s">
        <v>89</v>
      </c>
    </row>
    <row r="67" spans="1:33" ht="45" customHeight="1">
      <c r="A67" s="3" t="s">
        <v>553</v>
      </c>
      <c r="B67" s="3" t="s">
        <v>80</v>
      </c>
      <c r="C67" s="3" t="s">
        <v>81</v>
      </c>
      <c r="D67" s="3" t="s">
        <v>82</v>
      </c>
      <c r="E67" s="3" t="s">
        <v>83</v>
      </c>
      <c r="F67" s="3" t="s">
        <v>554</v>
      </c>
      <c r="G67" s="3" t="s">
        <v>555</v>
      </c>
      <c r="H67" s="3" t="s">
        <v>555</v>
      </c>
      <c r="I67" s="3" t="s">
        <v>504</v>
      </c>
      <c r="J67" s="3" t="s">
        <v>408</v>
      </c>
      <c r="K67" s="3" t="s">
        <v>264</v>
      </c>
      <c r="L67" s="3" t="s">
        <v>556</v>
      </c>
      <c r="M67" s="3" t="s">
        <v>90</v>
      </c>
      <c r="N67" s="3" t="s">
        <v>557</v>
      </c>
      <c r="O67" s="3" t="s">
        <v>92</v>
      </c>
      <c r="P67" s="3" t="s">
        <v>558</v>
      </c>
      <c r="Q67" s="3" t="s">
        <v>92</v>
      </c>
      <c r="R67" s="3" t="s">
        <v>559</v>
      </c>
      <c r="S67" s="3" t="s">
        <v>559</v>
      </c>
      <c r="T67" s="3" t="s">
        <v>559</v>
      </c>
      <c r="U67" s="3" t="s">
        <v>559</v>
      </c>
      <c r="V67" s="3" t="s">
        <v>559</v>
      </c>
      <c r="W67" s="3" t="s">
        <v>559</v>
      </c>
      <c r="X67" s="3" t="s">
        <v>559</v>
      </c>
      <c r="Y67" s="3" t="s">
        <v>559</v>
      </c>
      <c r="Z67" s="3" t="s">
        <v>559</v>
      </c>
      <c r="AA67" s="3" t="s">
        <v>559</v>
      </c>
      <c r="AB67" s="3" t="s">
        <v>559</v>
      </c>
      <c r="AC67" s="3" t="s">
        <v>559</v>
      </c>
      <c r="AD67" s="3" t="s">
        <v>559</v>
      </c>
      <c r="AE67" s="3" t="s">
        <v>95</v>
      </c>
      <c r="AF67" s="3" t="s">
        <v>96</v>
      </c>
      <c r="AG67" s="3" t="s">
        <v>89</v>
      </c>
    </row>
    <row r="68" spans="1:33" ht="45" customHeight="1">
      <c r="A68" s="3" t="s">
        <v>560</v>
      </c>
      <c r="B68" s="3" t="s">
        <v>80</v>
      </c>
      <c r="C68" s="3" t="s">
        <v>81</v>
      </c>
      <c r="D68" s="3" t="s">
        <v>82</v>
      </c>
      <c r="E68" s="3" t="s">
        <v>83</v>
      </c>
      <c r="F68" s="3" t="s">
        <v>561</v>
      </c>
      <c r="G68" s="3" t="s">
        <v>562</v>
      </c>
      <c r="H68" s="3" t="s">
        <v>563</v>
      </c>
      <c r="I68" s="3" t="s">
        <v>296</v>
      </c>
      <c r="J68" s="3" t="s">
        <v>564</v>
      </c>
      <c r="K68" s="3" t="s">
        <v>565</v>
      </c>
      <c r="L68" s="3" t="s">
        <v>201</v>
      </c>
      <c r="M68" s="3" t="s">
        <v>104</v>
      </c>
      <c r="N68" s="3" t="s">
        <v>566</v>
      </c>
      <c r="O68" s="3" t="s">
        <v>92</v>
      </c>
      <c r="P68" s="3" t="s">
        <v>567</v>
      </c>
      <c r="Q68" s="3" t="s">
        <v>92</v>
      </c>
      <c r="R68" s="3" t="s">
        <v>568</v>
      </c>
      <c r="S68" s="3" t="s">
        <v>568</v>
      </c>
      <c r="T68" s="3" t="s">
        <v>568</v>
      </c>
      <c r="U68" s="3" t="s">
        <v>568</v>
      </c>
      <c r="V68" s="3" t="s">
        <v>568</v>
      </c>
      <c r="W68" s="3" t="s">
        <v>568</v>
      </c>
      <c r="X68" s="3" t="s">
        <v>568</v>
      </c>
      <c r="Y68" s="3" t="s">
        <v>568</v>
      </c>
      <c r="Z68" s="3" t="s">
        <v>568</v>
      </c>
      <c r="AA68" s="3" t="s">
        <v>568</v>
      </c>
      <c r="AB68" s="3" t="s">
        <v>568</v>
      </c>
      <c r="AC68" s="3" t="s">
        <v>568</v>
      </c>
      <c r="AD68" s="3" t="s">
        <v>568</v>
      </c>
      <c r="AE68" s="3" t="s">
        <v>95</v>
      </c>
      <c r="AF68" s="3" t="s">
        <v>96</v>
      </c>
      <c r="AG68" s="3" t="s">
        <v>89</v>
      </c>
    </row>
    <row r="69" spans="1:33" ht="45" customHeight="1">
      <c r="A69" s="3" t="s">
        <v>569</v>
      </c>
      <c r="B69" s="3" t="s">
        <v>80</v>
      </c>
      <c r="C69" s="3" t="s">
        <v>81</v>
      </c>
      <c r="D69" s="3" t="s">
        <v>82</v>
      </c>
      <c r="E69" s="3" t="s">
        <v>83</v>
      </c>
      <c r="F69" s="3" t="s">
        <v>570</v>
      </c>
      <c r="G69" s="3" t="s">
        <v>571</v>
      </c>
      <c r="H69" s="3" t="s">
        <v>572</v>
      </c>
      <c r="I69" s="3" t="s">
        <v>296</v>
      </c>
      <c r="J69" s="3" t="s">
        <v>573</v>
      </c>
      <c r="K69" s="3" t="s">
        <v>574</v>
      </c>
      <c r="L69" s="3" t="s">
        <v>102</v>
      </c>
      <c r="M69" s="3" t="s">
        <v>104</v>
      </c>
      <c r="N69" s="3" t="s">
        <v>300</v>
      </c>
      <c r="O69" s="3" t="s">
        <v>92</v>
      </c>
      <c r="P69" s="3" t="s">
        <v>575</v>
      </c>
      <c r="Q69" s="3" t="s">
        <v>92</v>
      </c>
      <c r="R69" s="3" t="s">
        <v>576</v>
      </c>
      <c r="S69" s="3" t="s">
        <v>576</v>
      </c>
      <c r="T69" s="3" t="s">
        <v>576</v>
      </c>
      <c r="U69" s="3" t="s">
        <v>576</v>
      </c>
      <c r="V69" s="3" t="s">
        <v>576</v>
      </c>
      <c r="W69" s="3" t="s">
        <v>576</v>
      </c>
      <c r="X69" s="3" t="s">
        <v>576</v>
      </c>
      <c r="Y69" s="3" t="s">
        <v>576</v>
      </c>
      <c r="Z69" s="3" t="s">
        <v>576</v>
      </c>
      <c r="AA69" s="3" t="s">
        <v>576</v>
      </c>
      <c r="AB69" s="3" t="s">
        <v>576</v>
      </c>
      <c r="AC69" s="3" t="s">
        <v>576</v>
      </c>
      <c r="AD69" s="3" t="s">
        <v>576</v>
      </c>
      <c r="AE69" s="3" t="s">
        <v>95</v>
      </c>
      <c r="AF69" s="3" t="s">
        <v>96</v>
      </c>
      <c r="AG69" s="3" t="s">
        <v>89</v>
      </c>
    </row>
    <row r="70" spans="1:33" ht="45" customHeight="1">
      <c r="A70" s="3" t="s">
        <v>577</v>
      </c>
      <c r="B70" s="3" t="s">
        <v>80</v>
      </c>
      <c r="C70" s="3" t="s">
        <v>81</v>
      </c>
      <c r="D70" s="3" t="s">
        <v>82</v>
      </c>
      <c r="E70" s="3" t="s">
        <v>83</v>
      </c>
      <c r="F70" s="3" t="s">
        <v>578</v>
      </c>
      <c r="G70" s="3" t="s">
        <v>579</v>
      </c>
      <c r="H70" s="3" t="s">
        <v>579</v>
      </c>
      <c r="I70" s="3" t="s">
        <v>580</v>
      </c>
      <c r="J70" s="3" t="s">
        <v>581</v>
      </c>
      <c r="K70" s="3" t="s">
        <v>582</v>
      </c>
      <c r="L70" s="3" t="s">
        <v>381</v>
      </c>
      <c r="M70" s="3" t="s">
        <v>90</v>
      </c>
      <c r="N70" s="3" t="s">
        <v>583</v>
      </c>
      <c r="O70" s="3" t="s">
        <v>92</v>
      </c>
      <c r="P70" s="3" t="s">
        <v>584</v>
      </c>
      <c r="Q70" s="3" t="s">
        <v>92</v>
      </c>
      <c r="R70" s="3" t="s">
        <v>585</v>
      </c>
      <c r="S70" s="3" t="s">
        <v>585</v>
      </c>
      <c r="T70" s="3" t="s">
        <v>585</v>
      </c>
      <c r="U70" s="3" t="s">
        <v>585</v>
      </c>
      <c r="V70" s="3" t="s">
        <v>585</v>
      </c>
      <c r="W70" s="3" t="s">
        <v>585</v>
      </c>
      <c r="X70" s="3" t="s">
        <v>585</v>
      </c>
      <c r="Y70" s="3" t="s">
        <v>585</v>
      </c>
      <c r="Z70" s="3" t="s">
        <v>585</v>
      </c>
      <c r="AA70" s="3" t="s">
        <v>585</v>
      </c>
      <c r="AB70" s="3" t="s">
        <v>585</v>
      </c>
      <c r="AC70" s="3" t="s">
        <v>585</v>
      </c>
      <c r="AD70" s="3" t="s">
        <v>585</v>
      </c>
      <c r="AE70" s="3" t="s">
        <v>95</v>
      </c>
      <c r="AF70" s="3" t="s">
        <v>96</v>
      </c>
      <c r="AG70" s="3" t="s">
        <v>89</v>
      </c>
    </row>
    <row r="71" spans="1:33" ht="45" customHeight="1">
      <c r="A71" s="3" t="s">
        <v>586</v>
      </c>
      <c r="B71" s="3" t="s">
        <v>80</v>
      </c>
      <c r="C71" s="3" t="s">
        <v>81</v>
      </c>
      <c r="D71" s="3" t="s">
        <v>82</v>
      </c>
      <c r="E71" s="3" t="s">
        <v>83</v>
      </c>
      <c r="F71" s="3" t="s">
        <v>587</v>
      </c>
      <c r="G71" s="3" t="s">
        <v>588</v>
      </c>
      <c r="H71" s="3" t="s">
        <v>588</v>
      </c>
      <c r="I71" s="3" t="s">
        <v>580</v>
      </c>
      <c r="J71" s="3" t="s">
        <v>589</v>
      </c>
      <c r="K71" s="3" t="s">
        <v>590</v>
      </c>
      <c r="L71" s="3" t="s">
        <v>102</v>
      </c>
      <c r="M71" s="3" t="s">
        <v>104</v>
      </c>
      <c r="N71" s="3" t="s">
        <v>516</v>
      </c>
      <c r="O71" s="3" t="s">
        <v>92</v>
      </c>
      <c r="P71" s="3" t="s">
        <v>517</v>
      </c>
      <c r="Q71" s="3" t="s">
        <v>92</v>
      </c>
      <c r="R71" s="3" t="s">
        <v>591</v>
      </c>
      <c r="S71" s="3" t="s">
        <v>591</v>
      </c>
      <c r="T71" s="3" t="s">
        <v>591</v>
      </c>
      <c r="U71" s="3" t="s">
        <v>591</v>
      </c>
      <c r="V71" s="3" t="s">
        <v>591</v>
      </c>
      <c r="W71" s="3" t="s">
        <v>591</v>
      </c>
      <c r="X71" s="3" t="s">
        <v>591</v>
      </c>
      <c r="Y71" s="3" t="s">
        <v>591</v>
      </c>
      <c r="Z71" s="3" t="s">
        <v>591</v>
      </c>
      <c r="AA71" s="3" t="s">
        <v>591</v>
      </c>
      <c r="AB71" s="3" t="s">
        <v>591</v>
      </c>
      <c r="AC71" s="3" t="s">
        <v>591</v>
      </c>
      <c r="AD71" s="3" t="s">
        <v>591</v>
      </c>
      <c r="AE71" s="3" t="s">
        <v>95</v>
      </c>
      <c r="AF71" s="3" t="s">
        <v>96</v>
      </c>
      <c r="AG71" s="3" t="s">
        <v>89</v>
      </c>
    </row>
    <row r="72" spans="1:33" ht="45" customHeight="1">
      <c r="A72" s="3" t="s">
        <v>592</v>
      </c>
      <c r="B72" s="3" t="s">
        <v>80</v>
      </c>
      <c r="C72" s="3" t="s">
        <v>81</v>
      </c>
      <c r="D72" s="3" t="s">
        <v>82</v>
      </c>
      <c r="E72" s="3" t="s">
        <v>83</v>
      </c>
      <c r="F72" s="3" t="s">
        <v>593</v>
      </c>
      <c r="G72" s="3" t="s">
        <v>594</v>
      </c>
      <c r="H72" s="3" t="s">
        <v>594</v>
      </c>
      <c r="I72" s="3" t="s">
        <v>580</v>
      </c>
      <c r="J72" s="3" t="s">
        <v>595</v>
      </c>
      <c r="K72" s="3" t="s">
        <v>596</v>
      </c>
      <c r="L72" s="3" t="s">
        <v>506</v>
      </c>
      <c r="M72" s="3" t="s">
        <v>90</v>
      </c>
      <c r="N72" s="3" t="s">
        <v>597</v>
      </c>
      <c r="O72" s="3" t="s">
        <v>92</v>
      </c>
      <c r="P72" s="3" t="s">
        <v>598</v>
      </c>
      <c r="Q72" s="3" t="s">
        <v>92</v>
      </c>
      <c r="R72" s="3" t="s">
        <v>599</v>
      </c>
      <c r="S72" s="3" t="s">
        <v>599</v>
      </c>
      <c r="T72" s="3" t="s">
        <v>599</v>
      </c>
      <c r="U72" s="3" t="s">
        <v>599</v>
      </c>
      <c r="V72" s="3" t="s">
        <v>599</v>
      </c>
      <c r="W72" s="3" t="s">
        <v>599</v>
      </c>
      <c r="X72" s="3" t="s">
        <v>599</v>
      </c>
      <c r="Y72" s="3" t="s">
        <v>599</v>
      </c>
      <c r="Z72" s="3" t="s">
        <v>599</v>
      </c>
      <c r="AA72" s="3" t="s">
        <v>599</v>
      </c>
      <c r="AB72" s="3" t="s">
        <v>599</v>
      </c>
      <c r="AC72" s="3" t="s">
        <v>599</v>
      </c>
      <c r="AD72" s="3" t="s">
        <v>599</v>
      </c>
      <c r="AE72" s="3" t="s">
        <v>95</v>
      </c>
      <c r="AF72" s="3" t="s">
        <v>96</v>
      </c>
      <c r="AG72" s="3" t="s">
        <v>89</v>
      </c>
    </row>
    <row r="73" spans="1:33" ht="45" customHeight="1">
      <c r="A73" s="3" t="s">
        <v>600</v>
      </c>
      <c r="B73" s="3" t="s">
        <v>80</v>
      </c>
      <c r="C73" s="3" t="s">
        <v>81</v>
      </c>
      <c r="D73" s="3" t="s">
        <v>82</v>
      </c>
      <c r="E73" s="3" t="s">
        <v>83</v>
      </c>
      <c r="F73" s="3" t="s">
        <v>601</v>
      </c>
      <c r="G73" s="3" t="s">
        <v>602</v>
      </c>
      <c r="H73" s="3" t="s">
        <v>602</v>
      </c>
      <c r="I73" s="3" t="s">
        <v>580</v>
      </c>
      <c r="J73" s="3" t="s">
        <v>603</v>
      </c>
      <c r="K73" s="3" t="s">
        <v>201</v>
      </c>
      <c r="L73" s="3" t="s">
        <v>604</v>
      </c>
      <c r="M73" s="3" t="s">
        <v>90</v>
      </c>
      <c r="N73" s="3" t="s">
        <v>605</v>
      </c>
      <c r="O73" s="3" t="s">
        <v>92</v>
      </c>
      <c r="P73" s="3" t="s">
        <v>606</v>
      </c>
      <c r="Q73" s="3" t="s">
        <v>92</v>
      </c>
      <c r="R73" s="3" t="s">
        <v>607</v>
      </c>
      <c r="S73" s="3" t="s">
        <v>607</v>
      </c>
      <c r="T73" s="3" t="s">
        <v>607</v>
      </c>
      <c r="U73" s="3" t="s">
        <v>607</v>
      </c>
      <c r="V73" s="3" t="s">
        <v>607</v>
      </c>
      <c r="W73" s="3" t="s">
        <v>607</v>
      </c>
      <c r="X73" s="3" t="s">
        <v>607</v>
      </c>
      <c r="Y73" s="3" t="s">
        <v>607</v>
      </c>
      <c r="Z73" s="3" t="s">
        <v>607</v>
      </c>
      <c r="AA73" s="3" t="s">
        <v>607</v>
      </c>
      <c r="AB73" s="3" t="s">
        <v>607</v>
      </c>
      <c r="AC73" s="3" t="s">
        <v>607</v>
      </c>
      <c r="AD73" s="3" t="s">
        <v>607</v>
      </c>
      <c r="AE73" s="3" t="s">
        <v>95</v>
      </c>
      <c r="AF73" s="3" t="s">
        <v>96</v>
      </c>
      <c r="AG73" s="3" t="s">
        <v>89</v>
      </c>
    </row>
    <row r="74" spans="1:33" ht="45" customHeight="1">
      <c r="A74" s="3" t="s">
        <v>608</v>
      </c>
      <c r="B74" s="3" t="s">
        <v>80</v>
      </c>
      <c r="C74" s="3" t="s">
        <v>81</v>
      </c>
      <c r="D74" s="3" t="s">
        <v>82</v>
      </c>
      <c r="E74" s="3" t="s">
        <v>83</v>
      </c>
      <c r="F74" s="3" t="s">
        <v>609</v>
      </c>
      <c r="G74" s="3" t="s">
        <v>602</v>
      </c>
      <c r="H74" s="3" t="s">
        <v>602</v>
      </c>
      <c r="I74" s="3" t="s">
        <v>580</v>
      </c>
      <c r="J74" s="3" t="s">
        <v>610</v>
      </c>
      <c r="K74" s="3" t="s">
        <v>432</v>
      </c>
      <c r="L74" s="3" t="s">
        <v>611</v>
      </c>
      <c r="M74" s="3" t="s">
        <v>90</v>
      </c>
      <c r="N74" s="3" t="s">
        <v>605</v>
      </c>
      <c r="O74" s="3" t="s">
        <v>92</v>
      </c>
      <c r="P74" s="3" t="s">
        <v>606</v>
      </c>
      <c r="Q74" s="3" t="s">
        <v>92</v>
      </c>
      <c r="R74" s="3" t="s">
        <v>612</v>
      </c>
      <c r="S74" s="3" t="s">
        <v>612</v>
      </c>
      <c r="T74" s="3" t="s">
        <v>612</v>
      </c>
      <c r="U74" s="3" t="s">
        <v>612</v>
      </c>
      <c r="V74" s="3" t="s">
        <v>612</v>
      </c>
      <c r="W74" s="3" t="s">
        <v>612</v>
      </c>
      <c r="X74" s="3" t="s">
        <v>612</v>
      </c>
      <c r="Y74" s="3" t="s">
        <v>612</v>
      </c>
      <c r="Z74" s="3" t="s">
        <v>612</v>
      </c>
      <c r="AA74" s="3" t="s">
        <v>612</v>
      </c>
      <c r="AB74" s="3" t="s">
        <v>612</v>
      </c>
      <c r="AC74" s="3" t="s">
        <v>612</v>
      </c>
      <c r="AD74" s="3" t="s">
        <v>612</v>
      </c>
      <c r="AE74" s="3" t="s">
        <v>95</v>
      </c>
      <c r="AF74" s="3" t="s">
        <v>96</v>
      </c>
      <c r="AG74" s="3" t="s">
        <v>89</v>
      </c>
    </row>
    <row r="75" spans="1:33" ht="45" customHeight="1">
      <c r="A75" s="3" t="s">
        <v>613</v>
      </c>
      <c r="B75" s="3" t="s">
        <v>80</v>
      </c>
      <c r="C75" s="3" t="s">
        <v>81</v>
      </c>
      <c r="D75" s="3" t="s">
        <v>82</v>
      </c>
      <c r="E75" s="3" t="s">
        <v>109</v>
      </c>
      <c r="F75" s="3" t="s">
        <v>614</v>
      </c>
      <c r="G75" s="3" t="s">
        <v>364</v>
      </c>
      <c r="H75" s="3" t="s">
        <v>364</v>
      </c>
      <c r="I75" s="3" t="s">
        <v>355</v>
      </c>
      <c r="J75" s="3" t="s">
        <v>615</v>
      </c>
      <c r="K75" s="3" t="s">
        <v>616</v>
      </c>
      <c r="L75" s="3" t="s">
        <v>617</v>
      </c>
      <c r="M75" s="3" t="s">
        <v>104</v>
      </c>
      <c r="N75" s="3" t="s">
        <v>359</v>
      </c>
      <c r="O75" s="3" t="s">
        <v>92</v>
      </c>
      <c r="P75" s="3" t="s">
        <v>360</v>
      </c>
      <c r="Q75" s="3" t="s">
        <v>92</v>
      </c>
      <c r="R75" s="3" t="s">
        <v>618</v>
      </c>
      <c r="S75" s="3" t="s">
        <v>618</v>
      </c>
      <c r="T75" s="3" t="s">
        <v>618</v>
      </c>
      <c r="U75" s="3" t="s">
        <v>618</v>
      </c>
      <c r="V75" s="3" t="s">
        <v>618</v>
      </c>
      <c r="W75" s="3" t="s">
        <v>618</v>
      </c>
      <c r="X75" s="3" t="s">
        <v>618</v>
      </c>
      <c r="Y75" s="3" t="s">
        <v>618</v>
      </c>
      <c r="Z75" s="3" t="s">
        <v>618</v>
      </c>
      <c r="AA75" s="3" t="s">
        <v>618</v>
      </c>
      <c r="AB75" s="3" t="s">
        <v>618</v>
      </c>
      <c r="AC75" s="3" t="s">
        <v>618</v>
      </c>
      <c r="AD75" s="3" t="s">
        <v>618</v>
      </c>
      <c r="AE75" s="3" t="s">
        <v>95</v>
      </c>
      <c r="AF75" s="3" t="s">
        <v>96</v>
      </c>
      <c r="AG75" s="3" t="s">
        <v>89</v>
      </c>
    </row>
    <row r="76" spans="1:33" ht="45" customHeight="1">
      <c r="A76" s="3" t="s">
        <v>619</v>
      </c>
      <c r="B76" s="3" t="s">
        <v>80</v>
      </c>
      <c r="C76" s="3" t="s">
        <v>81</v>
      </c>
      <c r="D76" s="3" t="s">
        <v>82</v>
      </c>
      <c r="E76" s="3" t="s">
        <v>83</v>
      </c>
      <c r="F76" s="3" t="s">
        <v>620</v>
      </c>
      <c r="G76" s="3" t="s">
        <v>354</v>
      </c>
      <c r="H76" s="3" t="s">
        <v>354</v>
      </c>
      <c r="I76" s="3" t="s">
        <v>355</v>
      </c>
      <c r="J76" s="3" t="s">
        <v>621</v>
      </c>
      <c r="K76" s="3" t="s">
        <v>342</v>
      </c>
      <c r="L76" s="3" t="s">
        <v>315</v>
      </c>
      <c r="M76" s="3" t="s">
        <v>104</v>
      </c>
      <c r="N76" s="3" t="s">
        <v>359</v>
      </c>
      <c r="O76" s="3" t="s">
        <v>92</v>
      </c>
      <c r="P76" s="3" t="s">
        <v>360</v>
      </c>
      <c r="Q76" s="3" t="s">
        <v>92</v>
      </c>
      <c r="R76" s="3" t="s">
        <v>622</v>
      </c>
      <c r="S76" s="3" t="s">
        <v>622</v>
      </c>
      <c r="T76" s="3" t="s">
        <v>622</v>
      </c>
      <c r="U76" s="3" t="s">
        <v>622</v>
      </c>
      <c r="V76" s="3" t="s">
        <v>622</v>
      </c>
      <c r="W76" s="3" t="s">
        <v>622</v>
      </c>
      <c r="X76" s="3" t="s">
        <v>622</v>
      </c>
      <c r="Y76" s="3" t="s">
        <v>622</v>
      </c>
      <c r="Z76" s="3" t="s">
        <v>622</v>
      </c>
      <c r="AA76" s="3" t="s">
        <v>622</v>
      </c>
      <c r="AB76" s="3" t="s">
        <v>622</v>
      </c>
      <c r="AC76" s="3" t="s">
        <v>622</v>
      </c>
      <c r="AD76" s="3" t="s">
        <v>622</v>
      </c>
      <c r="AE76" s="3" t="s">
        <v>95</v>
      </c>
      <c r="AF76" s="3" t="s">
        <v>96</v>
      </c>
      <c r="AG76" s="3" t="s">
        <v>89</v>
      </c>
    </row>
    <row r="77" spans="1:33" ht="45" customHeight="1">
      <c r="A77" s="3" t="s">
        <v>623</v>
      </c>
      <c r="B77" s="3" t="s">
        <v>80</v>
      </c>
      <c r="C77" s="3" t="s">
        <v>81</v>
      </c>
      <c r="D77" s="3" t="s">
        <v>82</v>
      </c>
      <c r="E77" s="3" t="s">
        <v>83</v>
      </c>
      <c r="F77" s="3" t="s">
        <v>624</v>
      </c>
      <c r="G77" s="3" t="s">
        <v>255</v>
      </c>
      <c r="H77" s="3" t="s">
        <v>255</v>
      </c>
      <c r="I77" s="3" t="s">
        <v>625</v>
      </c>
      <c r="J77" s="3" t="s">
        <v>626</v>
      </c>
      <c r="K77" s="3" t="s">
        <v>185</v>
      </c>
      <c r="L77" s="3" t="s">
        <v>410</v>
      </c>
      <c r="M77" s="3" t="s">
        <v>90</v>
      </c>
      <c r="N77" s="3" t="s">
        <v>159</v>
      </c>
      <c r="O77" s="3" t="s">
        <v>92</v>
      </c>
      <c r="P77" s="3" t="s">
        <v>627</v>
      </c>
      <c r="Q77" s="3" t="s">
        <v>92</v>
      </c>
      <c r="R77" s="3" t="s">
        <v>628</v>
      </c>
      <c r="S77" s="3" t="s">
        <v>628</v>
      </c>
      <c r="T77" s="3" t="s">
        <v>628</v>
      </c>
      <c r="U77" s="3" t="s">
        <v>628</v>
      </c>
      <c r="V77" s="3" t="s">
        <v>628</v>
      </c>
      <c r="W77" s="3" t="s">
        <v>628</v>
      </c>
      <c r="X77" s="3" t="s">
        <v>628</v>
      </c>
      <c r="Y77" s="3" t="s">
        <v>628</v>
      </c>
      <c r="Z77" s="3" t="s">
        <v>628</v>
      </c>
      <c r="AA77" s="3" t="s">
        <v>628</v>
      </c>
      <c r="AB77" s="3" t="s">
        <v>628</v>
      </c>
      <c r="AC77" s="3" t="s">
        <v>628</v>
      </c>
      <c r="AD77" s="3" t="s">
        <v>628</v>
      </c>
      <c r="AE77" s="3" t="s">
        <v>95</v>
      </c>
      <c r="AF77" s="3" t="s">
        <v>96</v>
      </c>
      <c r="AG77" s="3" t="s">
        <v>89</v>
      </c>
    </row>
    <row r="78" spans="1:33" ht="45" customHeight="1">
      <c r="A78" s="3" t="s">
        <v>629</v>
      </c>
      <c r="B78" s="3" t="s">
        <v>80</v>
      </c>
      <c r="C78" s="3" t="s">
        <v>81</v>
      </c>
      <c r="D78" s="3" t="s">
        <v>82</v>
      </c>
      <c r="E78" s="3" t="s">
        <v>83</v>
      </c>
      <c r="F78" s="3" t="s">
        <v>630</v>
      </c>
      <c r="G78" s="3" t="s">
        <v>631</v>
      </c>
      <c r="H78" s="3" t="s">
        <v>631</v>
      </c>
      <c r="I78" s="3" t="s">
        <v>625</v>
      </c>
      <c r="J78" s="3" t="s">
        <v>632</v>
      </c>
      <c r="K78" s="3" t="s">
        <v>633</v>
      </c>
      <c r="L78" s="3" t="s">
        <v>218</v>
      </c>
      <c r="M78" s="3" t="s">
        <v>90</v>
      </c>
      <c r="N78" s="3" t="s">
        <v>634</v>
      </c>
      <c r="O78" s="3" t="s">
        <v>92</v>
      </c>
      <c r="P78" s="3" t="s">
        <v>635</v>
      </c>
      <c r="Q78" s="3" t="s">
        <v>92</v>
      </c>
      <c r="R78" s="3" t="s">
        <v>636</v>
      </c>
      <c r="S78" s="3" t="s">
        <v>636</v>
      </c>
      <c r="T78" s="3" t="s">
        <v>636</v>
      </c>
      <c r="U78" s="3" t="s">
        <v>636</v>
      </c>
      <c r="V78" s="3" t="s">
        <v>636</v>
      </c>
      <c r="W78" s="3" t="s">
        <v>636</v>
      </c>
      <c r="X78" s="3" t="s">
        <v>636</v>
      </c>
      <c r="Y78" s="3" t="s">
        <v>636</v>
      </c>
      <c r="Z78" s="3" t="s">
        <v>636</v>
      </c>
      <c r="AA78" s="3" t="s">
        <v>636</v>
      </c>
      <c r="AB78" s="3" t="s">
        <v>636</v>
      </c>
      <c r="AC78" s="3" t="s">
        <v>636</v>
      </c>
      <c r="AD78" s="3" t="s">
        <v>636</v>
      </c>
      <c r="AE78" s="3" t="s">
        <v>95</v>
      </c>
      <c r="AF78" s="3" t="s">
        <v>96</v>
      </c>
      <c r="AG78" s="3" t="s">
        <v>89</v>
      </c>
    </row>
    <row r="79" spans="1:33" ht="45" customHeight="1">
      <c r="A79" s="3" t="s">
        <v>637</v>
      </c>
      <c r="B79" s="3" t="s">
        <v>80</v>
      </c>
      <c r="C79" s="3" t="s">
        <v>81</v>
      </c>
      <c r="D79" s="3" t="s">
        <v>82</v>
      </c>
      <c r="E79" s="3" t="s">
        <v>83</v>
      </c>
      <c r="F79" s="3" t="s">
        <v>638</v>
      </c>
      <c r="G79" s="3" t="s">
        <v>639</v>
      </c>
      <c r="H79" s="3" t="s">
        <v>639</v>
      </c>
      <c r="I79" s="3" t="s">
        <v>625</v>
      </c>
      <c r="J79" s="3" t="s">
        <v>640</v>
      </c>
      <c r="K79" s="3" t="s">
        <v>641</v>
      </c>
      <c r="L79" s="3" t="s">
        <v>185</v>
      </c>
      <c r="M79" s="3" t="s">
        <v>90</v>
      </c>
      <c r="N79" s="3" t="s">
        <v>642</v>
      </c>
      <c r="O79" s="3" t="s">
        <v>92</v>
      </c>
      <c r="P79" s="3" t="s">
        <v>643</v>
      </c>
      <c r="Q79" s="3" t="s">
        <v>92</v>
      </c>
      <c r="R79" s="3" t="s">
        <v>644</v>
      </c>
      <c r="S79" s="3" t="s">
        <v>644</v>
      </c>
      <c r="T79" s="3" t="s">
        <v>644</v>
      </c>
      <c r="U79" s="3" t="s">
        <v>644</v>
      </c>
      <c r="V79" s="3" t="s">
        <v>644</v>
      </c>
      <c r="W79" s="3" t="s">
        <v>644</v>
      </c>
      <c r="X79" s="3" t="s">
        <v>644</v>
      </c>
      <c r="Y79" s="3" t="s">
        <v>644</v>
      </c>
      <c r="Z79" s="3" t="s">
        <v>644</v>
      </c>
      <c r="AA79" s="3" t="s">
        <v>644</v>
      </c>
      <c r="AB79" s="3" t="s">
        <v>644</v>
      </c>
      <c r="AC79" s="3" t="s">
        <v>644</v>
      </c>
      <c r="AD79" s="3" t="s">
        <v>644</v>
      </c>
      <c r="AE79" s="3" t="s">
        <v>95</v>
      </c>
      <c r="AF79" s="3" t="s">
        <v>96</v>
      </c>
      <c r="AG79" s="3" t="s">
        <v>89</v>
      </c>
    </row>
    <row r="80" spans="1:33" ht="45" customHeight="1">
      <c r="A80" s="3" t="s">
        <v>645</v>
      </c>
      <c r="B80" s="3" t="s">
        <v>80</v>
      </c>
      <c r="C80" s="3" t="s">
        <v>81</v>
      </c>
      <c r="D80" s="3" t="s">
        <v>82</v>
      </c>
      <c r="E80" s="3" t="s">
        <v>83</v>
      </c>
      <c r="F80" s="3" t="s">
        <v>646</v>
      </c>
      <c r="G80" s="3" t="s">
        <v>647</v>
      </c>
      <c r="H80" s="3" t="s">
        <v>647</v>
      </c>
      <c r="I80" s="3" t="s">
        <v>625</v>
      </c>
      <c r="J80" s="3" t="s">
        <v>603</v>
      </c>
      <c r="K80" s="3" t="s">
        <v>210</v>
      </c>
      <c r="L80" s="3" t="s">
        <v>473</v>
      </c>
      <c r="M80" s="3" t="s">
        <v>90</v>
      </c>
      <c r="N80" s="3" t="s">
        <v>284</v>
      </c>
      <c r="O80" s="3" t="s">
        <v>92</v>
      </c>
      <c r="P80" s="3" t="s">
        <v>285</v>
      </c>
      <c r="Q80" s="3" t="s">
        <v>92</v>
      </c>
      <c r="R80" s="3" t="s">
        <v>648</v>
      </c>
      <c r="S80" s="3" t="s">
        <v>648</v>
      </c>
      <c r="T80" s="3" t="s">
        <v>648</v>
      </c>
      <c r="U80" s="3" t="s">
        <v>648</v>
      </c>
      <c r="V80" s="3" t="s">
        <v>648</v>
      </c>
      <c r="W80" s="3" t="s">
        <v>648</v>
      </c>
      <c r="X80" s="3" t="s">
        <v>648</v>
      </c>
      <c r="Y80" s="3" t="s">
        <v>648</v>
      </c>
      <c r="Z80" s="3" t="s">
        <v>648</v>
      </c>
      <c r="AA80" s="3" t="s">
        <v>648</v>
      </c>
      <c r="AB80" s="3" t="s">
        <v>648</v>
      </c>
      <c r="AC80" s="3" t="s">
        <v>648</v>
      </c>
      <c r="AD80" s="3" t="s">
        <v>648</v>
      </c>
      <c r="AE80" s="3" t="s">
        <v>95</v>
      </c>
      <c r="AF80" s="3" t="s">
        <v>96</v>
      </c>
      <c r="AG80" s="3" t="s">
        <v>89</v>
      </c>
    </row>
    <row r="81" spans="1:33" ht="45" customHeight="1">
      <c r="A81" s="3" t="s">
        <v>649</v>
      </c>
      <c r="B81" s="3" t="s">
        <v>80</v>
      </c>
      <c r="C81" s="3" t="s">
        <v>81</v>
      </c>
      <c r="D81" s="3" t="s">
        <v>82</v>
      </c>
      <c r="E81" s="3" t="s">
        <v>83</v>
      </c>
      <c r="F81" s="3" t="s">
        <v>650</v>
      </c>
      <c r="G81" s="3" t="s">
        <v>594</v>
      </c>
      <c r="H81" s="3" t="s">
        <v>594</v>
      </c>
      <c r="I81" s="3" t="s">
        <v>625</v>
      </c>
      <c r="J81" s="3" t="s">
        <v>651</v>
      </c>
      <c r="K81" s="3" t="s">
        <v>652</v>
      </c>
      <c r="L81" s="3" t="s">
        <v>653</v>
      </c>
      <c r="M81" s="3" t="s">
        <v>90</v>
      </c>
      <c r="N81" s="3" t="s">
        <v>642</v>
      </c>
      <c r="O81" s="3" t="s">
        <v>92</v>
      </c>
      <c r="P81" s="3" t="s">
        <v>643</v>
      </c>
      <c r="Q81" s="3" t="s">
        <v>92</v>
      </c>
      <c r="R81" s="3" t="s">
        <v>654</v>
      </c>
      <c r="S81" s="3" t="s">
        <v>654</v>
      </c>
      <c r="T81" s="3" t="s">
        <v>654</v>
      </c>
      <c r="U81" s="3" t="s">
        <v>654</v>
      </c>
      <c r="V81" s="3" t="s">
        <v>654</v>
      </c>
      <c r="W81" s="3" t="s">
        <v>654</v>
      </c>
      <c r="X81" s="3" t="s">
        <v>654</v>
      </c>
      <c r="Y81" s="3" t="s">
        <v>654</v>
      </c>
      <c r="Z81" s="3" t="s">
        <v>654</v>
      </c>
      <c r="AA81" s="3" t="s">
        <v>654</v>
      </c>
      <c r="AB81" s="3" t="s">
        <v>654</v>
      </c>
      <c r="AC81" s="3" t="s">
        <v>654</v>
      </c>
      <c r="AD81" s="3" t="s">
        <v>654</v>
      </c>
      <c r="AE81" s="3" t="s">
        <v>95</v>
      </c>
      <c r="AF81" s="3" t="s">
        <v>96</v>
      </c>
      <c r="AG81" s="3" t="s">
        <v>89</v>
      </c>
    </row>
    <row r="82" spans="1:33" ht="45" customHeight="1">
      <c r="A82" s="3" t="s">
        <v>655</v>
      </c>
      <c r="B82" s="3" t="s">
        <v>80</v>
      </c>
      <c r="C82" s="3" t="s">
        <v>81</v>
      </c>
      <c r="D82" s="3" t="s">
        <v>82</v>
      </c>
      <c r="E82" s="3" t="s">
        <v>338</v>
      </c>
      <c r="F82" s="3" t="s">
        <v>656</v>
      </c>
      <c r="G82" s="3" t="s">
        <v>657</v>
      </c>
      <c r="H82" s="3" t="s">
        <v>657</v>
      </c>
      <c r="I82" s="3" t="s">
        <v>174</v>
      </c>
      <c r="J82" s="3" t="s">
        <v>658</v>
      </c>
      <c r="K82" s="3" t="s">
        <v>659</v>
      </c>
      <c r="L82" s="3" t="s">
        <v>660</v>
      </c>
      <c r="M82" s="3" t="s">
        <v>104</v>
      </c>
      <c r="N82" s="3" t="s">
        <v>661</v>
      </c>
      <c r="O82" s="3" t="s">
        <v>92</v>
      </c>
      <c r="P82" s="3" t="s">
        <v>662</v>
      </c>
      <c r="Q82" s="3" t="s">
        <v>92</v>
      </c>
      <c r="R82" s="3" t="s">
        <v>663</v>
      </c>
      <c r="S82" s="3" t="s">
        <v>663</v>
      </c>
      <c r="T82" s="3" t="s">
        <v>663</v>
      </c>
      <c r="U82" s="3" t="s">
        <v>663</v>
      </c>
      <c r="V82" s="3" t="s">
        <v>663</v>
      </c>
      <c r="W82" s="3" t="s">
        <v>663</v>
      </c>
      <c r="X82" s="3" t="s">
        <v>663</v>
      </c>
      <c r="Y82" s="3" t="s">
        <v>663</v>
      </c>
      <c r="Z82" s="3" t="s">
        <v>663</v>
      </c>
      <c r="AA82" s="3" t="s">
        <v>663</v>
      </c>
      <c r="AB82" s="3" t="s">
        <v>663</v>
      </c>
      <c r="AC82" s="3" t="s">
        <v>663</v>
      </c>
      <c r="AD82" s="3" t="s">
        <v>663</v>
      </c>
      <c r="AE82" s="3" t="s">
        <v>95</v>
      </c>
      <c r="AF82" s="3" t="s">
        <v>96</v>
      </c>
      <c r="AG82" s="3" t="s">
        <v>89</v>
      </c>
    </row>
    <row r="83" spans="1:33" ht="45" customHeight="1">
      <c r="A83" s="3" t="s">
        <v>664</v>
      </c>
      <c r="B83" s="3" t="s">
        <v>80</v>
      </c>
      <c r="C83" s="3" t="s">
        <v>81</v>
      </c>
      <c r="D83" s="3" t="s">
        <v>82</v>
      </c>
      <c r="E83" s="3" t="s">
        <v>83</v>
      </c>
      <c r="F83" s="3" t="s">
        <v>665</v>
      </c>
      <c r="G83" s="3" t="s">
        <v>666</v>
      </c>
      <c r="H83" s="3" t="s">
        <v>667</v>
      </c>
      <c r="I83" s="3" t="s">
        <v>174</v>
      </c>
      <c r="J83" s="3" t="s">
        <v>668</v>
      </c>
      <c r="K83" s="3" t="s">
        <v>443</v>
      </c>
      <c r="L83" s="3" t="s">
        <v>669</v>
      </c>
      <c r="M83" s="3" t="s">
        <v>90</v>
      </c>
      <c r="N83" s="3" t="s">
        <v>670</v>
      </c>
      <c r="O83" s="3" t="s">
        <v>92</v>
      </c>
      <c r="P83" s="3" t="s">
        <v>671</v>
      </c>
      <c r="Q83" s="3" t="s">
        <v>92</v>
      </c>
      <c r="R83" s="3" t="s">
        <v>672</v>
      </c>
      <c r="S83" s="3" t="s">
        <v>672</v>
      </c>
      <c r="T83" s="3" t="s">
        <v>672</v>
      </c>
      <c r="U83" s="3" t="s">
        <v>672</v>
      </c>
      <c r="V83" s="3" t="s">
        <v>672</v>
      </c>
      <c r="W83" s="3" t="s">
        <v>672</v>
      </c>
      <c r="X83" s="3" t="s">
        <v>672</v>
      </c>
      <c r="Y83" s="3" t="s">
        <v>672</v>
      </c>
      <c r="Z83" s="3" t="s">
        <v>672</v>
      </c>
      <c r="AA83" s="3" t="s">
        <v>672</v>
      </c>
      <c r="AB83" s="3" t="s">
        <v>672</v>
      </c>
      <c r="AC83" s="3" t="s">
        <v>672</v>
      </c>
      <c r="AD83" s="3" t="s">
        <v>672</v>
      </c>
      <c r="AE83" s="3" t="s">
        <v>95</v>
      </c>
      <c r="AF83" s="3" t="s">
        <v>96</v>
      </c>
      <c r="AG83" s="3" t="s">
        <v>89</v>
      </c>
    </row>
    <row r="84" spans="1:33" ht="45" customHeight="1">
      <c r="A84" s="3" t="s">
        <v>673</v>
      </c>
      <c r="B84" s="3" t="s">
        <v>80</v>
      </c>
      <c r="C84" s="3" t="s">
        <v>81</v>
      </c>
      <c r="D84" s="3" t="s">
        <v>82</v>
      </c>
      <c r="E84" s="3" t="s">
        <v>83</v>
      </c>
      <c r="F84" s="3" t="s">
        <v>674</v>
      </c>
      <c r="G84" s="3" t="s">
        <v>675</v>
      </c>
      <c r="H84" s="3" t="s">
        <v>676</v>
      </c>
      <c r="I84" s="3" t="s">
        <v>174</v>
      </c>
      <c r="J84" s="3" t="s">
        <v>677</v>
      </c>
      <c r="K84" s="3" t="s">
        <v>678</v>
      </c>
      <c r="L84" s="3" t="s">
        <v>679</v>
      </c>
      <c r="M84" s="3" t="s">
        <v>104</v>
      </c>
      <c r="N84" s="3" t="s">
        <v>670</v>
      </c>
      <c r="O84" s="3" t="s">
        <v>92</v>
      </c>
      <c r="P84" s="3" t="s">
        <v>680</v>
      </c>
      <c r="Q84" s="3" t="s">
        <v>92</v>
      </c>
      <c r="R84" s="3" t="s">
        <v>681</v>
      </c>
      <c r="S84" s="3" t="s">
        <v>681</v>
      </c>
      <c r="T84" s="3" t="s">
        <v>681</v>
      </c>
      <c r="U84" s="3" t="s">
        <v>681</v>
      </c>
      <c r="V84" s="3" t="s">
        <v>681</v>
      </c>
      <c r="W84" s="3" t="s">
        <v>681</v>
      </c>
      <c r="X84" s="3" t="s">
        <v>681</v>
      </c>
      <c r="Y84" s="3" t="s">
        <v>681</v>
      </c>
      <c r="Z84" s="3" t="s">
        <v>681</v>
      </c>
      <c r="AA84" s="3" t="s">
        <v>681</v>
      </c>
      <c r="AB84" s="3" t="s">
        <v>681</v>
      </c>
      <c r="AC84" s="3" t="s">
        <v>681</v>
      </c>
      <c r="AD84" s="3" t="s">
        <v>681</v>
      </c>
      <c r="AE84" s="3" t="s">
        <v>95</v>
      </c>
      <c r="AF84" s="3" t="s">
        <v>96</v>
      </c>
      <c r="AG84" s="3" t="s">
        <v>89</v>
      </c>
    </row>
    <row r="85" spans="1:33" ht="45" customHeight="1">
      <c r="A85" s="3" t="s">
        <v>682</v>
      </c>
      <c r="B85" s="3" t="s">
        <v>80</v>
      </c>
      <c r="C85" s="3" t="s">
        <v>81</v>
      </c>
      <c r="D85" s="3" t="s">
        <v>82</v>
      </c>
      <c r="E85" s="3" t="s">
        <v>83</v>
      </c>
      <c r="F85" s="3" t="s">
        <v>683</v>
      </c>
      <c r="G85" s="3" t="s">
        <v>684</v>
      </c>
      <c r="H85" s="3" t="s">
        <v>684</v>
      </c>
      <c r="I85" s="3" t="s">
        <v>174</v>
      </c>
      <c r="J85" s="3" t="s">
        <v>184</v>
      </c>
      <c r="K85" s="3" t="s">
        <v>685</v>
      </c>
      <c r="L85" s="3" t="s">
        <v>185</v>
      </c>
      <c r="M85" s="3" t="s">
        <v>104</v>
      </c>
      <c r="N85" s="3" t="s">
        <v>402</v>
      </c>
      <c r="O85" s="3" t="s">
        <v>92</v>
      </c>
      <c r="P85" s="3" t="s">
        <v>403</v>
      </c>
      <c r="Q85" s="3" t="s">
        <v>92</v>
      </c>
      <c r="R85" s="3" t="s">
        <v>686</v>
      </c>
      <c r="S85" s="3" t="s">
        <v>686</v>
      </c>
      <c r="T85" s="3" t="s">
        <v>686</v>
      </c>
      <c r="U85" s="3" t="s">
        <v>686</v>
      </c>
      <c r="V85" s="3" t="s">
        <v>686</v>
      </c>
      <c r="W85" s="3" t="s">
        <v>686</v>
      </c>
      <c r="X85" s="3" t="s">
        <v>686</v>
      </c>
      <c r="Y85" s="3" t="s">
        <v>686</v>
      </c>
      <c r="Z85" s="3" t="s">
        <v>686</v>
      </c>
      <c r="AA85" s="3" t="s">
        <v>686</v>
      </c>
      <c r="AB85" s="3" t="s">
        <v>686</v>
      </c>
      <c r="AC85" s="3" t="s">
        <v>686</v>
      </c>
      <c r="AD85" s="3" t="s">
        <v>686</v>
      </c>
      <c r="AE85" s="3" t="s">
        <v>95</v>
      </c>
      <c r="AF85" s="3" t="s">
        <v>96</v>
      </c>
      <c r="AG85" s="3" t="s">
        <v>89</v>
      </c>
    </row>
    <row r="86" spans="1:33" ht="45" customHeight="1">
      <c r="A86" s="3" t="s">
        <v>687</v>
      </c>
      <c r="B86" s="3" t="s">
        <v>80</v>
      </c>
      <c r="C86" s="3" t="s">
        <v>81</v>
      </c>
      <c r="D86" s="3" t="s">
        <v>82</v>
      </c>
      <c r="E86" s="3" t="s">
        <v>83</v>
      </c>
      <c r="F86" s="3" t="s">
        <v>688</v>
      </c>
      <c r="G86" s="3" t="s">
        <v>689</v>
      </c>
      <c r="H86" s="3" t="s">
        <v>689</v>
      </c>
      <c r="I86" s="3" t="s">
        <v>174</v>
      </c>
      <c r="J86" s="3" t="s">
        <v>690</v>
      </c>
      <c r="K86" s="3" t="s">
        <v>685</v>
      </c>
      <c r="L86" s="3" t="s">
        <v>691</v>
      </c>
      <c r="M86" s="3" t="s">
        <v>104</v>
      </c>
      <c r="N86" s="3" t="s">
        <v>692</v>
      </c>
      <c r="O86" s="3" t="s">
        <v>92</v>
      </c>
      <c r="P86" s="3" t="s">
        <v>693</v>
      </c>
      <c r="Q86" s="3" t="s">
        <v>92</v>
      </c>
      <c r="R86" s="3" t="s">
        <v>694</v>
      </c>
      <c r="S86" s="3" t="s">
        <v>694</v>
      </c>
      <c r="T86" s="3" t="s">
        <v>694</v>
      </c>
      <c r="U86" s="3" t="s">
        <v>694</v>
      </c>
      <c r="V86" s="3" t="s">
        <v>694</v>
      </c>
      <c r="W86" s="3" t="s">
        <v>694</v>
      </c>
      <c r="X86" s="3" t="s">
        <v>694</v>
      </c>
      <c r="Y86" s="3" t="s">
        <v>694</v>
      </c>
      <c r="Z86" s="3" t="s">
        <v>694</v>
      </c>
      <c r="AA86" s="3" t="s">
        <v>694</v>
      </c>
      <c r="AB86" s="3" t="s">
        <v>694</v>
      </c>
      <c r="AC86" s="3" t="s">
        <v>694</v>
      </c>
      <c r="AD86" s="3" t="s">
        <v>694</v>
      </c>
      <c r="AE86" s="3" t="s">
        <v>95</v>
      </c>
      <c r="AF86" s="3" t="s">
        <v>96</v>
      </c>
      <c r="AG86" s="3" t="s">
        <v>89</v>
      </c>
    </row>
    <row r="87" spans="1:33" ht="45" customHeight="1">
      <c r="A87" s="3" t="s">
        <v>695</v>
      </c>
      <c r="B87" s="3" t="s">
        <v>80</v>
      </c>
      <c r="C87" s="3" t="s">
        <v>81</v>
      </c>
      <c r="D87" s="3" t="s">
        <v>82</v>
      </c>
      <c r="E87" s="3" t="s">
        <v>338</v>
      </c>
      <c r="F87" s="3" t="s">
        <v>696</v>
      </c>
      <c r="G87" s="3" t="s">
        <v>697</v>
      </c>
      <c r="H87" s="3" t="s">
        <v>698</v>
      </c>
      <c r="I87" s="3" t="s">
        <v>174</v>
      </c>
      <c r="J87" s="3" t="s">
        <v>699</v>
      </c>
      <c r="K87" s="3" t="s">
        <v>333</v>
      </c>
      <c r="L87" s="3" t="s">
        <v>565</v>
      </c>
      <c r="M87" s="3" t="s">
        <v>104</v>
      </c>
      <c r="N87" s="3" t="s">
        <v>700</v>
      </c>
      <c r="O87" s="3" t="s">
        <v>92</v>
      </c>
      <c r="P87" s="3" t="s">
        <v>701</v>
      </c>
      <c r="Q87" s="3" t="s">
        <v>92</v>
      </c>
      <c r="R87" s="3" t="s">
        <v>702</v>
      </c>
      <c r="S87" s="3" t="s">
        <v>702</v>
      </c>
      <c r="T87" s="3" t="s">
        <v>702</v>
      </c>
      <c r="U87" s="3" t="s">
        <v>702</v>
      </c>
      <c r="V87" s="3" t="s">
        <v>702</v>
      </c>
      <c r="W87" s="3" t="s">
        <v>702</v>
      </c>
      <c r="X87" s="3" t="s">
        <v>702</v>
      </c>
      <c r="Y87" s="3" t="s">
        <v>702</v>
      </c>
      <c r="Z87" s="3" t="s">
        <v>702</v>
      </c>
      <c r="AA87" s="3" t="s">
        <v>702</v>
      </c>
      <c r="AB87" s="3" t="s">
        <v>702</v>
      </c>
      <c r="AC87" s="3" t="s">
        <v>702</v>
      </c>
      <c r="AD87" s="3" t="s">
        <v>702</v>
      </c>
      <c r="AE87" s="3" t="s">
        <v>95</v>
      </c>
      <c r="AF87" s="3" t="s">
        <v>96</v>
      </c>
      <c r="AG87" s="3" t="s">
        <v>89</v>
      </c>
    </row>
    <row r="88" spans="1:33" ht="45" customHeight="1">
      <c r="A88" s="3" t="s">
        <v>703</v>
      </c>
      <c r="B88" s="3" t="s">
        <v>80</v>
      </c>
      <c r="C88" s="3" t="s">
        <v>81</v>
      </c>
      <c r="D88" s="3" t="s">
        <v>82</v>
      </c>
      <c r="E88" s="3" t="s">
        <v>83</v>
      </c>
      <c r="F88" s="3" t="s">
        <v>704</v>
      </c>
      <c r="G88" s="3" t="s">
        <v>705</v>
      </c>
      <c r="H88" s="3" t="s">
        <v>705</v>
      </c>
      <c r="I88" s="3" t="s">
        <v>174</v>
      </c>
      <c r="J88" s="3" t="s">
        <v>706</v>
      </c>
      <c r="K88" s="3" t="s">
        <v>333</v>
      </c>
      <c r="L88" s="3" t="s">
        <v>565</v>
      </c>
      <c r="M88" s="3" t="s">
        <v>104</v>
      </c>
      <c r="N88" s="3" t="s">
        <v>707</v>
      </c>
      <c r="O88" s="3" t="s">
        <v>92</v>
      </c>
      <c r="P88" s="3" t="s">
        <v>708</v>
      </c>
      <c r="Q88" s="3" t="s">
        <v>92</v>
      </c>
      <c r="R88" s="3" t="s">
        <v>709</v>
      </c>
      <c r="S88" s="3" t="s">
        <v>709</v>
      </c>
      <c r="T88" s="3" t="s">
        <v>709</v>
      </c>
      <c r="U88" s="3" t="s">
        <v>709</v>
      </c>
      <c r="V88" s="3" t="s">
        <v>709</v>
      </c>
      <c r="W88" s="3" t="s">
        <v>709</v>
      </c>
      <c r="X88" s="3" t="s">
        <v>709</v>
      </c>
      <c r="Y88" s="3" t="s">
        <v>709</v>
      </c>
      <c r="Z88" s="3" t="s">
        <v>709</v>
      </c>
      <c r="AA88" s="3" t="s">
        <v>709</v>
      </c>
      <c r="AB88" s="3" t="s">
        <v>709</v>
      </c>
      <c r="AC88" s="3" t="s">
        <v>709</v>
      </c>
      <c r="AD88" s="3" t="s">
        <v>709</v>
      </c>
      <c r="AE88" s="3" t="s">
        <v>95</v>
      </c>
      <c r="AF88" s="3" t="s">
        <v>96</v>
      </c>
      <c r="AG88" s="3" t="s">
        <v>89</v>
      </c>
    </row>
    <row r="89" spans="1:33" ht="45" customHeight="1">
      <c r="A89" s="3" t="s">
        <v>710</v>
      </c>
      <c r="B89" s="3" t="s">
        <v>80</v>
      </c>
      <c r="C89" s="3" t="s">
        <v>81</v>
      </c>
      <c r="D89" s="3" t="s">
        <v>82</v>
      </c>
      <c r="E89" s="3" t="s">
        <v>83</v>
      </c>
      <c r="F89" s="3" t="s">
        <v>711</v>
      </c>
      <c r="G89" s="3" t="s">
        <v>156</v>
      </c>
      <c r="H89" s="3" t="s">
        <v>156</v>
      </c>
      <c r="I89" s="3" t="s">
        <v>191</v>
      </c>
      <c r="J89" s="3" t="s">
        <v>712</v>
      </c>
      <c r="K89" s="3" t="s">
        <v>333</v>
      </c>
      <c r="L89" s="3" t="s">
        <v>713</v>
      </c>
      <c r="M89" s="3" t="s">
        <v>104</v>
      </c>
      <c r="N89" s="3" t="s">
        <v>203</v>
      </c>
      <c r="O89" s="3" t="s">
        <v>92</v>
      </c>
      <c r="P89" s="3" t="s">
        <v>204</v>
      </c>
      <c r="Q89" s="3" t="s">
        <v>92</v>
      </c>
      <c r="R89" s="3" t="s">
        <v>714</v>
      </c>
      <c r="S89" s="3" t="s">
        <v>714</v>
      </c>
      <c r="T89" s="3" t="s">
        <v>714</v>
      </c>
      <c r="U89" s="3" t="s">
        <v>714</v>
      </c>
      <c r="V89" s="3" t="s">
        <v>714</v>
      </c>
      <c r="W89" s="3" t="s">
        <v>714</v>
      </c>
      <c r="X89" s="3" t="s">
        <v>714</v>
      </c>
      <c r="Y89" s="3" t="s">
        <v>714</v>
      </c>
      <c r="Z89" s="3" t="s">
        <v>714</v>
      </c>
      <c r="AA89" s="3" t="s">
        <v>714</v>
      </c>
      <c r="AB89" s="3" t="s">
        <v>714</v>
      </c>
      <c r="AC89" s="3" t="s">
        <v>714</v>
      </c>
      <c r="AD89" s="3" t="s">
        <v>714</v>
      </c>
      <c r="AE89" s="3" t="s">
        <v>95</v>
      </c>
      <c r="AF89" s="3" t="s">
        <v>96</v>
      </c>
      <c r="AG89" s="3" t="s">
        <v>89</v>
      </c>
    </row>
    <row r="90" spans="1:33" ht="45" customHeight="1">
      <c r="A90" s="3" t="s">
        <v>715</v>
      </c>
      <c r="B90" s="3" t="s">
        <v>80</v>
      </c>
      <c r="C90" s="3" t="s">
        <v>81</v>
      </c>
      <c r="D90" s="3" t="s">
        <v>82</v>
      </c>
      <c r="E90" s="3" t="s">
        <v>83</v>
      </c>
      <c r="F90" s="3" t="s">
        <v>716</v>
      </c>
      <c r="G90" s="3" t="s">
        <v>237</v>
      </c>
      <c r="H90" s="3" t="s">
        <v>237</v>
      </c>
      <c r="I90" s="3" t="s">
        <v>191</v>
      </c>
      <c r="J90" s="3" t="s">
        <v>717</v>
      </c>
      <c r="K90" s="3" t="s">
        <v>718</v>
      </c>
      <c r="L90" s="3" t="s">
        <v>653</v>
      </c>
      <c r="M90" s="3" t="s">
        <v>90</v>
      </c>
      <c r="N90" s="3" t="s">
        <v>241</v>
      </c>
      <c r="O90" s="3" t="s">
        <v>92</v>
      </c>
      <c r="P90" s="3" t="s">
        <v>242</v>
      </c>
      <c r="Q90" s="3" t="s">
        <v>92</v>
      </c>
      <c r="R90" s="3" t="s">
        <v>719</v>
      </c>
      <c r="S90" s="3" t="s">
        <v>719</v>
      </c>
      <c r="T90" s="3" t="s">
        <v>719</v>
      </c>
      <c r="U90" s="3" t="s">
        <v>719</v>
      </c>
      <c r="V90" s="3" t="s">
        <v>719</v>
      </c>
      <c r="W90" s="3" t="s">
        <v>719</v>
      </c>
      <c r="X90" s="3" t="s">
        <v>719</v>
      </c>
      <c r="Y90" s="3" t="s">
        <v>719</v>
      </c>
      <c r="Z90" s="3" t="s">
        <v>719</v>
      </c>
      <c r="AA90" s="3" t="s">
        <v>719</v>
      </c>
      <c r="AB90" s="3" t="s">
        <v>719</v>
      </c>
      <c r="AC90" s="3" t="s">
        <v>719</v>
      </c>
      <c r="AD90" s="3" t="s">
        <v>719</v>
      </c>
      <c r="AE90" s="3" t="s">
        <v>95</v>
      </c>
      <c r="AF90" s="3" t="s">
        <v>96</v>
      </c>
      <c r="AG90" s="3" t="s">
        <v>89</v>
      </c>
    </row>
    <row r="91" spans="1:33" ht="45" customHeight="1">
      <c r="A91" s="3" t="s">
        <v>720</v>
      </c>
      <c r="B91" s="3" t="s">
        <v>80</v>
      </c>
      <c r="C91" s="3" t="s">
        <v>81</v>
      </c>
      <c r="D91" s="3" t="s">
        <v>82</v>
      </c>
      <c r="E91" s="3" t="s">
        <v>83</v>
      </c>
      <c r="F91" s="3" t="s">
        <v>721</v>
      </c>
      <c r="G91" s="3" t="s">
        <v>237</v>
      </c>
      <c r="H91" s="3" t="s">
        <v>237</v>
      </c>
      <c r="I91" s="3" t="s">
        <v>229</v>
      </c>
      <c r="J91" s="3" t="s">
        <v>722</v>
      </c>
      <c r="K91" s="3" t="s">
        <v>381</v>
      </c>
      <c r="L91" s="3" t="s">
        <v>723</v>
      </c>
      <c r="M91" s="3" t="s">
        <v>90</v>
      </c>
      <c r="N91" s="3" t="s">
        <v>241</v>
      </c>
      <c r="O91" s="3" t="s">
        <v>92</v>
      </c>
      <c r="P91" s="3" t="s">
        <v>242</v>
      </c>
      <c r="Q91" s="3" t="s">
        <v>92</v>
      </c>
      <c r="R91" s="3" t="s">
        <v>724</v>
      </c>
      <c r="S91" s="3" t="s">
        <v>724</v>
      </c>
      <c r="T91" s="3" t="s">
        <v>724</v>
      </c>
      <c r="U91" s="3" t="s">
        <v>724</v>
      </c>
      <c r="V91" s="3" t="s">
        <v>724</v>
      </c>
      <c r="W91" s="3" t="s">
        <v>724</v>
      </c>
      <c r="X91" s="3" t="s">
        <v>724</v>
      </c>
      <c r="Y91" s="3" t="s">
        <v>724</v>
      </c>
      <c r="Z91" s="3" t="s">
        <v>724</v>
      </c>
      <c r="AA91" s="3" t="s">
        <v>724</v>
      </c>
      <c r="AB91" s="3" t="s">
        <v>724</v>
      </c>
      <c r="AC91" s="3" t="s">
        <v>724</v>
      </c>
      <c r="AD91" s="3" t="s">
        <v>724</v>
      </c>
      <c r="AE91" s="3" t="s">
        <v>95</v>
      </c>
      <c r="AF91" s="3" t="s">
        <v>96</v>
      </c>
      <c r="AG91" s="3" t="s">
        <v>89</v>
      </c>
    </row>
    <row r="92" spans="1:33" ht="45" customHeight="1">
      <c r="A92" s="3" t="s">
        <v>725</v>
      </c>
      <c r="B92" s="3" t="s">
        <v>80</v>
      </c>
      <c r="C92" s="3" t="s">
        <v>81</v>
      </c>
      <c r="D92" s="3" t="s">
        <v>82</v>
      </c>
      <c r="E92" s="3" t="s">
        <v>83</v>
      </c>
      <c r="F92" s="3" t="s">
        <v>726</v>
      </c>
      <c r="G92" s="3" t="s">
        <v>156</v>
      </c>
      <c r="H92" s="3" t="s">
        <v>156</v>
      </c>
      <c r="I92" s="3" t="s">
        <v>191</v>
      </c>
      <c r="J92" s="3" t="s">
        <v>727</v>
      </c>
      <c r="K92" s="3" t="s">
        <v>342</v>
      </c>
      <c r="L92" s="3" t="s">
        <v>333</v>
      </c>
      <c r="M92" s="3" t="s">
        <v>104</v>
      </c>
      <c r="N92" s="3" t="s">
        <v>203</v>
      </c>
      <c r="O92" s="3" t="s">
        <v>92</v>
      </c>
      <c r="P92" s="3" t="s">
        <v>204</v>
      </c>
      <c r="Q92" s="3" t="s">
        <v>92</v>
      </c>
      <c r="R92" s="3" t="s">
        <v>728</v>
      </c>
      <c r="S92" s="3" t="s">
        <v>728</v>
      </c>
      <c r="T92" s="3" t="s">
        <v>728</v>
      </c>
      <c r="U92" s="3" t="s">
        <v>728</v>
      </c>
      <c r="V92" s="3" t="s">
        <v>728</v>
      </c>
      <c r="W92" s="3" t="s">
        <v>728</v>
      </c>
      <c r="X92" s="3" t="s">
        <v>728</v>
      </c>
      <c r="Y92" s="3" t="s">
        <v>728</v>
      </c>
      <c r="Z92" s="3" t="s">
        <v>728</v>
      </c>
      <c r="AA92" s="3" t="s">
        <v>728</v>
      </c>
      <c r="AB92" s="3" t="s">
        <v>728</v>
      </c>
      <c r="AC92" s="3" t="s">
        <v>728</v>
      </c>
      <c r="AD92" s="3" t="s">
        <v>728</v>
      </c>
      <c r="AE92" s="3" t="s">
        <v>95</v>
      </c>
      <c r="AF92" s="3" t="s">
        <v>96</v>
      </c>
      <c r="AG92" s="3" t="s">
        <v>89</v>
      </c>
    </row>
    <row r="93" spans="1:33" ht="45" customHeight="1">
      <c r="A93" s="3" t="s">
        <v>729</v>
      </c>
      <c r="B93" s="3" t="s">
        <v>80</v>
      </c>
      <c r="C93" s="3" t="s">
        <v>81</v>
      </c>
      <c r="D93" s="3" t="s">
        <v>82</v>
      </c>
      <c r="E93" s="3" t="s">
        <v>83</v>
      </c>
      <c r="F93" s="3" t="s">
        <v>730</v>
      </c>
      <c r="G93" s="3" t="s">
        <v>731</v>
      </c>
      <c r="H93" s="3" t="s">
        <v>731</v>
      </c>
      <c r="I93" s="3" t="s">
        <v>191</v>
      </c>
      <c r="J93" s="3" t="s">
        <v>732</v>
      </c>
      <c r="K93" s="3" t="s">
        <v>248</v>
      </c>
      <c r="L93" s="3" t="s">
        <v>315</v>
      </c>
      <c r="M93" s="3" t="s">
        <v>90</v>
      </c>
      <c r="N93" s="3" t="s">
        <v>241</v>
      </c>
      <c r="O93" s="3" t="s">
        <v>92</v>
      </c>
      <c r="P93" s="3" t="s">
        <v>242</v>
      </c>
      <c r="Q93" s="3" t="s">
        <v>92</v>
      </c>
      <c r="R93" s="3" t="s">
        <v>733</v>
      </c>
      <c r="S93" s="3" t="s">
        <v>733</v>
      </c>
      <c r="T93" s="3" t="s">
        <v>733</v>
      </c>
      <c r="U93" s="3" t="s">
        <v>733</v>
      </c>
      <c r="V93" s="3" t="s">
        <v>733</v>
      </c>
      <c r="W93" s="3" t="s">
        <v>733</v>
      </c>
      <c r="X93" s="3" t="s">
        <v>733</v>
      </c>
      <c r="Y93" s="3" t="s">
        <v>733</v>
      </c>
      <c r="Z93" s="3" t="s">
        <v>733</v>
      </c>
      <c r="AA93" s="3" t="s">
        <v>733</v>
      </c>
      <c r="AB93" s="3" t="s">
        <v>733</v>
      </c>
      <c r="AC93" s="3" t="s">
        <v>733</v>
      </c>
      <c r="AD93" s="3" t="s">
        <v>733</v>
      </c>
      <c r="AE93" s="3" t="s">
        <v>95</v>
      </c>
      <c r="AF93" s="3" t="s">
        <v>96</v>
      </c>
      <c r="AG93" s="3" t="s">
        <v>89</v>
      </c>
    </row>
    <row r="94" spans="1:33" ht="45" customHeight="1">
      <c r="A94" s="3" t="s">
        <v>734</v>
      </c>
      <c r="B94" s="3" t="s">
        <v>80</v>
      </c>
      <c r="C94" s="3" t="s">
        <v>81</v>
      </c>
      <c r="D94" s="3" t="s">
        <v>82</v>
      </c>
      <c r="E94" s="3" t="s">
        <v>83</v>
      </c>
      <c r="F94" s="3" t="s">
        <v>735</v>
      </c>
      <c r="G94" s="3" t="s">
        <v>736</v>
      </c>
      <c r="H94" s="3" t="s">
        <v>736</v>
      </c>
      <c r="I94" s="3" t="s">
        <v>246</v>
      </c>
      <c r="J94" s="3" t="s">
        <v>595</v>
      </c>
      <c r="K94" s="3" t="s">
        <v>263</v>
      </c>
      <c r="L94" s="3" t="s">
        <v>323</v>
      </c>
      <c r="M94" s="3" t="s">
        <v>90</v>
      </c>
      <c r="N94" s="3" t="s">
        <v>737</v>
      </c>
      <c r="O94" s="3" t="s">
        <v>92</v>
      </c>
      <c r="P94" s="3" t="s">
        <v>738</v>
      </c>
      <c r="Q94" s="3" t="s">
        <v>92</v>
      </c>
      <c r="R94" s="3" t="s">
        <v>739</v>
      </c>
      <c r="S94" s="3" t="s">
        <v>739</v>
      </c>
      <c r="T94" s="3" t="s">
        <v>739</v>
      </c>
      <c r="U94" s="3" t="s">
        <v>739</v>
      </c>
      <c r="V94" s="3" t="s">
        <v>739</v>
      </c>
      <c r="W94" s="3" t="s">
        <v>739</v>
      </c>
      <c r="X94" s="3" t="s">
        <v>739</v>
      </c>
      <c r="Y94" s="3" t="s">
        <v>739</v>
      </c>
      <c r="Z94" s="3" t="s">
        <v>739</v>
      </c>
      <c r="AA94" s="3" t="s">
        <v>739</v>
      </c>
      <c r="AB94" s="3" t="s">
        <v>739</v>
      </c>
      <c r="AC94" s="3" t="s">
        <v>739</v>
      </c>
      <c r="AD94" s="3" t="s">
        <v>739</v>
      </c>
      <c r="AE94" s="3" t="s">
        <v>95</v>
      </c>
      <c r="AF94" s="3" t="s">
        <v>96</v>
      </c>
      <c r="AG94" s="3" t="s">
        <v>89</v>
      </c>
    </row>
    <row r="95" spans="1:33" ht="45" customHeight="1">
      <c r="A95" s="3" t="s">
        <v>740</v>
      </c>
      <c r="B95" s="3" t="s">
        <v>80</v>
      </c>
      <c r="C95" s="3" t="s">
        <v>81</v>
      </c>
      <c r="D95" s="3" t="s">
        <v>82</v>
      </c>
      <c r="E95" s="3" t="s">
        <v>83</v>
      </c>
      <c r="F95" s="3" t="s">
        <v>741</v>
      </c>
      <c r="G95" s="3" t="s">
        <v>156</v>
      </c>
      <c r="H95" s="3" t="s">
        <v>156</v>
      </c>
      <c r="I95" s="3" t="s">
        <v>191</v>
      </c>
      <c r="J95" s="3" t="s">
        <v>742</v>
      </c>
      <c r="K95" s="3" t="s">
        <v>743</v>
      </c>
      <c r="L95" s="3" t="s">
        <v>744</v>
      </c>
      <c r="M95" s="3" t="s">
        <v>104</v>
      </c>
      <c r="N95" s="3" t="s">
        <v>203</v>
      </c>
      <c r="O95" s="3" t="s">
        <v>92</v>
      </c>
      <c r="P95" s="3" t="s">
        <v>204</v>
      </c>
      <c r="Q95" s="3" t="s">
        <v>92</v>
      </c>
      <c r="R95" s="3" t="s">
        <v>745</v>
      </c>
      <c r="S95" s="3" t="s">
        <v>745</v>
      </c>
      <c r="T95" s="3" t="s">
        <v>745</v>
      </c>
      <c r="U95" s="3" t="s">
        <v>745</v>
      </c>
      <c r="V95" s="3" t="s">
        <v>745</v>
      </c>
      <c r="W95" s="3" t="s">
        <v>745</v>
      </c>
      <c r="X95" s="3" t="s">
        <v>745</v>
      </c>
      <c r="Y95" s="3" t="s">
        <v>745</v>
      </c>
      <c r="Z95" s="3" t="s">
        <v>745</v>
      </c>
      <c r="AA95" s="3" t="s">
        <v>745</v>
      </c>
      <c r="AB95" s="3" t="s">
        <v>745</v>
      </c>
      <c r="AC95" s="3" t="s">
        <v>745</v>
      </c>
      <c r="AD95" s="3" t="s">
        <v>745</v>
      </c>
      <c r="AE95" s="3" t="s">
        <v>95</v>
      </c>
      <c r="AF95" s="3" t="s">
        <v>96</v>
      </c>
      <c r="AG95" s="3" t="s">
        <v>89</v>
      </c>
    </row>
    <row r="96" spans="1:33" ht="45" customHeight="1">
      <c r="A96" s="3" t="s">
        <v>746</v>
      </c>
      <c r="B96" s="3" t="s">
        <v>80</v>
      </c>
      <c r="C96" s="3" t="s">
        <v>81</v>
      </c>
      <c r="D96" s="3" t="s">
        <v>82</v>
      </c>
      <c r="E96" s="3" t="s">
        <v>83</v>
      </c>
      <c r="F96" s="3" t="s">
        <v>747</v>
      </c>
      <c r="G96" s="3" t="s">
        <v>748</v>
      </c>
      <c r="H96" s="3" t="s">
        <v>749</v>
      </c>
      <c r="I96" s="3" t="s">
        <v>504</v>
      </c>
      <c r="J96" s="3" t="s">
        <v>531</v>
      </c>
      <c r="K96" s="3" t="s">
        <v>218</v>
      </c>
      <c r="L96" s="3" t="s">
        <v>750</v>
      </c>
      <c r="M96" s="3" t="s">
        <v>104</v>
      </c>
      <c r="N96" s="3" t="s">
        <v>751</v>
      </c>
      <c r="O96" s="3" t="s">
        <v>92</v>
      </c>
      <c r="P96" s="3" t="s">
        <v>752</v>
      </c>
      <c r="Q96" s="3" t="s">
        <v>92</v>
      </c>
      <c r="R96" s="3" t="s">
        <v>753</v>
      </c>
      <c r="S96" s="3" t="s">
        <v>753</v>
      </c>
      <c r="T96" s="3" t="s">
        <v>753</v>
      </c>
      <c r="U96" s="3" t="s">
        <v>753</v>
      </c>
      <c r="V96" s="3" t="s">
        <v>753</v>
      </c>
      <c r="W96" s="3" t="s">
        <v>753</v>
      </c>
      <c r="X96" s="3" t="s">
        <v>753</v>
      </c>
      <c r="Y96" s="3" t="s">
        <v>753</v>
      </c>
      <c r="Z96" s="3" t="s">
        <v>753</v>
      </c>
      <c r="AA96" s="3" t="s">
        <v>753</v>
      </c>
      <c r="AB96" s="3" t="s">
        <v>753</v>
      </c>
      <c r="AC96" s="3" t="s">
        <v>753</v>
      </c>
      <c r="AD96" s="3" t="s">
        <v>753</v>
      </c>
      <c r="AE96" s="3" t="s">
        <v>95</v>
      </c>
      <c r="AF96" s="3" t="s">
        <v>96</v>
      </c>
      <c r="AG96" s="3" t="s">
        <v>89</v>
      </c>
    </row>
    <row r="97" spans="1:33" ht="45" customHeight="1">
      <c r="A97" s="3" t="s">
        <v>754</v>
      </c>
      <c r="B97" s="3" t="s">
        <v>80</v>
      </c>
      <c r="C97" s="3" t="s">
        <v>81</v>
      </c>
      <c r="D97" s="3" t="s">
        <v>82</v>
      </c>
      <c r="E97" s="3" t="s">
        <v>83</v>
      </c>
      <c r="F97" s="3" t="s">
        <v>755</v>
      </c>
      <c r="G97" s="3" t="s">
        <v>756</v>
      </c>
      <c r="H97" s="3" t="s">
        <v>756</v>
      </c>
      <c r="I97" s="3" t="s">
        <v>504</v>
      </c>
      <c r="J97" s="3" t="s">
        <v>757</v>
      </c>
      <c r="K97" s="3" t="s">
        <v>633</v>
      </c>
      <c r="L97" s="3" t="s">
        <v>375</v>
      </c>
      <c r="M97" s="3" t="s">
        <v>90</v>
      </c>
      <c r="N97" s="3" t="s">
        <v>758</v>
      </c>
      <c r="O97" s="3" t="s">
        <v>92</v>
      </c>
      <c r="P97" s="3" t="s">
        <v>759</v>
      </c>
      <c r="Q97" s="3" t="s">
        <v>92</v>
      </c>
      <c r="R97" s="3" t="s">
        <v>760</v>
      </c>
      <c r="S97" s="3" t="s">
        <v>760</v>
      </c>
      <c r="T97" s="3" t="s">
        <v>760</v>
      </c>
      <c r="U97" s="3" t="s">
        <v>760</v>
      </c>
      <c r="V97" s="3" t="s">
        <v>760</v>
      </c>
      <c r="W97" s="3" t="s">
        <v>760</v>
      </c>
      <c r="X97" s="3" t="s">
        <v>760</v>
      </c>
      <c r="Y97" s="3" t="s">
        <v>760</v>
      </c>
      <c r="Z97" s="3" t="s">
        <v>760</v>
      </c>
      <c r="AA97" s="3" t="s">
        <v>760</v>
      </c>
      <c r="AB97" s="3" t="s">
        <v>760</v>
      </c>
      <c r="AC97" s="3" t="s">
        <v>760</v>
      </c>
      <c r="AD97" s="3" t="s">
        <v>760</v>
      </c>
      <c r="AE97" s="3" t="s">
        <v>95</v>
      </c>
      <c r="AF97" s="3" t="s">
        <v>96</v>
      </c>
      <c r="AG97" s="3" t="s">
        <v>89</v>
      </c>
    </row>
    <row r="98" spans="1:33" ht="45" customHeight="1">
      <c r="A98" s="3" t="s">
        <v>761</v>
      </c>
      <c r="B98" s="3" t="s">
        <v>80</v>
      </c>
      <c r="C98" s="3" t="s">
        <v>81</v>
      </c>
      <c r="D98" s="3" t="s">
        <v>82</v>
      </c>
      <c r="E98" s="3" t="s">
        <v>83</v>
      </c>
      <c r="F98" s="3" t="s">
        <v>762</v>
      </c>
      <c r="G98" s="3" t="s">
        <v>763</v>
      </c>
      <c r="H98" s="3" t="s">
        <v>763</v>
      </c>
      <c r="I98" s="3" t="s">
        <v>504</v>
      </c>
      <c r="J98" s="3" t="s">
        <v>603</v>
      </c>
      <c r="K98" s="3" t="s">
        <v>323</v>
      </c>
      <c r="L98" s="3" t="s">
        <v>764</v>
      </c>
      <c r="M98" s="3" t="s">
        <v>90</v>
      </c>
      <c r="N98" s="3" t="s">
        <v>765</v>
      </c>
      <c r="O98" s="3" t="s">
        <v>92</v>
      </c>
      <c r="P98" s="3" t="s">
        <v>766</v>
      </c>
      <c r="Q98" s="3" t="s">
        <v>92</v>
      </c>
      <c r="R98" s="3" t="s">
        <v>767</v>
      </c>
      <c r="S98" s="3" t="s">
        <v>767</v>
      </c>
      <c r="T98" s="3" t="s">
        <v>767</v>
      </c>
      <c r="U98" s="3" t="s">
        <v>767</v>
      </c>
      <c r="V98" s="3" t="s">
        <v>767</v>
      </c>
      <c r="W98" s="3" t="s">
        <v>767</v>
      </c>
      <c r="X98" s="3" t="s">
        <v>767</v>
      </c>
      <c r="Y98" s="3" t="s">
        <v>767</v>
      </c>
      <c r="Z98" s="3" t="s">
        <v>767</v>
      </c>
      <c r="AA98" s="3" t="s">
        <v>767</v>
      </c>
      <c r="AB98" s="3" t="s">
        <v>767</v>
      </c>
      <c r="AC98" s="3" t="s">
        <v>767</v>
      </c>
      <c r="AD98" s="3" t="s">
        <v>767</v>
      </c>
      <c r="AE98" s="3" t="s">
        <v>95</v>
      </c>
      <c r="AF98" s="3" t="s">
        <v>96</v>
      </c>
      <c r="AG98" s="3" t="s">
        <v>89</v>
      </c>
    </row>
    <row r="99" spans="1:33" ht="45" customHeight="1">
      <c r="A99" s="3" t="s">
        <v>768</v>
      </c>
      <c r="B99" s="3" t="s">
        <v>80</v>
      </c>
      <c r="C99" s="3" t="s">
        <v>81</v>
      </c>
      <c r="D99" s="3" t="s">
        <v>82</v>
      </c>
      <c r="E99" s="3" t="s">
        <v>83</v>
      </c>
      <c r="F99" s="3" t="s">
        <v>769</v>
      </c>
      <c r="G99" s="3" t="s">
        <v>770</v>
      </c>
      <c r="H99" s="3" t="s">
        <v>771</v>
      </c>
      <c r="I99" s="3" t="s">
        <v>504</v>
      </c>
      <c r="J99" s="3" t="s">
        <v>772</v>
      </c>
      <c r="K99" s="3" t="s">
        <v>323</v>
      </c>
      <c r="L99" s="3" t="s">
        <v>380</v>
      </c>
      <c r="M99" s="3" t="s">
        <v>104</v>
      </c>
      <c r="N99" s="3" t="s">
        <v>773</v>
      </c>
      <c r="O99" s="3" t="s">
        <v>92</v>
      </c>
      <c r="P99" s="3" t="s">
        <v>774</v>
      </c>
      <c r="Q99" s="3" t="s">
        <v>92</v>
      </c>
      <c r="R99" s="3" t="s">
        <v>775</v>
      </c>
      <c r="S99" s="3" t="s">
        <v>775</v>
      </c>
      <c r="T99" s="3" t="s">
        <v>775</v>
      </c>
      <c r="U99" s="3" t="s">
        <v>775</v>
      </c>
      <c r="V99" s="3" t="s">
        <v>775</v>
      </c>
      <c r="W99" s="3" t="s">
        <v>775</v>
      </c>
      <c r="X99" s="3" t="s">
        <v>775</v>
      </c>
      <c r="Y99" s="3" t="s">
        <v>775</v>
      </c>
      <c r="Z99" s="3" t="s">
        <v>775</v>
      </c>
      <c r="AA99" s="3" t="s">
        <v>775</v>
      </c>
      <c r="AB99" s="3" t="s">
        <v>775</v>
      </c>
      <c r="AC99" s="3" t="s">
        <v>775</v>
      </c>
      <c r="AD99" s="3" t="s">
        <v>775</v>
      </c>
      <c r="AE99" s="3" t="s">
        <v>95</v>
      </c>
      <c r="AF99" s="3" t="s">
        <v>96</v>
      </c>
      <c r="AG99" s="3" t="s">
        <v>89</v>
      </c>
    </row>
    <row r="100" spans="1:33" ht="45" customHeight="1">
      <c r="A100" s="3" t="s">
        <v>776</v>
      </c>
      <c r="B100" s="3" t="s">
        <v>80</v>
      </c>
      <c r="C100" s="3" t="s">
        <v>81</v>
      </c>
      <c r="D100" s="3" t="s">
        <v>82</v>
      </c>
      <c r="E100" s="3" t="s">
        <v>83</v>
      </c>
      <c r="F100" s="3" t="s">
        <v>777</v>
      </c>
      <c r="G100" s="3" t="s">
        <v>778</v>
      </c>
      <c r="H100" s="3" t="s">
        <v>778</v>
      </c>
      <c r="I100" s="3" t="s">
        <v>504</v>
      </c>
      <c r="J100" s="3" t="s">
        <v>779</v>
      </c>
      <c r="K100" s="3" t="s">
        <v>490</v>
      </c>
      <c r="L100" s="3" t="s">
        <v>780</v>
      </c>
      <c r="M100" s="3" t="s">
        <v>90</v>
      </c>
      <c r="N100" s="3" t="s">
        <v>781</v>
      </c>
      <c r="O100" s="3" t="s">
        <v>92</v>
      </c>
      <c r="P100" s="3" t="s">
        <v>782</v>
      </c>
      <c r="Q100" s="3" t="s">
        <v>92</v>
      </c>
      <c r="R100" s="3" t="s">
        <v>783</v>
      </c>
      <c r="S100" s="3" t="s">
        <v>783</v>
      </c>
      <c r="T100" s="3" t="s">
        <v>783</v>
      </c>
      <c r="U100" s="3" t="s">
        <v>783</v>
      </c>
      <c r="V100" s="3" t="s">
        <v>783</v>
      </c>
      <c r="W100" s="3" t="s">
        <v>783</v>
      </c>
      <c r="X100" s="3" t="s">
        <v>783</v>
      </c>
      <c r="Y100" s="3" t="s">
        <v>783</v>
      </c>
      <c r="Z100" s="3" t="s">
        <v>783</v>
      </c>
      <c r="AA100" s="3" t="s">
        <v>783</v>
      </c>
      <c r="AB100" s="3" t="s">
        <v>783</v>
      </c>
      <c r="AC100" s="3" t="s">
        <v>783</v>
      </c>
      <c r="AD100" s="3" t="s">
        <v>783</v>
      </c>
      <c r="AE100" s="3" t="s">
        <v>95</v>
      </c>
      <c r="AF100" s="3" t="s">
        <v>96</v>
      </c>
      <c r="AG100" s="3" t="s">
        <v>89</v>
      </c>
    </row>
    <row r="101" spans="1:33" ht="45" customHeight="1">
      <c r="A101" s="3" t="s">
        <v>784</v>
      </c>
      <c r="B101" s="3" t="s">
        <v>80</v>
      </c>
      <c r="C101" s="3" t="s">
        <v>81</v>
      </c>
      <c r="D101" s="3" t="s">
        <v>82</v>
      </c>
      <c r="E101" s="3" t="s">
        <v>83</v>
      </c>
      <c r="F101" s="3" t="s">
        <v>785</v>
      </c>
      <c r="G101" s="3" t="s">
        <v>786</v>
      </c>
      <c r="H101" s="3" t="s">
        <v>786</v>
      </c>
      <c r="I101" s="3" t="s">
        <v>504</v>
      </c>
      <c r="J101" s="3" t="s">
        <v>787</v>
      </c>
      <c r="K101" s="3" t="s">
        <v>358</v>
      </c>
      <c r="L101" s="3" t="s">
        <v>788</v>
      </c>
      <c r="M101" s="3" t="s">
        <v>104</v>
      </c>
      <c r="N101" s="3" t="s">
        <v>525</v>
      </c>
      <c r="O101" s="3" t="s">
        <v>92</v>
      </c>
      <c r="P101" s="3" t="s">
        <v>526</v>
      </c>
      <c r="Q101" s="3" t="s">
        <v>92</v>
      </c>
      <c r="R101" s="3" t="s">
        <v>789</v>
      </c>
      <c r="S101" s="3" t="s">
        <v>789</v>
      </c>
      <c r="T101" s="3" t="s">
        <v>789</v>
      </c>
      <c r="U101" s="3" t="s">
        <v>789</v>
      </c>
      <c r="V101" s="3" t="s">
        <v>789</v>
      </c>
      <c r="W101" s="3" t="s">
        <v>789</v>
      </c>
      <c r="X101" s="3" t="s">
        <v>789</v>
      </c>
      <c r="Y101" s="3" t="s">
        <v>789</v>
      </c>
      <c r="Z101" s="3" t="s">
        <v>789</v>
      </c>
      <c r="AA101" s="3" t="s">
        <v>789</v>
      </c>
      <c r="AB101" s="3" t="s">
        <v>789</v>
      </c>
      <c r="AC101" s="3" t="s">
        <v>789</v>
      </c>
      <c r="AD101" s="3" t="s">
        <v>789</v>
      </c>
      <c r="AE101" s="3" t="s">
        <v>95</v>
      </c>
      <c r="AF101" s="3" t="s">
        <v>96</v>
      </c>
      <c r="AG101" s="3" t="s">
        <v>89</v>
      </c>
    </row>
    <row r="102" spans="1:33" ht="45" customHeight="1">
      <c r="A102" s="3" t="s">
        <v>790</v>
      </c>
      <c r="B102" s="3" t="s">
        <v>80</v>
      </c>
      <c r="C102" s="3" t="s">
        <v>81</v>
      </c>
      <c r="D102" s="3" t="s">
        <v>82</v>
      </c>
      <c r="E102" s="3" t="s">
        <v>83</v>
      </c>
      <c r="F102" s="3" t="s">
        <v>791</v>
      </c>
      <c r="G102" s="3" t="s">
        <v>792</v>
      </c>
      <c r="H102" s="3" t="s">
        <v>792</v>
      </c>
      <c r="I102" s="3" t="s">
        <v>504</v>
      </c>
      <c r="J102" s="3" t="s">
        <v>793</v>
      </c>
      <c r="K102" s="3" t="s">
        <v>350</v>
      </c>
      <c r="L102" s="3" t="s">
        <v>342</v>
      </c>
      <c r="M102" s="3" t="s">
        <v>104</v>
      </c>
      <c r="N102" s="3" t="s">
        <v>794</v>
      </c>
      <c r="O102" s="3" t="s">
        <v>92</v>
      </c>
      <c r="P102" s="3" t="s">
        <v>795</v>
      </c>
      <c r="Q102" s="3" t="s">
        <v>92</v>
      </c>
      <c r="R102" s="3" t="s">
        <v>796</v>
      </c>
      <c r="S102" s="3" t="s">
        <v>796</v>
      </c>
      <c r="T102" s="3" t="s">
        <v>796</v>
      </c>
      <c r="U102" s="3" t="s">
        <v>796</v>
      </c>
      <c r="V102" s="3" t="s">
        <v>796</v>
      </c>
      <c r="W102" s="3" t="s">
        <v>796</v>
      </c>
      <c r="X102" s="3" t="s">
        <v>796</v>
      </c>
      <c r="Y102" s="3" t="s">
        <v>796</v>
      </c>
      <c r="Z102" s="3" t="s">
        <v>796</v>
      </c>
      <c r="AA102" s="3" t="s">
        <v>796</v>
      </c>
      <c r="AB102" s="3" t="s">
        <v>796</v>
      </c>
      <c r="AC102" s="3" t="s">
        <v>796</v>
      </c>
      <c r="AD102" s="3" t="s">
        <v>796</v>
      </c>
      <c r="AE102" s="3" t="s">
        <v>95</v>
      </c>
      <c r="AF102" s="3" t="s">
        <v>96</v>
      </c>
      <c r="AG102" s="3" t="s">
        <v>89</v>
      </c>
    </row>
    <row r="103" spans="1:33" ht="45" customHeight="1">
      <c r="A103" s="3" t="s">
        <v>797</v>
      </c>
      <c r="B103" s="3" t="s">
        <v>80</v>
      </c>
      <c r="C103" s="3" t="s">
        <v>81</v>
      </c>
      <c r="D103" s="3" t="s">
        <v>82</v>
      </c>
      <c r="E103" s="3" t="s">
        <v>83</v>
      </c>
      <c r="F103" s="3" t="s">
        <v>798</v>
      </c>
      <c r="G103" s="3" t="s">
        <v>799</v>
      </c>
      <c r="H103" s="3" t="s">
        <v>799</v>
      </c>
      <c r="I103" s="3" t="s">
        <v>580</v>
      </c>
      <c r="J103" s="3" t="s">
        <v>392</v>
      </c>
      <c r="K103" s="3" t="s">
        <v>750</v>
      </c>
      <c r="L103" s="3" t="s">
        <v>323</v>
      </c>
      <c r="M103" s="3" t="s">
        <v>104</v>
      </c>
      <c r="N103" s="3" t="s">
        <v>800</v>
      </c>
      <c r="O103" s="3" t="s">
        <v>92</v>
      </c>
      <c r="P103" s="3" t="s">
        <v>801</v>
      </c>
      <c r="Q103" s="3" t="s">
        <v>92</v>
      </c>
      <c r="R103" s="3" t="s">
        <v>802</v>
      </c>
      <c r="S103" s="3" t="s">
        <v>802</v>
      </c>
      <c r="T103" s="3" t="s">
        <v>802</v>
      </c>
      <c r="U103" s="3" t="s">
        <v>802</v>
      </c>
      <c r="V103" s="3" t="s">
        <v>802</v>
      </c>
      <c r="W103" s="3" t="s">
        <v>802</v>
      </c>
      <c r="X103" s="3" t="s">
        <v>802</v>
      </c>
      <c r="Y103" s="3" t="s">
        <v>802</v>
      </c>
      <c r="Z103" s="3" t="s">
        <v>802</v>
      </c>
      <c r="AA103" s="3" t="s">
        <v>802</v>
      </c>
      <c r="AB103" s="3" t="s">
        <v>802</v>
      </c>
      <c r="AC103" s="3" t="s">
        <v>802</v>
      </c>
      <c r="AD103" s="3" t="s">
        <v>802</v>
      </c>
      <c r="AE103" s="3" t="s">
        <v>95</v>
      </c>
      <c r="AF103" s="3" t="s">
        <v>96</v>
      </c>
      <c r="AG103" s="3" t="s">
        <v>89</v>
      </c>
    </row>
    <row r="104" spans="1:33" ht="45" customHeight="1">
      <c r="A104" s="3" t="s">
        <v>803</v>
      </c>
      <c r="B104" s="3" t="s">
        <v>80</v>
      </c>
      <c r="C104" s="3" t="s">
        <v>81</v>
      </c>
      <c r="D104" s="3" t="s">
        <v>82</v>
      </c>
      <c r="E104" s="3" t="s">
        <v>83</v>
      </c>
      <c r="F104" s="3" t="s">
        <v>804</v>
      </c>
      <c r="G104" s="3" t="s">
        <v>805</v>
      </c>
      <c r="H104" s="3" t="s">
        <v>805</v>
      </c>
      <c r="I104" s="3" t="s">
        <v>580</v>
      </c>
      <c r="J104" s="3" t="s">
        <v>806</v>
      </c>
      <c r="K104" s="3" t="s">
        <v>142</v>
      </c>
      <c r="L104" s="3" t="s">
        <v>807</v>
      </c>
      <c r="M104" s="3" t="s">
        <v>104</v>
      </c>
      <c r="N104" s="3" t="s">
        <v>516</v>
      </c>
      <c r="O104" s="3" t="s">
        <v>92</v>
      </c>
      <c r="P104" s="3" t="s">
        <v>517</v>
      </c>
      <c r="Q104" s="3" t="s">
        <v>92</v>
      </c>
      <c r="R104" s="3" t="s">
        <v>808</v>
      </c>
      <c r="S104" s="3" t="s">
        <v>808</v>
      </c>
      <c r="T104" s="3" t="s">
        <v>808</v>
      </c>
      <c r="U104" s="3" t="s">
        <v>808</v>
      </c>
      <c r="V104" s="3" t="s">
        <v>808</v>
      </c>
      <c r="W104" s="3" t="s">
        <v>808</v>
      </c>
      <c r="X104" s="3" t="s">
        <v>808</v>
      </c>
      <c r="Y104" s="3" t="s">
        <v>808</v>
      </c>
      <c r="Z104" s="3" t="s">
        <v>808</v>
      </c>
      <c r="AA104" s="3" t="s">
        <v>808</v>
      </c>
      <c r="AB104" s="3" t="s">
        <v>808</v>
      </c>
      <c r="AC104" s="3" t="s">
        <v>808</v>
      </c>
      <c r="AD104" s="3" t="s">
        <v>808</v>
      </c>
      <c r="AE104" s="3" t="s">
        <v>95</v>
      </c>
      <c r="AF104" s="3" t="s">
        <v>96</v>
      </c>
      <c r="AG104" s="3" t="s">
        <v>89</v>
      </c>
    </row>
    <row r="105" spans="1:33" ht="45" customHeight="1">
      <c r="A105" s="3" t="s">
        <v>809</v>
      </c>
      <c r="B105" s="3" t="s">
        <v>80</v>
      </c>
      <c r="C105" s="3" t="s">
        <v>81</v>
      </c>
      <c r="D105" s="3" t="s">
        <v>82</v>
      </c>
      <c r="E105" s="3" t="s">
        <v>83</v>
      </c>
      <c r="F105" s="3" t="s">
        <v>810</v>
      </c>
      <c r="G105" s="3" t="s">
        <v>811</v>
      </c>
      <c r="H105" s="3" t="s">
        <v>811</v>
      </c>
      <c r="I105" s="3" t="s">
        <v>580</v>
      </c>
      <c r="J105" s="3" t="s">
        <v>812</v>
      </c>
      <c r="K105" s="3" t="s">
        <v>813</v>
      </c>
      <c r="L105" s="3" t="s">
        <v>185</v>
      </c>
      <c r="M105" s="3" t="s">
        <v>90</v>
      </c>
      <c r="N105" s="3" t="s">
        <v>814</v>
      </c>
      <c r="O105" s="3" t="s">
        <v>92</v>
      </c>
      <c r="P105" s="3" t="s">
        <v>815</v>
      </c>
      <c r="Q105" s="3" t="s">
        <v>92</v>
      </c>
      <c r="R105" s="3" t="s">
        <v>816</v>
      </c>
      <c r="S105" s="3" t="s">
        <v>816</v>
      </c>
      <c r="T105" s="3" t="s">
        <v>816</v>
      </c>
      <c r="U105" s="3" t="s">
        <v>816</v>
      </c>
      <c r="V105" s="3" t="s">
        <v>816</v>
      </c>
      <c r="W105" s="3" t="s">
        <v>816</v>
      </c>
      <c r="X105" s="3" t="s">
        <v>816</v>
      </c>
      <c r="Y105" s="3" t="s">
        <v>816</v>
      </c>
      <c r="Z105" s="3" t="s">
        <v>816</v>
      </c>
      <c r="AA105" s="3" t="s">
        <v>816</v>
      </c>
      <c r="AB105" s="3" t="s">
        <v>816</v>
      </c>
      <c r="AC105" s="3" t="s">
        <v>816</v>
      </c>
      <c r="AD105" s="3" t="s">
        <v>816</v>
      </c>
      <c r="AE105" s="3" t="s">
        <v>95</v>
      </c>
      <c r="AF105" s="3" t="s">
        <v>96</v>
      </c>
      <c r="AG105" s="3" t="s">
        <v>89</v>
      </c>
    </row>
    <row r="106" spans="1:33" ht="45" customHeight="1">
      <c r="A106" s="3" t="s">
        <v>817</v>
      </c>
      <c r="B106" s="3" t="s">
        <v>80</v>
      </c>
      <c r="C106" s="3" t="s">
        <v>81</v>
      </c>
      <c r="D106" s="3" t="s">
        <v>82</v>
      </c>
      <c r="E106" s="3" t="s">
        <v>83</v>
      </c>
      <c r="F106" s="3" t="s">
        <v>818</v>
      </c>
      <c r="G106" s="3" t="s">
        <v>340</v>
      </c>
      <c r="H106" s="3" t="s">
        <v>340</v>
      </c>
      <c r="I106" s="3" t="s">
        <v>580</v>
      </c>
      <c r="J106" s="3" t="s">
        <v>417</v>
      </c>
      <c r="K106" s="3" t="s">
        <v>819</v>
      </c>
      <c r="L106" s="3" t="s">
        <v>820</v>
      </c>
      <c r="M106" s="3" t="s">
        <v>90</v>
      </c>
      <c r="N106" s="3" t="s">
        <v>343</v>
      </c>
      <c r="O106" s="3" t="s">
        <v>92</v>
      </c>
      <c r="P106" s="3" t="s">
        <v>344</v>
      </c>
      <c r="Q106" s="3" t="s">
        <v>92</v>
      </c>
      <c r="R106" s="3" t="s">
        <v>821</v>
      </c>
      <c r="S106" s="3" t="s">
        <v>821</v>
      </c>
      <c r="T106" s="3" t="s">
        <v>821</v>
      </c>
      <c r="U106" s="3" t="s">
        <v>821</v>
      </c>
      <c r="V106" s="3" t="s">
        <v>821</v>
      </c>
      <c r="W106" s="3" t="s">
        <v>821</v>
      </c>
      <c r="X106" s="3" t="s">
        <v>821</v>
      </c>
      <c r="Y106" s="3" t="s">
        <v>821</v>
      </c>
      <c r="Z106" s="3" t="s">
        <v>821</v>
      </c>
      <c r="AA106" s="3" t="s">
        <v>821</v>
      </c>
      <c r="AB106" s="3" t="s">
        <v>821</v>
      </c>
      <c r="AC106" s="3" t="s">
        <v>821</v>
      </c>
      <c r="AD106" s="3" t="s">
        <v>821</v>
      </c>
      <c r="AE106" s="3" t="s">
        <v>95</v>
      </c>
      <c r="AF106" s="3" t="s">
        <v>96</v>
      </c>
      <c r="AG106" s="3" t="s">
        <v>89</v>
      </c>
    </row>
    <row r="107" spans="1:33" ht="45" customHeight="1">
      <c r="A107" s="3" t="s">
        <v>822</v>
      </c>
      <c r="B107" s="3" t="s">
        <v>80</v>
      </c>
      <c r="C107" s="3" t="s">
        <v>81</v>
      </c>
      <c r="D107" s="3" t="s">
        <v>82</v>
      </c>
      <c r="E107" s="3" t="s">
        <v>83</v>
      </c>
      <c r="F107" s="3" t="s">
        <v>823</v>
      </c>
      <c r="G107" s="3" t="s">
        <v>824</v>
      </c>
      <c r="H107" s="3" t="s">
        <v>825</v>
      </c>
      <c r="I107" s="3" t="s">
        <v>580</v>
      </c>
      <c r="J107" s="3" t="s">
        <v>826</v>
      </c>
      <c r="K107" s="3" t="s">
        <v>282</v>
      </c>
      <c r="L107" s="3" t="s">
        <v>827</v>
      </c>
      <c r="M107" s="3" t="s">
        <v>104</v>
      </c>
      <c r="N107" s="3" t="s">
        <v>828</v>
      </c>
      <c r="O107" s="3" t="s">
        <v>92</v>
      </c>
      <c r="P107" s="3" t="s">
        <v>829</v>
      </c>
      <c r="Q107" s="3" t="s">
        <v>92</v>
      </c>
      <c r="R107" s="3" t="s">
        <v>830</v>
      </c>
      <c r="S107" s="3" t="s">
        <v>830</v>
      </c>
      <c r="T107" s="3" t="s">
        <v>830</v>
      </c>
      <c r="U107" s="3" t="s">
        <v>830</v>
      </c>
      <c r="V107" s="3" t="s">
        <v>830</v>
      </c>
      <c r="W107" s="3" t="s">
        <v>830</v>
      </c>
      <c r="X107" s="3" t="s">
        <v>830</v>
      </c>
      <c r="Y107" s="3" t="s">
        <v>830</v>
      </c>
      <c r="Z107" s="3" t="s">
        <v>830</v>
      </c>
      <c r="AA107" s="3" t="s">
        <v>830</v>
      </c>
      <c r="AB107" s="3" t="s">
        <v>830</v>
      </c>
      <c r="AC107" s="3" t="s">
        <v>830</v>
      </c>
      <c r="AD107" s="3" t="s">
        <v>830</v>
      </c>
      <c r="AE107" s="3" t="s">
        <v>95</v>
      </c>
      <c r="AF107" s="3" t="s">
        <v>96</v>
      </c>
      <c r="AG107" s="3" t="s">
        <v>89</v>
      </c>
    </row>
    <row r="108" spans="1:33" ht="45" customHeight="1">
      <c r="A108" s="3" t="s">
        <v>831</v>
      </c>
      <c r="B108" s="3" t="s">
        <v>80</v>
      </c>
      <c r="C108" s="3" t="s">
        <v>81</v>
      </c>
      <c r="D108" s="3" t="s">
        <v>82</v>
      </c>
      <c r="E108" s="3" t="s">
        <v>83</v>
      </c>
      <c r="F108" s="3" t="s">
        <v>832</v>
      </c>
      <c r="G108" s="3" t="s">
        <v>562</v>
      </c>
      <c r="H108" s="3" t="s">
        <v>562</v>
      </c>
      <c r="I108" s="3" t="s">
        <v>580</v>
      </c>
      <c r="J108" s="3" t="s">
        <v>833</v>
      </c>
      <c r="K108" s="3" t="s">
        <v>834</v>
      </c>
      <c r="L108" s="3" t="s">
        <v>142</v>
      </c>
      <c r="M108" s="3" t="s">
        <v>104</v>
      </c>
      <c r="N108" s="3" t="s">
        <v>566</v>
      </c>
      <c r="O108" s="3" t="s">
        <v>92</v>
      </c>
      <c r="P108" s="3" t="s">
        <v>567</v>
      </c>
      <c r="Q108" s="3" t="s">
        <v>92</v>
      </c>
      <c r="R108" s="3" t="s">
        <v>835</v>
      </c>
      <c r="S108" s="3" t="s">
        <v>835</v>
      </c>
      <c r="T108" s="3" t="s">
        <v>835</v>
      </c>
      <c r="U108" s="3" t="s">
        <v>835</v>
      </c>
      <c r="V108" s="3" t="s">
        <v>835</v>
      </c>
      <c r="W108" s="3" t="s">
        <v>835</v>
      </c>
      <c r="X108" s="3" t="s">
        <v>835</v>
      </c>
      <c r="Y108" s="3" t="s">
        <v>835</v>
      </c>
      <c r="Z108" s="3" t="s">
        <v>835</v>
      </c>
      <c r="AA108" s="3" t="s">
        <v>835</v>
      </c>
      <c r="AB108" s="3" t="s">
        <v>835</v>
      </c>
      <c r="AC108" s="3" t="s">
        <v>835</v>
      </c>
      <c r="AD108" s="3" t="s">
        <v>835</v>
      </c>
      <c r="AE108" s="3" t="s">
        <v>95</v>
      </c>
      <c r="AF108" s="3" t="s">
        <v>96</v>
      </c>
      <c r="AG108" s="3" t="s">
        <v>89</v>
      </c>
    </row>
    <row r="109" spans="1:33" ht="45" customHeight="1">
      <c r="A109" s="3" t="s">
        <v>836</v>
      </c>
      <c r="B109" s="3" t="s">
        <v>80</v>
      </c>
      <c r="C109" s="3" t="s">
        <v>81</v>
      </c>
      <c r="D109" s="3" t="s">
        <v>82</v>
      </c>
      <c r="E109" s="3" t="s">
        <v>83</v>
      </c>
      <c r="F109" s="3" t="s">
        <v>837</v>
      </c>
      <c r="G109" s="3" t="s">
        <v>99</v>
      </c>
      <c r="H109" s="3" t="s">
        <v>100</v>
      </c>
      <c r="I109" s="3" t="s">
        <v>838</v>
      </c>
      <c r="J109" s="3" t="s">
        <v>839</v>
      </c>
      <c r="K109" s="3" t="s">
        <v>315</v>
      </c>
      <c r="L109" s="3" t="s">
        <v>678</v>
      </c>
      <c r="M109" s="3" t="s">
        <v>104</v>
      </c>
      <c r="N109" s="3" t="s">
        <v>840</v>
      </c>
      <c r="O109" s="3" t="s">
        <v>92</v>
      </c>
      <c r="P109" s="3" t="s">
        <v>841</v>
      </c>
      <c r="Q109" s="3" t="s">
        <v>92</v>
      </c>
      <c r="R109" s="3" t="s">
        <v>842</v>
      </c>
      <c r="S109" s="3" t="s">
        <v>842</v>
      </c>
      <c r="T109" s="3" t="s">
        <v>842</v>
      </c>
      <c r="U109" s="3" t="s">
        <v>842</v>
      </c>
      <c r="V109" s="3" t="s">
        <v>842</v>
      </c>
      <c r="W109" s="3" t="s">
        <v>842</v>
      </c>
      <c r="X109" s="3" t="s">
        <v>842</v>
      </c>
      <c r="Y109" s="3" t="s">
        <v>842</v>
      </c>
      <c r="Z109" s="3" t="s">
        <v>842</v>
      </c>
      <c r="AA109" s="3" t="s">
        <v>842</v>
      </c>
      <c r="AB109" s="3" t="s">
        <v>842</v>
      </c>
      <c r="AC109" s="3" t="s">
        <v>842</v>
      </c>
      <c r="AD109" s="3" t="s">
        <v>842</v>
      </c>
      <c r="AE109" s="3" t="s">
        <v>95</v>
      </c>
      <c r="AF109" s="3" t="s">
        <v>96</v>
      </c>
      <c r="AG109" s="3" t="s">
        <v>89</v>
      </c>
    </row>
    <row r="110" spans="1:33" ht="45" customHeight="1">
      <c r="A110" s="3" t="s">
        <v>843</v>
      </c>
      <c r="B110" s="3" t="s">
        <v>80</v>
      </c>
      <c r="C110" s="3" t="s">
        <v>81</v>
      </c>
      <c r="D110" s="3" t="s">
        <v>82</v>
      </c>
      <c r="E110" s="3" t="s">
        <v>83</v>
      </c>
      <c r="F110" s="3" t="s">
        <v>844</v>
      </c>
      <c r="G110" s="3" t="s">
        <v>811</v>
      </c>
      <c r="H110" s="3" t="s">
        <v>811</v>
      </c>
      <c r="I110" s="3" t="s">
        <v>625</v>
      </c>
      <c r="J110" s="3" t="s">
        <v>845</v>
      </c>
      <c r="K110" s="3" t="s">
        <v>386</v>
      </c>
      <c r="L110" s="3" t="s">
        <v>150</v>
      </c>
      <c r="M110" s="3" t="s">
        <v>90</v>
      </c>
      <c r="N110" s="3" t="s">
        <v>566</v>
      </c>
      <c r="O110" s="3" t="s">
        <v>92</v>
      </c>
      <c r="P110" s="3" t="s">
        <v>567</v>
      </c>
      <c r="Q110" s="3" t="s">
        <v>92</v>
      </c>
      <c r="R110" s="3" t="s">
        <v>846</v>
      </c>
      <c r="S110" s="3" t="s">
        <v>846</v>
      </c>
      <c r="T110" s="3" t="s">
        <v>846</v>
      </c>
      <c r="U110" s="3" t="s">
        <v>846</v>
      </c>
      <c r="V110" s="3" t="s">
        <v>846</v>
      </c>
      <c r="W110" s="3" t="s">
        <v>846</v>
      </c>
      <c r="X110" s="3" t="s">
        <v>846</v>
      </c>
      <c r="Y110" s="3" t="s">
        <v>846</v>
      </c>
      <c r="Z110" s="3" t="s">
        <v>846</v>
      </c>
      <c r="AA110" s="3" t="s">
        <v>846</v>
      </c>
      <c r="AB110" s="3" t="s">
        <v>846</v>
      </c>
      <c r="AC110" s="3" t="s">
        <v>846</v>
      </c>
      <c r="AD110" s="3" t="s">
        <v>846</v>
      </c>
      <c r="AE110" s="3" t="s">
        <v>95</v>
      </c>
      <c r="AF110" s="3" t="s">
        <v>96</v>
      </c>
      <c r="AG110" s="3" t="s">
        <v>89</v>
      </c>
    </row>
    <row r="111" spans="1:33" ht="45" customHeight="1">
      <c r="A111" s="3" t="s">
        <v>847</v>
      </c>
      <c r="B111" s="3" t="s">
        <v>80</v>
      </c>
      <c r="C111" s="3" t="s">
        <v>81</v>
      </c>
      <c r="D111" s="3" t="s">
        <v>82</v>
      </c>
      <c r="E111" s="3" t="s">
        <v>83</v>
      </c>
      <c r="F111" s="3" t="s">
        <v>848</v>
      </c>
      <c r="G111" s="3" t="s">
        <v>647</v>
      </c>
      <c r="H111" s="3" t="s">
        <v>647</v>
      </c>
      <c r="I111" s="3" t="s">
        <v>625</v>
      </c>
      <c r="J111" s="3" t="s">
        <v>849</v>
      </c>
      <c r="K111" s="3" t="s">
        <v>443</v>
      </c>
      <c r="L111" s="3" t="s">
        <v>185</v>
      </c>
      <c r="M111" s="3" t="s">
        <v>90</v>
      </c>
      <c r="N111" s="3" t="s">
        <v>284</v>
      </c>
      <c r="O111" s="3" t="s">
        <v>92</v>
      </c>
      <c r="P111" s="3" t="s">
        <v>285</v>
      </c>
      <c r="Q111" s="3" t="s">
        <v>92</v>
      </c>
      <c r="R111" s="3" t="s">
        <v>850</v>
      </c>
      <c r="S111" s="3" t="s">
        <v>850</v>
      </c>
      <c r="T111" s="3" t="s">
        <v>850</v>
      </c>
      <c r="U111" s="3" t="s">
        <v>850</v>
      </c>
      <c r="V111" s="3" t="s">
        <v>850</v>
      </c>
      <c r="W111" s="3" t="s">
        <v>850</v>
      </c>
      <c r="X111" s="3" t="s">
        <v>850</v>
      </c>
      <c r="Y111" s="3" t="s">
        <v>850</v>
      </c>
      <c r="Z111" s="3" t="s">
        <v>850</v>
      </c>
      <c r="AA111" s="3" t="s">
        <v>850</v>
      </c>
      <c r="AB111" s="3" t="s">
        <v>850</v>
      </c>
      <c r="AC111" s="3" t="s">
        <v>850</v>
      </c>
      <c r="AD111" s="3" t="s">
        <v>850</v>
      </c>
      <c r="AE111" s="3" t="s">
        <v>95</v>
      </c>
      <c r="AF111" s="3" t="s">
        <v>96</v>
      </c>
      <c r="AG111" s="3" t="s">
        <v>89</v>
      </c>
    </row>
    <row r="112" spans="1:33" ht="45" customHeight="1">
      <c r="A112" s="3" t="s">
        <v>851</v>
      </c>
      <c r="B112" s="3" t="s">
        <v>80</v>
      </c>
      <c r="C112" s="3" t="s">
        <v>81</v>
      </c>
      <c r="D112" s="3" t="s">
        <v>82</v>
      </c>
      <c r="E112" s="3" t="s">
        <v>83</v>
      </c>
      <c r="F112" s="3" t="s">
        <v>852</v>
      </c>
      <c r="G112" s="3" t="s">
        <v>853</v>
      </c>
      <c r="H112" s="3" t="s">
        <v>853</v>
      </c>
      <c r="I112" s="3" t="s">
        <v>854</v>
      </c>
      <c r="J112" s="3" t="s">
        <v>855</v>
      </c>
      <c r="K112" s="3" t="s">
        <v>856</v>
      </c>
      <c r="L112" s="3" t="s">
        <v>443</v>
      </c>
      <c r="M112" s="3" t="s">
        <v>90</v>
      </c>
      <c r="N112" s="3" t="s">
        <v>857</v>
      </c>
      <c r="O112" s="3" t="s">
        <v>92</v>
      </c>
      <c r="P112" s="3" t="s">
        <v>858</v>
      </c>
      <c r="Q112" s="3" t="s">
        <v>92</v>
      </c>
      <c r="R112" s="3" t="s">
        <v>859</v>
      </c>
      <c r="S112" s="3" t="s">
        <v>859</v>
      </c>
      <c r="T112" s="3" t="s">
        <v>859</v>
      </c>
      <c r="U112" s="3" t="s">
        <v>859</v>
      </c>
      <c r="V112" s="3" t="s">
        <v>859</v>
      </c>
      <c r="W112" s="3" t="s">
        <v>859</v>
      </c>
      <c r="X112" s="3" t="s">
        <v>859</v>
      </c>
      <c r="Y112" s="3" t="s">
        <v>859</v>
      </c>
      <c r="Z112" s="3" t="s">
        <v>859</v>
      </c>
      <c r="AA112" s="3" t="s">
        <v>859</v>
      </c>
      <c r="AB112" s="3" t="s">
        <v>859</v>
      </c>
      <c r="AC112" s="3" t="s">
        <v>859</v>
      </c>
      <c r="AD112" s="3" t="s">
        <v>859</v>
      </c>
      <c r="AE112" s="3" t="s">
        <v>95</v>
      </c>
      <c r="AF112" s="3" t="s">
        <v>96</v>
      </c>
      <c r="AG112" s="3" t="s">
        <v>89</v>
      </c>
    </row>
    <row r="113" spans="1:33" ht="45" customHeight="1">
      <c r="A113" s="3" t="s">
        <v>860</v>
      </c>
      <c r="B113" s="3" t="s">
        <v>80</v>
      </c>
      <c r="C113" s="3" t="s">
        <v>81</v>
      </c>
      <c r="D113" s="3" t="s">
        <v>82</v>
      </c>
      <c r="E113" s="3" t="s">
        <v>83</v>
      </c>
      <c r="F113" s="3" t="s">
        <v>861</v>
      </c>
      <c r="G113" s="3" t="s">
        <v>156</v>
      </c>
      <c r="H113" s="3" t="s">
        <v>156</v>
      </c>
      <c r="I113" s="3" t="s">
        <v>854</v>
      </c>
      <c r="J113" s="3" t="s">
        <v>862</v>
      </c>
      <c r="K113" s="3" t="s">
        <v>863</v>
      </c>
      <c r="L113" s="3" t="s">
        <v>283</v>
      </c>
      <c r="M113" s="3" t="s">
        <v>90</v>
      </c>
      <c r="N113" s="3" t="s">
        <v>642</v>
      </c>
      <c r="O113" s="3" t="s">
        <v>92</v>
      </c>
      <c r="P113" s="3" t="s">
        <v>643</v>
      </c>
      <c r="Q113" s="3" t="s">
        <v>92</v>
      </c>
      <c r="R113" s="3" t="s">
        <v>864</v>
      </c>
      <c r="S113" s="3" t="s">
        <v>864</v>
      </c>
      <c r="T113" s="3" t="s">
        <v>864</v>
      </c>
      <c r="U113" s="3" t="s">
        <v>864</v>
      </c>
      <c r="V113" s="3" t="s">
        <v>864</v>
      </c>
      <c r="W113" s="3" t="s">
        <v>864</v>
      </c>
      <c r="X113" s="3" t="s">
        <v>864</v>
      </c>
      <c r="Y113" s="3" t="s">
        <v>864</v>
      </c>
      <c r="Z113" s="3" t="s">
        <v>864</v>
      </c>
      <c r="AA113" s="3" t="s">
        <v>864</v>
      </c>
      <c r="AB113" s="3" t="s">
        <v>864</v>
      </c>
      <c r="AC113" s="3" t="s">
        <v>864</v>
      </c>
      <c r="AD113" s="3" t="s">
        <v>864</v>
      </c>
      <c r="AE113" s="3" t="s">
        <v>95</v>
      </c>
      <c r="AF113" s="3" t="s">
        <v>96</v>
      </c>
      <c r="AG113" s="3" t="s">
        <v>89</v>
      </c>
    </row>
    <row r="114" spans="1:33" ht="45" customHeight="1">
      <c r="A114" s="3" t="s">
        <v>865</v>
      </c>
      <c r="B114" s="3" t="s">
        <v>80</v>
      </c>
      <c r="C114" s="3" t="s">
        <v>81</v>
      </c>
      <c r="D114" s="3" t="s">
        <v>82</v>
      </c>
      <c r="E114" s="3" t="s">
        <v>83</v>
      </c>
      <c r="F114" s="3" t="s">
        <v>866</v>
      </c>
      <c r="G114" s="3" t="s">
        <v>867</v>
      </c>
      <c r="H114" s="3" t="s">
        <v>867</v>
      </c>
      <c r="I114" s="3" t="s">
        <v>854</v>
      </c>
      <c r="J114" s="3" t="s">
        <v>868</v>
      </c>
      <c r="K114" s="3" t="s">
        <v>323</v>
      </c>
      <c r="L114" s="3" t="s">
        <v>323</v>
      </c>
      <c r="M114" s="3" t="s">
        <v>90</v>
      </c>
      <c r="N114" s="3" t="s">
        <v>869</v>
      </c>
      <c r="O114" s="3" t="s">
        <v>92</v>
      </c>
      <c r="P114" s="3" t="s">
        <v>870</v>
      </c>
      <c r="Q114" s="3" t="s">
        <v>92</v>
      </c>
      <c r="R114" s="3" t="s">
        <v>871</v>
      </c>
      <c r="S114" s="3" t="s">
        <v>871</v>
      </c>
      <c r="T114" s="3" t="s">
        <v>871</v>
      </c>
      <c r="U114" s="3" t="s">
        <v>871</v>
      </c>
      <c r="V114" s="3" t="s">
        <v>871</v>
      </c>
      <c r="W114" s="3" t="s">
        <v>871</v>
      </c>
      <c r="X114" s="3" t="s">
        <v>871</v>
      </c>
      <c r="Y114" s="3" t="s">
        <v>871</v>
      </c>
      <c r="Z114" s="3" t="s">
        <v>871</v>
      </c>
      <c r="AA114" s="3" t="s">
        <v>871</v>
      </c>
      <c r="AB114" s="3" t="s">
        <v>871</v>
      </c>
      <c r="AC114" s="3" t="s">
        <v>871</v>
      </c>
      <c r="AD114" s="3" t="s">
        <v>871</v>
      </c>
      <c r="AE114" s="3" t="s">
        <v>95</v>
      </c>
      <c r="AF114" s="3" t="s">
        <v>96</v>
      </c>
      <c r="AG114" s="3" t="s">
        <v>89</v>
      </c>
    </row>
    <row r="115" spans="1:33" ht="45" customHeight="1">
      <c r="A115" s="3" t="s">
        <v>872</v>
      </c>
      <c r="B115" s="3" t="s">
        <v>80</v>
      </c>
      <c r="C115" s="3" t="s">
        <v>81</v>
      </c>
      <c r="D115" s="3" t="s">
        <v>82</v>
      </c>
      <c r="E115" s="3" t="s">
        <v>83</v>
      </c>
      <c r="F115" s="3" t="s">
        <v>873</v>
      </c>
      <c r="G115" s="3" t="s">
        <v>874</v>
      </c>
      <c r="H115" s="3" t="s">
        <v>874</v>
      </c>
      <c r="I115" s="3" t="s">
        <v>854</v>
      </c>
      <c r="J115" s="3" t="s">
        <v>875</v>
      </c>
      <c r="K115" s="3" t="s">
        <v>193</v>
      </c>
      <c r="L115" s="3" t="s">
        <v>473</v>
      </c>
      <c r="M115" s="3" t="s">
        <v>90</v>
      </c>
      <c r="N115" s="3" t="s">
        <v>876</v>
      </c>
      <c r="O115" s="3" t="s">
        <v>92</v>
      </c>
      <c r="P115" s="3" t="s">
        <v>877</v>
      </c>
      <c r="Q115" s="3" t="s">
        <v>92</v>
      </c>
      <c r="R115" s="3" t="s">
        <v>878</v>
      </c>
      <c r="S115" s="3" t="s">
        <v>878</v>
      </c>
      <c r="T115" s="3" t="s">
        <v>878</v>
      </c>
      <c r="U115" s="3" t="s">
        <v>878</v>
      </c>
      <c r="V115" s="3" t="s">
        <v>878</v>
      </c>
      <c r="W115" s="3" t="s">
        <v>878</v>
      </c>
      <c r="X115" s="3" t="s">
        <v>878</v>
      </c>
      <c r="Y115" s="3" t="s">
        <v>878</v>
      </c>
      <c r="Z115" s="3" t="s">
        <v>878</v>
      </c>
      <c r="AA115" s="3" t="s">
        <v>878</v>
      </c>
      <c r="AB115" s="3" t="s">
        <v>878</v>
      </c>
      <c r="AC115" s="3" t="s">
        <v>878</v>
      </c>
      <c r="AD115" s="3" t="s">
        <v>878</v>
      </c>
      <c r="AE115" s="3" t="s">
        <v>95</v>
      </c>
      <c r="AF115" s="3" t="s">
        <v>96</v>
      </c>
      <c r="AG115" s="3" t="s">
        <v>89</v>
      </c>
    </row>
    <row r="116" spans="1:33" ht="45" customHeight="1">
      <c r="A116" s="3" t="s">
        <v>879</v>
      </c>
      <c r="B116" s="3" t="s">
        <v>80</v>
      </c>
      <c r="C116" s="3" t="s">
        <v>81</v>
      </c>
      <c r="D116" s="3" t="s">
        <v>82</v>
      </c>
      <c r="E116" s="3" t="s">
        <v>83</v>
      </c>
      <c r="F116" s="3" t="s">
        <v>880</v>
      </c>
      <c r="G116" s="3" t="s">
        <v>881</v>
      </c>
      <c r="H116" s="3" t="s">
        <v>881</v>
      </c>
      <c r="I116" s="3" t="s">
        <v>854</v>
      </c>
      <c r="J116" s="3" t="s">
        <v>882</v>
      </c>
      <c r="K116" s="3" t="s">
        <v>350</v>
      </c>
      <c r="L116" s="3" t="s">
        <v>883</v>
      </c>
      <c r="M116" s="3" t="s">
        <v>90</v>
      </c>
      <c r="N116" s="3" t="s">
        <v>884</v>
      </c>
      <c r="O116" s="3" t="s">
        <v>92</v>
      </c>
      <c r="P116" s="3" t="s">
        <v>885</v>
      </c>
      <c r="Q116" s="3" t="s">
        <v>92</v>
      </c>
      <c r="R116" s="3" t="s">
        <v>886</v>
      </c>
      <c r="S116" s="3" t="s">
        <v>886</v>
      </c>
      <c r="T116" s="3" t="s">
        <v>886</v>
      </c>
      <c r="U116" s="3" t="s">
        <v>886</v>
      </c>
      <c r="V116" s="3" t="s">
        <v>886</v>
      </c>
      <c r="W116" s="3" t="s">
        <v>886</v>
      </c>
      <c r="X116" s="3" t="s">
        <v>886</v>
      </c>
      <c r="Y116" s="3" t="s">
        <v>886</v>
      </c>
      <c r="Z116" s="3" t="s">
        <v>886</v>
      </c>
      <c r="AA116" s="3" t="s">
        <v>886</v>
      </c>
      <c r="AB116" s="3" t="s">
        <v>886</v>
      </c>
      <c r="AC116" s="3" t="s">
        <v>886</v>
      </c>
      <c r="AD116" s="3" t="s">
        <v>886</v>
      </c>
      <c r="AE116" s="3" t="s">
        <v>95</v>
      </c>
      <c r="AF116" s="3" t="s">
        <v>96</v>
      </c>
      <c r="AG116" s="3" t="s">
        <v>89</v>
      </c>
    </row>
    <row r="117" spans="1:33" ht="45" customHeight="1">
      <c r="A117" s="3" t="s">
        <v>887</v>
      </c>
      <c r="B117" s="3" t="s">
        <v>80</v>
      </c>
      <c r="C117" s="3" t="s">
        <v>81</v>
      </c>
      <c r="D117" s="3" t="s">
        <v>82</v>
      </c>
      <c r="E117" s="3" t="s">
        <v>83</v>
      </c>
      <c r="F117" s="3" t="s">
        <v>888</v>
      </c>
      <c r="G117" s="3" t="s">
        <v>889</v>
      </c>
      <c r="H117" s="3" t="s">
        <v>889</v>
      </c>
      <c r="I117" s="3" t="s">
        <v>174</v>
      </c>
      <c r="J117" s="3" t="s">
        <v>890</v>
      </c>
      <c r="K117" s="3" t="s">
        <v>141</v>
      </c>
      <c r="L117" s="3" t="s">
        <v>418</v>
      </c>
      <c r="M117" s="3" t="s">
        <v>104</v>
      </c>
      <c r="N117" s="3" t="s">
        <v>891</v>
      </c>
      <c r="O117" s="3" t="s">
        <v>92</v>
      </c>
      <c r="P117" s="3" t="s">
        <v>892</v>
      </c>
      <c r="Q117" s="3" t="s">
        <v>92</v>
      </c>
      <c r="R117" s="3" t="s">
        <v>893</v>
      </c>
      <c r="S117" s="3" t="s">
        <v>893</v>
      </c>
      <c r="T117" s="3" t="s">
        <v>893</v>
      </c>
      <c r="U117" s="3" t="s">
        <v>893</v>
      </c>
      <c r="V117" s="3" t="s">
        <v>893</v>
      </c>
      <c r="W117" s="3" t="s">
        <v>893</v>
      </c>
      <c r="X117" s="3" t="s">
        <v>893</v>
      </c>
      <c r="Y117" s="3" t="s">
        <v>893</v>
      </c>
      <c r="Z117" s="3" t="s">
        <v>893</v>
      </c>
      <c r="AA117" s="3" t="s">
        <v>893</v>
      </c>
      <c r="AB117" s="3" t="s">
        <v>893</v>
      </c>
      <c r="AC117" s="3" t="s">
        <v>893</v>
      </c>
      <c r="AD117" s="3" t="s">
        <v>893</v>
      </c>
      <c r="AE117" s="3" t="s">
        <v>95</v>
      </c>
      <c r="AF117" s="3" t="s">
        <v>96</v>
      </c>
      <c r="AG117" s="3" t="s">
        <v>89</v>
      </c>
    </row>
    <row r="118" spans="1:33" ht="45" customHeight="1">
      <c r="A118" s="3" t="s">
        <v>894</v>
      </c>
      <c r="B118" s="3" t="s">
        <v>80</v>
      </c>
      <c r="C118" s="3" t="s">
        <v>81</v>
      </c>
      <c r="D118" s="3" t="s">
        <v>82</v>
      </c>
      <c r="E118" s="3" t="s">
        <v>83</v>
      </c>
      <c r="F118" s="3" t="s">
        <v>895</v>
      </c>
      <c r="G118" s="3" t="s">
        <v>896</v>
      </c>
      <c r="H118" s="3" t="s">
        <v>896</v>
      </c>
      <c r="I118" s="3" t="s">
        <v>897</v>
      </c>
      <c r="J118" s="3" t="s">
        <v>898</v>
      </c>
      <c r="K118" s="3" t="s">
        <v>899</v>
      </c>
      <c r="L118" s="3" t="s">
        <v>813</v>
      </c>
      <c r="M118" s="3" t="s">
        <v>90</v>
      </c>
      <c r="N118" s="3" t="s">
        <v>900</v>
      </c>
      <c r="O118" s="3" t="s">
        <v>92</v>
      </c>
      <c r="P118" s="3" t="s">
        <v>901</v>
      </c>
      <c r="Q118" s="3" t="s">
        <v>92</v>
      </c>
      <c r="R118" s="3" t="s">
        <v>902</v>
      </c>
      <c r="S118" s="3" t="s">
        <v>902</v>
      </c>
      <c r="T118" s="3" t="s">
        <v>902</v>
      </c>
      <c r="U118" s="3" t="s">
        <v>902</v>
      </c>
      <c r="V118" s="3" t="s">
        <v>902</v>
      </c>
      <c r="W118" s="3" t="s">
        <v>902</v>
      </c>
      <c r="X118" s="3" t="s">
        <v>902</v>
      </c>
      <c r="Y118" s="3" t="s">
        <v>902</v>
      </c>
      <c r="Z118" s="3" t="s">
        <v>902</v>
      </c>
      <c r="AA118" s="3" t="s">
        <v>902</v>
      </c>
      <c r="AB118" s="3" t="s">
        <v>902</v>
      </c>
      <c r="AC118" s="3" t="s">
        <v>902</v>
      </c>
      <c r="AD118" s="3" t="s">
        <v>902</v>
      </c>
      <c r="AE118" s="3" t="s">
        <v>95</v>
      </c>
      <c r="AF118" s="3" t="s">
        <v>96</v>
      </c>
      <c r="AG118" s="3" t="s">
        <v>89</v>
      </c>
    </row>
    <row r="119" spans="1:33" ht="45" customHeight="1">
      <c r="A119" s="3" t="s">
        <v>903</v>
      </c>
      <c r="B119" s="3" t="s">
        <v>80</v>
      </c>
      <c r="C119" s="3" t="s">
        <v>81</v>
      </c>
      <c r="D119" s="3" t="s">
        <v>82</v>
      </c>
      <c r="E119" s="3" t="s">
        <v>338</v>
      </c>
      <c r="F119" s="3" t="s">
        <v>904</v>
      </c>
      <c r="G119" s="3" t="s">
        <v>905</v>
      </c>
      <c r="H119" s="3" t="s">
        <v>905</v>
      </c>
      <c r="I119" s="3" t="s">
        <v>897</v>
      </c>
      <c r="J119" s="3" t="s">
        <v>906</v>
      </c>
      <c r="K119" s="3" t="s">
        <v>218</v>
      </c>
      <c r="L119" s="3" t="s">
        <v>907</v>
      </c>
      <c r="M119" s="3" t="s">
        <v>90</v>
      </c>
      <c r="N119" s="3" t="s">
        <v>908</v>
      </c>
      <c r="O119" s="3" t="s">
        <v>92</v>
      </c>
      <c r="P119" s="3" t="s">
        <v>909</v>
      </c>
      <c r="Q119" s="3" t="s">
        <v>92</v>
      </c>
      <c r="R119" s="3" t="s">
        <v>910</v>
      </c>
      <c r="S119" s="3" t="s">
        <v>910</v>
      </c>
      <c r="T119" s="3" t="s">
        <v>910</v>
      </c>
      <c r="U119" s="3" t="s">
        <v>910</v>
      </c>
      <c r="V119" s="3" t="s">
        <v>910</v>
      </c>
      <c r="W119" s="3" t="s">
        <v>910</v>
      </c>
      <c r="X119" s="3" t="s">
        <v>910</v>
      </c>
      <c r="Y119" s="3" t="s">
        <v>910</v>
      </c>
      <c r="Z119" s="3" t="s">
        <v>910</v>
      </c>
      <c r="AA119" s="3" t="s">
        <v>910</v>
      </c>
      <c r="AB119" s="3" t="s">
        <v>910</v>
      </c>
      <c r="AC119" s="3" t="s">
        <v>910</v>
      </c>
      <c r="AD119" s="3" t="s">
        <v>910</v>
      </c>
      <c r="AE119" s="3" t="s">
        <v>95</v>
      </c>
      <c r="AF119" s="3" t="s">
        <v>96</v>
      </c>
      <c r="AG119" s="3" t="s">
        <v>89</v>
      </c>
    </row>
    <row r="120" spans="1:33" ht="45" customHeight="1">
      <c r="A120" s="3" t="s">
        <v>911</v>
      </c>
      <c r="B120" s="3" t="s">
        <v>80</v>
      </c>
      <c r="C120" s="3" t="s">
        <v>81</v>
      </c>
      <c r="D120" s="3" t="s">
        <v>82</v>
      </c>
      <c r="E120" s="3" t="s">
        <v>83</v>
      </c>
      <c r="F120" s="3" t="s">
        <v>912</v>
      </c>
      <c r="G120" s="3" t="s">
        <v>896</v>
      </c>
      <c r="H120" s="3" t="s">
        <v>896</v>
      </c>
      <c r="I120" s="3" t="s">
        <v>897</v>
      </c>
      <c r="J120" s="3" t="s">
        <v>913</v>
      </c>
      <c r="K120" s="3" t="s">
        <v>633</v>
      </c>
      <c r="L120" s="3" t="s">
        <v>358</v>
      </c>
      <c r="M120" s="3" t="s">
        <v>90</v>
      </c>
      <c r="N120" s="3" t="s">
        <v>914</v>
      </c>
      <c r="O120" s="3" t="s">
        <v>92</v>
      </c>
      <c r="P120" s="3" t="s">
        <v>915</v>
      </c>
      <c r="Q120" s="3" t="s">
        <v>92</v>
      </c>
      <c r="R120" s="3" t="s">
        <v>916</v>
      </c>
      <c r="S120" s="3" t="s">
        <v>916</v>
      </c>
      <c r="T120" s="3" t="s">
        <v>916</v>
      </c>
      <c r="U120" s="3" t="s">
        <v>916</v>
      </c>
      <c r="V120" s="3" t="s">
        <v>916</v>
      </c>
      <c r="W120" s="3" t="s">
        <v>916</v>
      </c>
      <c r="X120" s="3" t="s">
        <v>916</v>
      </c>
      <c r="Y120" s="3" t="s">
        <v>916</v>
      </c>
      <c r="Z120" s="3" t="s">
        <v>916</v>
      </c>
      <c r="AA120" s="3" t="s">
        <v>916</v>
      </c>
      <c r="AB120" s="3" t="s">
        <v>916</v>
      </c>
      <c r="AC120" s="3" t="s">
        <v>916</v>
      </c>
      <c r="AD120" s="3" t="s">
        <v>916</v>
      </c>
      <c r="AE120" s="3" t="s">
        <v>95</v>
      </c>
      <c r="AF120" s="3" t="s">
        <v>96</v>
      </c>
      <c r="AG120" s="3" t="s">
        <v>89</v>
      </c>
    </row>
    <row r="121" spans="1:33" ht="45" customHeight="1">
      <c r="A121" s="3" t="s">
        <v>917</v>
      </c>
      <c r="B121" s="3" t="s">
        <v>80</v>
      </c>
      <c r="C121" s="3" t="s">
        <v>81</v>
      </c>
      <c r="D121" s="3" t="s">
        <v>82</v>
      </c>
      <c r="E121" s="3" t="s">
        <v>83</v>
      </c>
      <c r="F121" s="3" t="s">
        <v>918</v>
      </c>
      <c r="G121" s="3" t="s">
        <v>896</v>
      </c>
      <c r="H121" s="3" t="s">
        <v>896</v>
      </c>
      <c r="I121" s="3" t="s">
        <v>919</v>
      </c>
      <c r="J121" s="3" t="s">
        <v>920</v>
      </c>
      <c r="K121" s="3" t="s">
        <v>249</v>
      </c>
      <c r="L121" s="3" t="s">
        <v>718</v>
      </c>
      <c r="M121" s="3" t="s">
        <v>90</v>
      </c>
      <c r="N121" s="3" t="s">
        <v>921</v>
      </c>
      <c r="O121" s="3" t="s">
        <v>92</v>
      </c>
      <c r="P121" s="3" t="s">
        <v>922</v>
      </c>
      <c r="Q121" s="3" t="s">
        <v>92</v>
      </c>
      <c r="R121" s="3" t="s">
        <v>923</v>
      </c>
      <c r="S121" s="3" t="s">
        <v>923</v>
      </c>
      <c r="T121" s="3" t="s">
        <v>923</v>
      </c>
      <c r="U121" s="3" t="s">
        <v>923</v>
      </c>
      <c r="V121" s="3" t="s">
        <v>923</v>
      </c>
      <c r="W121" s="3" t="s">
        <v>923</v>
      </c>
      <c r="X121" s="3" t="s">
        <v>923</v>
      </c>
      <c r="Y121" s="3" t="s">
        <v>923</v>
      </c>
      <c r="Z121" s="3" t="s">
        <v>923</v>
      </c>
      <c r="AA121" s="3" t="s">
        <v>923</v>
      </c>
      <c r="AB121" s="3" t="s">
        <v>923</v>
      </c>
      <c r="AC121" s="3" t="s">
        <v>923</v>
      </c>
      <c r="AD121" s="3" t="s">
        <v>923</v>
      </c>
      <c r="AE121" s="3" t="s">
        <v>95</v>
      </c>
      <c r="AF121" s="3" t="s">
        <v>96</v>
      </c>
      <c r="AG121" s="3" t="s">
        <v>89</v>
      </c>
    </row>
    <row r="122" spans="1:33" ht="45" customHeight="1">
      <c r="A122" s="3" t="s">
        <v>924</v>
      </c>
      <c r="B122" s="3" t="s">
        <v>80</v>
      </c>
      <c r="C122" s="3" t="s">
        <v>81</v>
      </c>
      <c r="D122" s="3" t="s">
        <v>82</v>
      </c>
      <c r="E122" s="3" t="s">
        <v>83</v>
      </c>
      <c r="F122" s="3" t="s">
        <v>925</v>
      </c>
      <c r="G122" s="3" t="s">
        <v>896</v>
      </c>
      <c r="H122" s="3" t="s">
        <v>896</v>
      </c>
      <c r="I122" s="3" t="s">
        <v>919</v>
      </c>
      <c r="J122" s="3" t="s">
        <v>926</v>
      </c>
      <c r="K122" s="3" t="s">
        <v>432</v>
      </c>
      <c r="L122" s="3" t="s">
        <v>927</v>
      </c>
      <c r="M122" s="3" t="s">
        <v>90</v>
      </c>
      <c r="N122" s="3" t="s">
        <v>914</v>
      </c>
      <c r="O122" s="3" t="s">
        <v>92</v>
      </c>
      <c r="P122" s="3" t="s">
        <v>915</v>
      </c>
      <c r="Q122" s="3" t="s">
        <v>92</v>
      </c>
      <c r="R122" s="3" t="s">
        <v>928</v>
      </c>
      <c r="S122" s="3" t="s">
        <v>928</v>
      </c>
      <c r="T122" s="3" t="s">
        <v>928</v>
      </c>
      <c r="U122" s="3" t="s">
        <v>928</v>
      </c>
      <c r="V122" s="3" t="s">
        <v>928</v>
      </c>
      <c r="W122" s="3" t="s">
        <v>928</v>
      </c>
      <c r="X122" s="3" t="s">
        <v>928</v>
      </c>
      <c r="Y122" s="3" t="s">
        <v>928</v>
      </c>
      <c r="Z122" s="3" t="s">
        <v>928</v>
      </c>
      <c r="AA122" s="3" t="s">
        <v>928</v>
      </c>
      <c r="AB122" s="3" t="s">
        <v>928</v>
      </c>
      <c r="AC122" s="3" t="s">
        <v>928</v>
      </c>
      <c r="AD122" s="3" t="s">
        <v>928</v>
      </c>
      <c r="AE122" s="3" t="s">
        <v>95</v>
      </c>
      <c r="AF122" s="3" t="s">
        <v>96</v>
      </c>
      <c r="AG122" s="3" t="s">
        <v>89</v>
      </c>
    </row>
    <row r="123" spans="1:33" ht="45" customHeight="1">
      <c r="A123" s="3" t="s">
        <v>929</v>
      </c>
      <c r="B123" s="3" t="s">
        <v>80</v>
      </c>
      <c r="C123" s="3" t="s">
        <v>81</v>
      </c>
      <c r="D123" s="3" t="s">
        <v>82</v>
      </c>
      <c r="E123" s="3" t="s">
        <v>83</v>
      </c>
      <c r="F123" s="3" t="s">
        <v>930</v>
      </c>
      <c r="G123" s="3" t="s">
        <v>931</v>
      </c>
      <c r="H123" s="3" t="s">
        <v>190</v>
      </c>
      <c r="I123" s="3" t="s">
        <v>919</v>
      </c>
      <c r="J123" s="3" t="s">
        <v>787</v>
      </c>
      <c r="K123" s="3" t="s">
        <v>713</v>
      </c>
      <c r="L123" s="3" t="s">
        <v>932</v>
      </c>
      <c r="M123" s="3" t="s">
        <v>104</v>
      </c>
      <c r="N123" s="3" t="s">
        <v>933</v>
      </c>
      <c r="O123" s="3" t="s">
        <v>92</v>
      </c>
      <c r="P123" s="3" t="s">
        <v>934</v>
      </c>
      <c r="Q123" s="3" t="s">
        <v>92</v>
      </c>
      <c r="R123" s="3" t="s">
        <v>935</v>
      </c>
      <c r="S123" s="3" t="s">
        <v>935</v>
      </c>
      <c r="T123" s="3" t="s">
        <v>935</v>
      </c>
      <c r="U123" s="3" t="s">
        <v>935</v>
      </c>
      <c r="V123" s="3" t="s">
        <v>935</v>
      </c>
      <c r="W123" s="3" t="s">
        <v>935</v>
      </c>
      <c r="X123" s="3" t="s">
        <v>935</v>
      </c>
      <c r="Y123" s="3" t="s">
        <v>935</v>
      </c>
      <c r="Z123" s="3" t="s">
        <v>935</v>
      </c>
      <c r="AA123" s="3" t="s">
        <v>935</v>
      </c>
      <c r="AB123" s="3" t="s">
        <v>935</v>
      </c>
      <c r="AC123" s="3" t="s">
        <v>935</v>
      </c>
      <c r="AD123" s="3" t="s">
        <v>935</v>
      </c>
      <c r="AE123" s="3" t="s">
        <v>95</v>
      </c>
      <c r="AF123" s="3" t="s">
        <v>96</v>
      </c>
      <c r="AG123" s="3" t="s">
        <v>89</v>
      </c>
    </row>
    <row r="124" spans="1:33" ht="45" customHeight="1">
      <c r="A124" s="3" t="s">
        <v>936</v>
      </c>
      <c r="B124" s="3" t="s">
        <v>80</v>
      </c>
      <c r="C124" s="3" t="s">
        <v>81</v>
      </c>
      <c r="D124" s="3" t="s">
        <v>82</v>
      </c>
      <c r="E124" s="3" t="s">
        <v>83</v>
      </c>
      <c r="F124" s="3" t="s">
        <v>937</v>
      </c>
      <c r="G124" s="3" t="s">
        <v>731</v>
      </c>
      <c r="H124" s="3" t="s">
        <v>731</v>
      </c>
      <c r="I124" s="3" t="s">
        <v>191</v>
      </c>
      <c r="J124" s="3" t="s">
        <v>938</v>
      </c>
      <c r="K124" s="3" t="s">
        <v>275</v>
      </c>
      <c r="L124" s="3" t="s">
        <v>641</v>
      </c>
      <c r="M124" s="3" t="s">
        <v>90</v>
      </c>
      <c r="N124" s="3" t="s">
        <v>939</v>
      </c>
      <c r="O124" s="3" t="s">
        <v>92</v>
      </c>
      <c r="P124" s="3" t="s">
        <v>940</v>
      </c>
      <c r="Q124" s="3" t="s">
        <v>92</v>
      </c>
      <c r="R124" s="3" t="s">
        <v>941</v>
      </c>
      <c r="S124" s="3" t="s">
        <v>941</v>
      </c>
      <c r="T124" s="3" t="s">
        <v>941</v>
      </c>
      <c r="U124" s="3" t="s">
        <v>941</v>
      </c>
      <c r="V124" s="3" t="s">
        <v>941</v>
      </c>
      <c r="W124" s="3" t="s">
        <v>941</v>
      </c>
      <c r="X124" s="3" t="s">
        <v>941</v>
      </c>
      <c r="Y124" s="3" t="s">
        <v>941</v>
      </c>
      <c r="Z124" s="3" t="s">
        <v>941</v>
      </c>
      <c r="AA124" s="3" t="s">
        <v>941</v>
      </c>
      <c r="AB124" s="3" t="s">
        <v>941</v>
      </c>
      <c r="AC124" s="3" t="s">
        <v>941</v>
      </c>
      <c r="AD124" s="3" t="s">
        <v>941</v>
      </c>
      <c r="AE124" s="3" t="s">
        <v>95</v>
      </c>
      <c r="AF124" s="3" t="s">
        <v>96</v>
      </c>
      <c r="AG124" s="3" t="s">
        <v>89</v>
      </c>
    </row>
    <row r="125" spans="1:33" ht="45" customHeight="1">
      <c r="A125" s="3" t="s">
        <v>942</v>
      </c>
      <c r="B125" s="3" t="s">
        <v>80</v>
      </c>
      <c r="C125" s="3" t="s">
        <v>81</v>
      </c>
      <c r="D125" s="3" t="s">
        <v>82</v>
      </c>
      <c r="E125" s="3" t="s">
        <v>83</v>
      </c>
      <c r="F125" s="3" t="s">
        <v>943</v>
      </c>
      <c r="G125" s="3" t="s">
        <v>944</v>
      </c>
      <c r="H125" s="3" t="s">
        <v>944</v>
      </c>
      <c r="I125" s="3" t="s">
        <v>191</v>
      </c>
      <c r="J125" s="3" t="s">
        <v>945</v>
      </c>
      <c r="K125" s="3" t="s">
        <v>834</v>
      </c>
      <c r="L125" s="3" t="s">
        <v>142</v>
      </c>
      <c r="M125" s="3" t="s">
        <v>104</v>
      </c>
      <c r="N125" s="3" t="s">
        <v>516</v>
      </c>
      <c r="O125" s="3" t="s">
        <v>92</v>
      </c>
      <c r="P125" s="3" t="s">
        <v>517</v>
      </c>
      <c r="Q125" s="3" t="s">
        <v>92</v>
      </c>
      <c r="R125" s="3" t="s">
        <v>946</v>
      </c>
      <c r="S125" s="3" t="s">
        <v>946</v>
      </c>
      <c r="T125" s="3" t="s">
        <v>946</v>
      </c>
      <c r="U125" s="3" t="s">
        <v>946</v>
      </c>
      <c r="V125" s="3" t="s">
        <v>946</v>
      </c>
      <c r="W125" s="3" t="s">
        <v>946</v>
      </c>
      <c r="X125" s="3" t="s">
        <v>946</v>
      </c>
      <c r="Y125" s="3" t="s">
        <v>946</v>
      </c>
      <c r="Z125" s="3" t="s">
        <v>946</v>
      </c>
      <c r="AA125" s="3" t="s">
        <v>946</v>
      </c>
      <c r="AB125" s="3" t="s">
        <v>946</v>
      </c>
      <c r="AC125" s="3" t="s">
        <v>946</v>
      </c>
      <c r="AD125" s="3" t="s">
        <v>946</v>
      </c>
      <c r="AE125" s="3" t="s">
        <v>95</v>
      </c>
      <c r="AF125" s="3" t="s">
        <v>96</v>
      </c>
      <c r="AG125" s="3" t="s">
        <v>89</v>
      </c>
    </row>
    <row r="126" spans="1:33" ht="45" customHeight="1">
      <c r="A126" s="3" t="s">
        <v>947</v>
      </c>
      <c r="B126" s="3" t="s">
        <v>80</v>
      </c>
      <c r="C126" s="3" t="s">
        <v>81</v>
      </c>
      <c r="D126" s="3" t="s">
        <v>82</v>
      </c>
      <c r="E126" s="3" t="s">
        <v>83</v>
      </c>
      <c r="F126" s="3" t="s">
        <v>948</v>
      </c>
      <c r="G126" s="3" t="s">
        <v>156</v>
      </c>
      <c r="H126" s="3" t="s">
        <v>156</v>
      </c>
      <c r="I126" s="3" t="s">
        <v>191</v>
      </c>
      <c r="J126" s="3" t="s">
        <v>949</v>
      </c>
      <c r="K126" s="3" t="s">
        <v>834</v>
      </c>
      <c r="L126" s="3" t="s">
        <v>276</v>
      </c>
      <c r="M126" s="3" t="s">
        <v>104</v>
      </c>
      <c r="N126" s="3" t="s">
        <v>203</v>
      </c>
      <c r="O126" s="3" t="s">
        <v>92</v>
      </c>
      <c r="P126" s="3" t="s">
        <v>950</v>
      </c>
      <c r="Q126" s="3" t="s">
        <v>92</v>
      </c>
      <c r="R126" s="3" t="s">
        <v>951</v>
      </c>
      <c r="S126" s="3" t="s">
        <v>951</v>
      </c>
      <c r="T126" s="3" t="s">
        <v>951</v>
      </c>
      <c r="U126" s="3" t="s">
        <v>951</v>
      </c>
      <c r="V126" s="3" t="s">
        <v>951</v>
      </c>
      <c r="W126" s="3" t="s">
        <v>951</v>
      </c>
      <c r="X126" s="3" t="s">
        <v>951</v>
      </c>
      <c r="Y126" s="3" t="s">
        <v>951</v>
      </c>
      <c r="Z126" s="3" t="s">
        <v>951</v>
      </c>
      <c r="AA126" s="3" t="s">
        <v>951</v>
      </c>
      <c r="AB126" s="3" t="s">
        <v>951</v>
      </c>
      <c r="AC126" s="3" t="s">
        <v>951</v>
      </c>
      <c r="AD126" s="3" t="s">
        <v>951</v>
      </c>
      <c r="AE126" s="3" t="s">
        <v>95</v>
      </c>
      <c r="AF126" s="3" t="s">
        <v>96</v>
      </c>
      <c r="AG126" s="3" t="s">
        <v>89</v>
      </c>
    </row>
    <row r="127" spans="1:33" ht="45" customHeight="1">
      <c r="A127" s="3" t="s">
        <v>952</v>
      </c>
      <c r="B127" s="3" t="s">
        <v>80</v>
      </c>
      <c r="C127" s="3" t="s">
        <v>81</v>
      </c>
      <c r="D127" s="3" t="s">
        <v>82</v>
      </c>
      <c r="E127" s="3" t="s">
        <v>83</v>
      </c>
      <c r="F127" s="3" t="s">
        <v>953</v>
      </c>
      <c r="G127" s="3" t="s">
        <v>954</v>
      </c>
      <c r="H127" s="3" t="s">
        <v>954</v>
      </c>
      <c r="I127" s="3" t="s">
        <v>191</v>
      </c>
      <c r="J127" s="3" t="s">
        <v>955</v>
      </c>
      <c r="K127" s="3" t="s">
        <v>956</v>
      </c>
      <c r="L127" s="3" t="s">
        <v>957</v>
      </c>
      <c r="M127" s="3" t="s">
        <v>104</v>
      </c>
      <c r="N127" s="3" t="s">
        <v>869</v>
      </c>
      <c r="O127" s="3" t="s">
        <v>92</v>
      </c>
      <c r="P127" s="3" t="s">
        <v>870</v>
      </c>
      <c r="Q127" s="3" t="s">
        <v>92</v>
      </c>
      <c r="R127" s="3" t="s">
        <v>958</v>
      </c>
      <c r="S127" s="3" t="s">
        <v>958</v>
      </c>
      <c r="T127" s="3" t="s">
        <v>958</v>
      </c>
      <c r="U127" s="3" t="s">
        <v>958</v>
      </c>
      <c r="V127" s="3" t="s">
        <v>958</v>
      </c>
      <c r="W127" s="3" t="s">
        <v>958</v>
      </c>
      <c r="X127" s="3" t="s">
        <v>958</v>
      </c>
      <c r="Y127" s="3" t="s">
        <v>958</v>
      </c>
      <c r="Z127" s="3" t="s">
        <v>958</v>
      </c>
      <c r="AA127" s="3" t="s">
        <v>958</v>
      </c>
      <c r="AB127" s="3" t="s">
        <v>958</v>
      </c>
      <c r="AC127" s="3" t="s">
        <v>958</v>
      </c>
      <c r="AD127" s="3" t="s">
        <v>958</v>
      </c>
      <c r="AE127" s="3" t="s">
        <v>95</v>
      </c>
      <c r="AF127" s="3" t="s">
        <v>96</v>
      </c>
      <c r="AG127" s="3" t="s">
        <v>89</v>
      </c>
    </row>
    <row r="128" spans="1:33" ht="45" customHeight="1">
      <c r="A128" s="3" t="s">
        <v>959</v>
      </c>
      <c r="B128" s="3" t="s">
        <v>80</v>
      </c>
      <c r="C128" s="3" t="s">
        <v>81</v>
      </c>
      <c r="D128" s="3" t="s">
        <v>82</v>
      </c>
      <c r="E128" s="3" t="s">
        <v>83</v>
      </c>
      <c r="F128" s="3" t="s">
        <v>960</v>
      </c>
      <c r="G128" s="3" t="s">
        <v>961</v>
      </c>
      <c r="H128" s="3" t="s">
        <v>961</v>
      </c>
      <c r="I128" s="3" t="s">
        <v>962</v>
      </c>
      <c r="J128" s="3" t="s">
        <v>963</v>
      </c>
      <c r="K128" s="3" t="s">
        <v>515</v>
      </c>
      <c r="L128" s="3" t="s">
        <v>350</v>
      </c>
      <c r="M128" s="3" t="s">
        <v>104</v>
      </c>
      <c r="N128" s="3" t="s">
        <v>933</v>
      </c>
      <c r="O128" s="3" t="s">
        <v>92</v>
      </c>
      <c r="P128" s="3" t="s">
        <v>934</v>
      </c>
      <c r="Q128" s="3" t="s">
        <v>92</v>
      </c>
      <c r="R128" s="3" t="s">
        <v>964</v>
      </c>
      <c r="S128" s="3" t="s">
        <v>964</v>
      </c>
      <c r="T128" s="3" t="s">
        <v>964</v>
      </c>
      <c r="U128" s="3" t="s">
        <v>964</v>
      </c>
      <c r="V128" s="3" t="s">
        <v>964</v>
      </c>
      <c r="W128" s="3" t="s">
        <v>964</v>
      </c>
      <c r="X128" s="3" t="s">
        <v>964</v>
      </c>
      <c r="Y128" s="3" t="s">
        <v>964</v>
      </c>
      <c r="Z128" s="3" t="s">
        <v>964</v>
      </c>
      <c r="AA128" s="3" t="s">
        <v>964</v>
      </c>
      <c r="AB128" s="3" t="s">
        <v>964</v>
      </c>
      <c r="AC128" s="3" t="s">
        <v>964</v>
      </c>
      <c r="AD128" s="3" t="s">
        <v>964</v>
      </c>
      <c r="AE128" s="3" t="s">
        <v>95</v>
      </c>
      <c r="AF128" s="3" t="s">
        <v>96</v>
      </c>
      <c r="AG128" s="3" t="s">
        <v>89</v>
      </c>
    </row>
    <row r="129" spans="1:33" ht="45" customHeight="1">
      <c r="A129" s="3" t="s">
        <v>965</v>
      </c>
      <c r="B129" s="3" t="s">
        <v>80</v>
      </c>
      <c r="C129" s="3" t="s">
        <v>81</v>
      </c>
      <c r="D129" s="3" t="s">
        <v>82</v>
      </c>
      <c r="E129" s="3" t="s">
        <v>83</v>
      </c>
      <c r="F129" s="3" t="s">
        <v>966</v>
      </c>
      <c r="G129" s="3" t="s">
        <v>967</v>
      </c>
      <c r="H129" s="3" t="s">
        <v>967</v>
      </c>
      <c r="I129" s="3" t="s">
        <v>962</v>
      </c>
      <c r="J129" s="3" t="s">
        <v>968</v>
      </c>
      <c r="K129" s="3" t="s">
        <v>969</v>
      </c>
      <c r="L129" s="3" t="s">
        <v>350</v>
      </c>
      <c r="M129" s="3" t="s">
        <v>104</v>
      </c>
      <c r="N129" s="3" t="s">
        <v>950</v>
      </c>
      <c r="O129" s="3" t="s">
        <v>92</v>
      </c>
      <c r="P129" s="3" t="s">
        <v>970</v>
      </c>
      <c r="Q129" s="3" t="s">
        <v>92</v>
      </c>
      <c r="R129" s="3" t="s">
        <v>971</v>
      </c>
      <c r="S129" s="3" t="s">
        <v>971</v>
      </c>
      <c r="T129" s="3" t="s">
        <v>971</v>
      </c>
      <c r="U129" s="3" t="s">
        <v>971</v>
      </c>
      <c r="V129" s="3" t="s">
        <v>971</v>
      </c>
      <c r="W129" s="3" t="s">
        <v>971</v>
      </c>
      <c r="X129" s="3" t="s">
        <v>971</v>
      </c>
      <c r="Y129" s="3" t="s">
        <v>971</v>
      </c>
      <c r="Z129" s="3" t="s">
        <v>971</v>
      </c>
      <c r="AA129" s="3" t="s">
        <v>971</v>
      </c>
      <c r="AB129" s="3" t="s">
        <v>971</v>
      </c>
      <c r="AC129" s="3" t="s">
        <v>971</v>
      </c>
      <c r="AD129" s="3" t="s">
        <v>971</v>
      </c>
      <c r="AE129" s="3" t="s">
        <v>95</v>
      </c>
      <c r="AF129" s="3" t="s">
        <v>96</v>
      </c>
      <c r="AG129" s="3" t="s">
        <v>89</v>
      </c>
    </row>
    <row r="130" spans="1:33" ht="45" customHeight="1">
      <c r="A130" s="3" t="s">
        <v>972</v>
      </c>
      <c r="B130" s="3" t="s">
        <v>80</v>
      </c>
      <c r="C130" s="3" t="s">
        <v>81</v>
      </c>
      <c r="D130" s="3" t="s">
        <v>82</v>
      </c>
      <c r="E130" s="3" t="s">
        <v>83</v>
      </c>
      <c r="F130" s="3" t="s">
        <v>973</v>
      </c>
      <c r="G130" s="3" t="s">
        <v>974</v>
      </c>
      <c r="H130" s="3" t="s">
        <v>974</v>
      </c>
      <c r="I130" s="3" t="s">
        <v>962</v>
      </c>
      <c r="J130" s="3" t="s">
        <v>975</v>
      </c>
      <c r="K130" s="3" t="s">
        <v>442</v>
      </c>
      <c r="L130" s="3" t="s">
        <v>333</v>
      </c>
      <c r="M130" s="3" t="s">
        <v>104</v>
      </c>
      <c r="N130" s="3" t="s">
        <v>976</v>
      </c>
      <c r="O130" s="3" t="s">
        <v>92</v>
      </c>
      <c r="P130" s="3" t="s">
        <v>977</v>
      </c>
      <c r="Q130" s="3" t="s">
        <v>92</v>
      </c>
      <c r="R130" s="3" t="s">
        <v>978</v>
      </c>
      <c r="S130" s="3" t="s">
        <v>978</v>
      </c>
      <c r="T130" s="3" t="s">
        <v>978</v>
      </c>
      <c r="U130" s="3" t="s">
        <v>978</v>
      </c>
      <c r="V130" s="3" t="s">
        <v>978</v>
      </c>
      <c r="W130" s="3" t="s">
        <v>978</v>
      </c>
      <c r="X130" s="3" t="s">
        <v>978</v>
      </c>
      <c r="Y130" s="3" t="s">
        <v>978</v>
      </c>
      <c r="Z130" s="3" t="s">
        <v>978</v>
      </c>
      <c r="AA130" s="3" t="s">
        <v>978</v>
      </c>
      <c r="AB130" s="3" t="s">
        <v>978</v>
      </c>
      <c r="AC130" s="3" t="s">
        <v>978</v>
      </c>
      <c r="AD130" s="3" t="s">
        <v>978</v>
      </c>
      <c r="AE130" s="3" t="s">
        <v>95</v>
      </c>
      <c r="AF130" s="3" t="s">
        <v>96</v>
      </c>
      <c r="AG130" s="3" t="s">
        <v>89</v>
      </c>
    </row>
    <row r="131" spans="1:33" ht="45" customHeight="1">
      <c r="A131" s="3" t="s">
        <v>979</v>
      </c>
      <c r="B131" s="3" t="s">
        <v>80</v>
      </c>
      <c r="C131" s="3" t="s">
        <v>81</v>
      </c>
      <c r="D131" s="3" t="s">
        <v>82</v>
      </c>
      <c r="E131" s="3" t="s">
        <v>83</v>
      </c>
      <c r="F131" s="3" t="s">
        <v>980</v>
      </c>
      <c r="G131" s="3" t="s">
        <v>981</v>
      </c>
      <c r="H131" s="3" t="s">
        <v>981</v>
      </c>
      <c r="I131" s="3" t="s">
        <v>504</v>
      </c>
      <c r="J131" s="3" t="s">
        <v>982</v>
      </c>
      <c r="K131" s="3" t="s">
        <v>750</v>
      </c>
      <c r="L131" s="3" t="s">
        <v>983</v>
      </c>
      <c r="M131" s="3" t="s">
        <v>104</v>
      </c>
      <c r="N131" s="3" t="s">
        <v>984</v>
      </c>
      <c r="O131" s="3" t="s">
        <v>92</v>
      </c>
      <c r="P131" s="3" t="s">
        <v>985</v>
      </c>
      <c r="Q131" s="3" t="s">
        <v>92</v>
      </c>
      <c r="R131" s="3" t="s">
        <v>986</v>
      </c>
      <c r="S131" s="3" t="s">
        <v>986</v>
      </c>
      <c r="T131" s="3" t="s">
        <v>986</v>
      </c>
      <c r="U131" s="3" t="s">
        <v>986</v>
      </c>
      <c r="V131" s="3" t="s">
        <v>986</v>
      </c>
      <c r="W131" s="3" t="s">
        <v>986</v>
      </c>
      <c r="X131" s="3" t="s">
        <v>986</v>
      </c>
      <c r="Y131" s="3" t="s">
        <v>986</v>
      </c>
      <c r="Z131" s="3" t="s">
        <v>986</v>
      </c>
      <c r="AA131" s="3" t="s">
        <v>986</v>
      </c>
      <c r="AB131" s="3" t="s">
        <v>986</v>
      </c>
      <c r="AC131" s="3" t="s">
        <v>986</v>
      </c>
      <c r="AD131" s="3" t="s">
        <v>986</v>
      </c>
      <c r="AE131" s="3" t="s">
        <v>95</v>
      </c>
      <c r="AF131" s="3" t="s">
        <v>96</v>
      </c>
      <c r="AG131" s="3" t="s">
        <v>89</v>
      </c>
    </row>
    <row r="132" spans="1:33" ht="45" customHeight="1">
      <c r="A132" s="3" t="s">
        <v>987</v>
      </c>
      <c r="B132" s="3" t="s">
        <v>80</v>
      </c>
      <c r="C132" s="3" t="s">
        <v>81</v>
      </c>
      <c r="D132" s="3" t="s">
        <v>82</v>
      </c>
      <c r="E132" s="3" t="s">
        <v>83</v>
      </c>
      <c r="F132" s="3" t="s">
        <v>988</v>
      </c>
      <c r="G132" s="3" t="s">
        <v>989</v>
      </c>
      <c r="H132" s="3" t="s">
        <v>989</v>
      </c>
      <c r="I132" s="3" t="s">
        <v>504</v>
      </c>
      <c r="J132" s="3" t="s">
        <v>990</v>
      </c>
      <c r="K132" s="3" t="s">
        <v>713</v>
      </c>
      <c r="L132" s="3" t="s">
        <v>991</v>
      </c>
      <c r="M132" s="3" t="s">
        <v>104</v>
      </c>
      <c r="N132" s="3" t="s">
        <v>992</v>
      </c>
      <c r="O132" s="3" t="s">
        <v>92</v>
      </c>
      <c r="P132" s="3" t="s">
        <v>993</v>
      </c>
      <c r="Q132" s="3" t="s">
        <v>92</v>
      </c>
      <c r="R132" s="3" t="s">
        <v>994</v>
      </c>
      <c r="S132" s="3" t="s">
        <v>994</v>
      </c>
      <c r="T132" s="3" t="s">
        <v>994</v>
      </c>
      <c r="U132" s="3" t="s">
        <v>994</v>
      </c>
      <c r="V132" s="3" t="s">
        <v>994</v>
      </c>
      <c r="W132" s="3" t="s">
        <v>994</v>
      </c>
      <c r="X132" s="3" t="s">
        <v>994</v>
      </c>
      <c r="Y132" s="3" t="s">
        <v>994</v>
      </c>
      <c r="Z132" s="3" t="s">
        <v>994</v>
      </c>
      <c r="AA132" s="3" t="s">
        <v>994</v>
      </c>
      <c r="AB132" s="3" t="s">
        <v>994</v>
      </c>
      <c r="AC132" s="3" t="s">
        <v>994</v>
      </c>
      <c r="AD132" s="3" t="s">
        <v>994</v>
      </c>
      <c r="AE132" s="3" t="s">
        <v>95</v>
      </c>
      <c r="AF132" s="3" t="s">
        <v>96</v>
      </c>
      <c r="AG132" s="3" t="s">
        <v>89</v>
      </c>
    </row>
    <row r="133" spans="1:33" ht="45" customHeight="1">
      <c r="A133" s="3" t="s">
        <v>995</v>
      </c>
      <c r="B133" s="3" t="s">
        <v>80</v>
      </c>
      <c r="C133" s="3" t="s">
        <v>81</v>
      </c>
      <c r="D133" s="3" t="s">
        <v>82</v>
      </c>
      <c r="E133" s="3" t="s">
        <v>83</v>
      </c>
      <c r="F133" s="3" t="s">
        <v>996</v>
      </c>
      <c r="G133" s="3" t="s">
        <v>340</v>
      </c>
      <c r="H133" s="3" t="s">
        <v>340</v>
      </c>
      <c r="I133" s="3" t="s">
        <v>504</v>
      </c>
      <c r="J133" s="3" t="s">
        <v>274</v>
      </c>
      <c r="K133" s="3" t="s">
        <v>401</v>
      </c>
      <c r="L133" s="3" t="s">
        <v>927</v>
      </c>
      <c r="M133" s="3" t="s">
        <v>104</v>
      </c>
      <c r="N133" s="3" t="s">
        <v>700</v>
      </c>
      <c r="O133" s="3" t="s">
        <v>92</v>
      </c>
      <c r="P133" s="3" t="s">
        <v>701</v>
      </c>
      <c r="Q133" s="3" t="s">
        <v>92</v>
      </c>
      <c r="R133" s="3" t="s">
        <v>997</v>
      </c>
      <c r="S133" s="3" t="s">
        <v>997</v>
      </c>
      <c r="T133" s="3" t="s">
        <v>997</v>
      </c>
      <c r="U133" s="3" t="s">
        <v>997</v>
      </c>
      <c r="V133" s="3" t="s">
        <v>997</v>
      </c>
      <c r="W133" s="3" t="s">
        <v>997</v>
      </c>
      <c r="X133" s="3" t="s">
        <v>997</v>
      </c>
      <c r="Y133" s="3" t="s">
        <v>997</v>
      </c>
      <c r="Z133" s="3" t="s">
        <v>997</v>
      </c>
      <c r="AA133" s="3" t="s">
        <v>997</v>
      </c>
      <c r="AB133" s="3" t="s">
        <v>997</v>
      </c>
      <c r="AC133" s="3" t="s">
        <v>997</v>
      </c>
      <c r="AD133" s="3" t="s">
        <v>997</v>
      </c>
      <c r="AE133" s="3" t="s">
        <v>95</v>
      </c>
      <c r="AF133" s="3" t="s">
        <v>96</v>
      </c>
      <c r="AG133" s="3" t="s">
        <v>89</v>
      </c>
    </row>
    <row r="134" spans="1:33" ht="45" customHeight="1">
      <c r="A134" s="3" t="s">
        <v>998</v>
      </c>
      <c r="B134" s="3" t="s">
        <v>80</v>
      </c>
      <c r="C134" s="3" t="s">
        <v>81</v>
      </c>
      <c r="D134" s="3" t="s">
        <v>82</v>
      </c>
      <c r="E134" s="3" t="s">
        <v>83</v>
      </c>
      <c r="F134" s="3" t="s">
        <v>999</v>
      </c>
      <c r="G134" s="3" t="s">
        <v>981</v>
      </c>
      <c r="H134" s="3" t="s">
        <v>981</v>
      </c>
      <c r="I134" s="3" t="s">
        <v>504</v>
      </c>
      <c r="J134" s="3" t="s">
        <v>1000</v>
      </c>
      <c r="K134" s="3" t="s">
        <v>1001</v>
      </c>
      <c r="L134" s="3" t="s">
        <v>1002</v>
      </c>
      <c r="M134" s="3" t="s">
        <v>104</v>
      </c>
      <c r="N134" s="3" t="s">
        <v>984</v>
      </c>
      <c r="O134" s="3" t="s">
        <v>92</v>
      </c>
      <c r="P134" s="3" t="s">
        <v>985</v>
      </c>
      <c r="Q134" s="3" t="s">
        <v>92</v>
      </c>
      <c r="R134" s="3" t="s">
        <v>1003</v>
      </c>
      <c r="S134" s="3" t="s">
        <v>1003</v>
      </c>
      <c r="T134" s="3" t="s">
        <v>1003</v>
      </c>
      <c r="U134" s="3" t="s">
        <v>1003</v>
      </c>
      <c r="V134" s="3" t="s">
        <v>1003</v>
      </c>
      <c r="W134" s="3" t="s">
        <v>1003</v>
      </c>
      <c r="X134" s="3" t="s">
        <v>1003</v>
      </c>
      <c r="Y134" s="3" t="s">
        <v>1003</v>
      </c>
      <c r="Z134" s="3" t="s">
        <v>1003</v>
      </c>
      <c r="AA134" s="3" t="s">
        <v>1003</v>
      </c>
      <c r="AB134" s="3" t="s">
        <v>1003</v>
      </c>
      <c r="AC134" s="3" t="s">
        <v>1003</v>
      </c>
      <c r="AD134" s="3" t="s">
        <v>1003</v>
      </c>
      <c r="AE134" s="3" t="s">
        <v>95</v>
      </c>
      <c r="AF134" s="3" t="s">
        <v>96</v>
      </c>
      <c r="AG134" s="3" t="s">
        <v>89</v>
      </c>
    </row>
    <row r="135" spans="1:33" ht="45" customHeight="1">
      <c r="A135" s="3" t="s">
        <v>1004</v>
      </c>
      <c r="B135" s="3" t="s">
        <v>80</v>
      </c>
      <c r="C135" s="3" t="s">
        <v>81</v>
      </c>
      <c r="D135" s="3" t="s">
        <v>82</v>
      </c>
      <c r="E135" s="3" t="s">
        <v>83</v>
      </c>
      <c r="F135" s="3" t="s">
        <v>1005</v>
      </c>
      <c r="G135" s="3" t="s">
        <v>786</v>
      </c>
      <c r="H135" s="3" t="s">
        <v>786</v>
      </c>
      <c r="I135" s="3" t="s">
        <v>504</v>
      </c>
      <c r="J135" s="3" t="s">
        <v>1006</v>
      </c>
      <c r="K135" s="3" t="s">
        <v>1007</v>
      </c>
      <c r="L135" s="3" t="s">
        <v>442</v>
      </c>
      <c r="M135" s="3" t="s">
        <v>104</v>
      </c>
      <c r="N135" s="3" t="s">
        <v>525</v>
      </c>
      <c r="O135" s="3" t="s">
        <v>92</v>
      </c>
      <c r="P135" s="3" t="s">
        <v>526</v>
      </c>
      <c r="Q135" s="3" t="s">
        <v>92</v>
      </c>
      <c r="R135" s="3" t="s">
        <v>1008</v>
      </c>
      <c r="S135" s="3" t="s">
        <v>1008</v>
      </c>
      <c r="T135" s="3" t="s">
        <v>1008</v>
      </c>
      <c r="U135" s="3" t="s">
        <v>1008</v>
      </c>
      <c r="V135" s="3" t="s">
        <v>1008</v>
      </c>
      <c r="W135" s="3" t="s">
        <v>1008</v>
      </c>
      <c r="X135" s="3" t="s">
        <v>1008</v>
      </c>
      <c r="Y135" s="3" t="s">
        <v>1008</v>
      </c>
      <c r="Z135" s="3" t="s">
        <v>1008</v>
      </c>
      <c r="AA135" s="3" t="s">
        <v>1008</v>
      </c>
      <c r="AB135" s="3" t="s">
        <v>1008</v>
      </c>
      <c r="AC135" s="3" t="s">
        <v>1008</v>
      </c>
      <c r="AD135" s="3" t="s">
        <v>1008</v>
      </c>
      <c r="AE135" s="3" t="s">
        <v>95</v>
      </c>
      <c r="AF135" s="3" t="s">
        <v>96</v>
      </c>
      <c r="AG135" s="3" t="s">
        <v>89</v>
      </c>
    </row>
    <row r="136" spans="1:33" ht="45" customHeight="1">
      <c r="A136" s="3" t="s">
        <v>1009</v>
      </c>
      <c r="B136" s="3" t="s">
        <v>80</v>
      </c>
      <c r="C136" s="3" t="s">
        <v>81</v>
      </c>
      <c r="D136" s="3" t="s">
        <v>82</v>
      </c>
      <c r="E136" s="3" t="s">
        <v>83</v>
      </c>
      <c r="F136" s="3" t="s">
        <v>1010</v>
      </c>
      <c r="G136" s="3" t="s">
        <v>1011</v>
      </c>
      <c r="H136" s="3" t="s">
        <v>1011</v>
      </c>
      <c r="I136" s="3" t="s">
        <v>504</v>
      </c>
      <c r="J136" s="3" t="s">
        <v>1012</v>
      </c>
      <c r="K136" s="3" t="s">
        <v>1013</v>
      </c>
      <c r="L136" s="3" t="s">
        <v>750</v>
      </c>
      <c r="M136" s="3" t="s">
        <v>90</v>
      </c>
      <c r="N136" s="3" t="s">
        <v>1014</v>
      </c>
      <c r="O136" s="3" t="s">
        <v>92</v>
      </c>
      <c r="P136" s="3" t="s">
        <v>1015</v>
      </c>
      <c r="Q136" s="3" t="s">
        <v>92</v>
      </c>
      <c r="R136" s="3" t="s">
        <v>1016</v>
      </c>
      <c r="S136" s="3" t="s">
        <v>1016</v>
      </c>
      <c r="T136" s="3" t="s">
        <v>1016</v>
      </c>
      <c r="U136" s="3" t="s">
        <v>1016</v>
      </c>
      <c r="V136" s="3" t="s">
        <v>1016</v>
      </c>
      <c r="W136" s="3" t="s">
        <v>1016</v>
      </c>
      <c r="X136" s="3" t="s">
        <v>1016</v>
      </c>
      <c r="Y136" s="3" t="s">
        <v>1016</v>
      </c>
      <c r="Z136" s="3" t="s">
        <v>1016</v>
      </c>
      <c r="AA136" s="3" t="s">
        <v>1016</v>
      </c>
      <c r="AB136" s="3" t="s">
        <v>1016</v>
      </c>
      <c r="AC136" s="3" t="s">
        <v>1016</v>
      </c>
      <c r="AD136" s="3" t="s">
        <v>1016</v>
      </c>
      <c r="AE136" s="3" t="s">
        <v>95</v>
      </c>
      <c r="AF136" s="3" t="s">
        <v>96</v>
      </c>
      <c r="AG136" s="3" t="s">
        <v>89</v>
      </c>
    </row>
    <row r="137" spans="1:33" ht="45" customHeight="1">
      <c r="A137" s="3" t="s">
        <v>1017</v>
      </c>
      <c r="B137" s="3" t="s">
        <v>80</v>
      </c>
      <c r="C137" s="3" t="s">
        <v>81</v>
      </c>
      <c r="D137" s="3" t="s">
        <v>82</v>
      </c>
      <c r="E137" s="3" t="s">
        <v>83</v>
      </c>
      <c r="F137" s="3" t="s">
        <v>1018</v>
      </c>
      <c r="G137" s="3" t="s">
        <v>799</v>
      </c>
      <c r="H137" s="3" t="s">
        <v>799</v>
      </c>
      <c r="I137" s="3" t="s">
        <v>504</v>
      </c>
      <c r="J137" s="3" t="s">
        <v>1000</v>
      </c>
      <c r="K137" s="3" t="s">
        <v>549</v>
      </c>
      <c r="L137" s="3" t="s">
        <v>315</v>
      </c>
      <c r="M137" s="3" t="s">
        <v>104</v>
      </c>
      <c r="N137" s="3" t="s">
        <v>1019</v>
      </c>
      <c r="O137" s="3" t="s">
        <v>92</v>
      </c>
      <c r="P137" s="3" t="s">
        <v>1020</v>
      </c>
      <c r="Q137" s="3" t="s">
        <v>92</v>
      </c>
      <c r="R137" s="3" t="s">
        <v>1021</v>
      </c>
      <c r="S137" s="3" t="s">
        <v>1021</v>
      </c>
      <c r="T137" s="3" t="s">
        <v>1021</v>
      </c>
      <c r="U137" s="3" t="s">
        <v>1021</v>
      </c>
      <c r="V137" s="3" t="s">
        <v>1021</v>
      </c>
      <c r="W137" s="3" t="s">
        <v>1021</v>
      </c>
      <c r="X137" s="3" t="s">
        <v>1021</v>
      </c>
      <c r="Y137" s="3" t="s">
        <v>1021</v>
      </c>
      <c r="Z137" s="3" t="s">
        <v>1021</v>
      </c>
      <c r="AA137" s="3" t="s">
        <v>1021</v>
      </c>
      <c r="AB137" s="3" t="s">
        <v>1021</v>
      </c>
      <c r="AC137" s="3" t="s">
        <v>1021</v>
      </c>
      <c r="AD137" s="3" t="s">
        <v>1021</v>
      </c>
      <c r="AE137" s="3" t="s">
        <v>95</v>
      </c>
      <c r="AF137" s="3" t="s">
        <v>96</v>
      </c>
      <c r="AG137" s="3" t="s">
        <v>89</v>
      </c>
    </row>
    <row r="138" spans="1:33" ht="45" customHeight="1">
      <c r="A138" s="3" t="s">
        <v>1022</v>
      </c>
      <c r="B138" s="3" t="s">
        <v>80</v>
      </c>
      <c r="C138" s="3" t="s">
        <v>81</v>
      </c>
      <c r="D138" s="3" t="s">
        <v>82</v>
      </c>
      <c r="E138" s="3" t="s">
        <v>338</v>
      </c>
      <c r="F138" s="3" t="s">
        <v>1023</v>
      </c>
      <c r="G138" s="3" t="s">
        <v>1024</v>
      </c>
      <c r="H138" s="3" t="s">
        <v>1024</v>
      </c>
      <c r="I138" s="3" t="s">
        <v>838</v>
      </c>
      <c r="J138" s="3" t="s">
        <v>1025</v>
      </c>
      <c r="K138" s="3" t="s">
        <v>1026</v>
      </c>
      <c r="L138" s="3" t="s">
        <v>1027</v>
      </c>
      <c r="M138" s="3" t="s">
        <v>104</v>
      </c>
      <c r="N138" s="3" t="s">
        <v>1028</v>
      </c>
      <c r="O138" s="3" t="s">
        <v>92</v>
      </c>
      <c r="P138" s="3" t="s">
        <v>1029</v>
      </c>
      <c r="Q138" s="3" t="s">
        <v>92</v>
      </c>
      <c r="R138" s="3" t="s">
        <v>1030</v>
      </c>
      <c r="S138" s="3" t="s">
        <v>1030</v>
      </c>
      <c r="T138" s="3" t="s">
        <v>1030</v>
      </c>
      <c r="U138" s="3" t="s">
        <v>1030</v>
      </c>
      <c r="V138" s="3" t="s">
        <v>1030</v>
      </c>
      <c r="W138" s="3" t="s">
        <v>1030</v>
      </c>
      <c r="X138" s="3" t="s">
        <v>1030</v>
      </c>
      <c r="Y138" s="3" t="s">
        <v>1030</v>
      </c>
      <c r="Z138" s="3" t="s">
        <v>1030</v>
      </c>
      <c r="AA138" s="3" t="s">
        <v>1030</v>
      </c>
      <c r="AB138" s="3" t="s">
        <v>1030</v>
      </c>
      <c r="AC138" s="3" t="s">
        <v>1030</v>
      </c>
      <c r="AD138" s="3" t="s">
        <v>1030</v>
      </c>
      <c r="AE138" s="3" t="s">
        <v>95</v>
      </c>
      <c r="AF138" s="3" t="s">
        <v>96</v>
      </c>
      <c r="AG138" s="3" t="s">
        <v>89</v>
      </c>
    </row>
    <row r="139" spans="1:33" ht="45" customHeight="1">
      <c r="A139" s="3" t="s">
        <v>1031</v>
      </c>
      <c r="B139" s="3" t="s">
        <v>80</v>
      </c>
      <c r="C139" s="3" t="s">
        <v>81</v>
      </c>
      <c r="D139" s="3" t="s">
        <v>82</v>
      </c>
      <c r="E139" s="3" t="s">
        <v>83</v>
      </c>
      <c r="F139" s="3" t="s">
        <v>1032</v>
      </c>
      <c r="G139" s="3" t="s">
        <v>1033</v>
      </c>
      <c r="H139" s="3" t="s">
        <v>1033</v>
      </c>
      <c r="I139" s="3" t="s">
        <v>838</v>
      </c>
      <c r="J139" s="3" t="s">
        <v>1034</v>
      </c>
      <c r="K139" s="3" t="s">
        <v>1035</v>
      </c>
      <c r="L139" s="3" t="s">
        <v>1036</v>
      </c>
      <c r="M139" s="3" t="s">
        <v>104</v>
      </c>
      <c r="N139" s="3" t="s">
        <v>1037</v>
      </c>
      <c r="O139" s="3" t="s">
        <v>92</v>
      </c>
      <c r="P139" s="3" t="s">
        <v>1038</v>
      </c>
      <c r="Q139" s="3" t="s">
        <v>92</v>
      </c>
      <c r="R139" s="3" t="s">
        <v>1039</v>
      </c>
      <c r="S139" s="3" t="s">
        <v>1039</v>
      </c>
      <c r="T139" s="3" t="s">
        <v>1039</v>
      </c>
      <c r="U139" s="3" t="s">
        <v>1039</v>
      </c>
      <c r="V139" s="3" t="s">
        <v>1039</v>
      </c>
      <c r="W139" s="3" t="s">
        <v>1039</v>
      </c>
      <c r="X139" s="3" t="s">
        <v>1039</v>
      </c>
      <c r="Y139" s="3" t="s">
        <v>1039</v>
      </c>
      <c r="Z139" s="3" t="s">
        <v>1039</v>
      </c>
      <c r="AA139" s="3" t="s">
        <v>1039</v>
      </c>
      <c r="AB139" s="3" t="s">
        <v>1039</v>
      </c>
      <c r="AC139" s="3" t="s">
        <v>1039</v>
      </c>
      <c r="AD139" s="3" t="s">
        <v>1039</v>
      </c>
      <c r="AE139" s="3" t="s">
        <v>95</v>
      </c>
      <c r="AF139" s="3" t="s">
        <v>96</v>
      </c>
      <c r="AG139" s="3" t="s">
        <v>89</v>
      </c>
    </row>
    <row r="140" spans="1:33" ht="45" customHeight="1">
      <c r="A140" s="3" t="s">
        <v>1040</v>
      </c>
      <c r="B140" s="3" t="s">
        <v>80</v>
      </c>
      <c r="C140" s="3" t="s">
        <v>81</v>
      </c>
      <c r="D140" s="3" t="s">
        <v>82</v>
      </c>
      <c r="E140" s="3" t="s">
        <v>83</v>
      </c>
      <c r="F140" s="3" t="s">
        <v>1041</v>
      </c>
      <c r="G140" s="3" t="s">
        <v>1042</v>
      </c>
      <c r="H140" s="3" t="s">
        <v>1042</v>
      </c>
      <c r="I140" s="3" t="s">
        <v>838</v>
      </c>
      <c r="J140" s="3" t="s">
        <v>1043</v>
      </c>
      <c r="K140" s="3" t="s">
        <v>1044</v>
      </c>
      <c r="L140" s="3" t="s">
        <v>574</v>
      </c>
      <c r="M140" s="3" t="s">
        <v>90</v>
      </c>
      <c r="N140" s="3" t="s">
        <v>1045</v>
      </c>
      <c r="O140" s="3" t="s">
        <v>92</v>
      </c>
      <c r="P140" s="3" t="s">
        <v>1046</v>
      </c>
      <c r="Q140" s="3" t="s">
        <v>92</v>
      </c>
      <c r="R140" s="3" t="s">
        <v>1047</v>
      </c>
      <c r="S140" s="3" t="s">
        <v>1047</v>
      </c>
      <c r="T140" s="3" t="s">
        <v>1047</v>
      </c>
      <c r="U140" s="3" t="s">
        <v>1047</v>
      </c>
      <c r="V140" s="3" t="s">
        <v>1047</v>
      </c>
      <c r="W140" s="3" t="s">
        <v>1047</v>
      </c>
      <c r="X140" s="3" t="s">
        <v>1047</v>
      </c>
      <c r="Y140" s="3" t="s">
        <v>1047</v>
      </c>
      <c r="Z140" s="3" t="s">
        <v>1047</v>
      </c>
      <c r="AA140" s="3" t="s">
        <v>1047</v>
      </c>
      <c r="AB140" s="3" t="s">
        <v>1047</v>
      </c>
      <c r="AC140" s="3" t="s">
        <v>1047</v>
      </c>
      <c r="AD140" s="3" t="s">
        <v>1047</v>
      </c>
      <c r="AE140" s="3" t="s">
        <v>95</v>
      </c>
      <c r="AF140" s="3" t="s">
        <v>96</v>
      </c>
      <c r="AG140" s="3" t="s">
        <v>89</v>
      </c>
    </row>
    <row r="141" spans="1:33" ht="45" customHeight="1">
      <c r="A141" s="3" t="s">
        <v>1048</v>
      </c>
      <c r="B141" s="3" t="s">
        <v>80</v>
      </c>
      <c r="C141" s="3" t="s">
        <v>81</v>
      </c>
      <c r="D141" s="3" t="s">
        <v>82</v>
      </c>
      <c r="E141" s="3" t="s">
        <v>83</v>
      </c>
      <c r="F141" s="3" t="s">
        <v>1049</v>
      </c>
      <c r="G141" s="3" t="s">
        <v>1050</v>
      </c>
      <c r="H141" s="3" t="s">
        <v>1050</v>
      </c>
      <c r="I141" s="3" t="s">
        <v>838</v>
      </c>
      <c r="J141" s="3" t="s">
        <v>230</v>
      </c>
      <c r="K141" s="3" t="s">
        <v>201</v>
      </c>
      <c r="L141" s="3" t="s">
        <v>142</v>
      </c>
      <c r="M141" s="3" t="s">
        <v>104</v>
      </c>
      <c r="N141" s="3" t="s">
        <v>1051</v>
      </c>
      <c r="O141" s="3" t="s">
        <v>92</v>
      </c>
      <c r="P141" s="3" t="s">
        <v>1052</v>
      </c>
      <c r="Q141" s="3" t="s">
        <v>92</v>
      </c>
      <c r="R141" s="3" t="s">
        <v>1053</v>
      </c>
      <c r="S141" s="3" t="s">
        <v>1053</v>
      </c>
      <c r="T141" s="3" t="s">
        <v>1053</v>
      </c>
      <c r="U141" s="3" t="s">
        <v>1053</v>
      </c>
      <c r="V141" s="3" t="s">
        <v>1053</v>
      </c>
      <c r="W141" s="3" t="s">
        <v>1053</v>
      </c>
      <c r="X141" s="3" t="s">
        <v>1053</v>
      </c>
      <c r="Y141" s="3" t="s">
        <v>1053</v>
      </c>
      <c r="Z141" s="3" t="s">
        <v>1053</v>
      </c>
      <c r="AA141" s="3" t="s">
        <v>1053</v>
      </c>
      <c r="AB141" s="3" t="s">
        <v>1053</v>
      </c>
      <c r="AC141" s="3" t="s">
        <v>1053</v>
      </c>
      <c r="AD141" s="3" t="s">
        <v>1053</v>
      </c>
      <c r="AE141" s="3" t="s">
        <v>95</v>
      </c>
      <c r="AF141" s="3" t="s">
        <v>96</v>
      </c>
      <c r="AG141" s="3" t="s">
        <v>89</v>
      </c>
    </row>
    <row r="142" spans="1:33" ht="45" customHeight="1">
      <c r="A142" s="3" t="s">
        <v>1054</v>
      </c>
      <c r="B142" s="3" t="s">
        <v>80</v>
      </c>
      <c r="C142" s="3" t="s">
        <v>81</v>
      </c>
      <c r="D142" s="3" t="s">
        <v>82</v>
      </c>
      <c r="E142" s="3" t="s">
        <v>83</v>
      </c>
      <c r="F142" s="3" t="s">
        <v>1055</v>
      </c>
      <c r="G142" s="3" t="s">
        <v>1056</v>
      </c>
      <c r="H142" s="3" t="s">
        <v>1056</v>
      </c>
      <c r="I142" s="3" t="s">
        <v>838</v>
      </c>
      <c r="J142" s="3" t="s">
        <v>1057</v>
      </c>
      <c r="K142" s="3" t="s">
        <v>1058</v>
      </c>
      <c r="L142" s="3" t="s">
        <v>679</v>
      </c>
      <c r="M142" s="3" t="s">
        <v>90</v>
      </c>
      <c r="N142" s="3" t="s">
        <v>884</v>
      </c>
      <c r="O142" s="3" t="s">
        <v>92</v>
      </c>
      <c r="P142" s="3" t="s">
        <v>885</v>
      </c>
      <c r="Q142" s="3" t="s">
        <v>92</v>
      </c>
      <c r="R142" s="3" t="s">
        <v>1059</v>
      </c>
      <c r="S142" s="3" t="s">
        <v>1059</v>
      </c>
      <c r="T142" s="3" t="s">
        <v>1059</v>
      </c>
      <c r="U142" s="3" t="s">
        <v>1059</v>
      </c>
      <c r="V142" s="3" t="s">
        <v>1059</v>
      </c>
      <c r="W142" s="3" t="s">
        <v>1059</v>
      </c>
      <c r="X142" s="3" t="s">
        <v>1059</v>
      </c>
      <c r="Y142" s="3" t="s">
        <v>1059</v>
      </c>
      <c r="Z142" s="3" t="s">
        <v>1059</v>
      </c>
      <c r="AA142" s="3" t="s">
        <v>1059</v>
      </c>
      <c r="AB142" s="3" t="s">
        <v>1059</v>
      </c>
      <c r="AC142" s="3" t="s">
        <v>1059</v>
      </c>
      <c r="AD142" s="3" t="s">
        <v>1059</v>
      </c>
      <c r="AE142" s="3" t="s">
        <v>95</v>
      </c>
      <c r="AF142" s="3" t="s">
        <v>96</v>
      </c>
      <c r="AG142" s="3" t="s">
        <v>89</v>
      </c>
    </row>
    <row r="143" spans="1:33" ht="45" customHeight="1">
      <c r="A143" s="3" t="s">
        <v>1060</v>
      </c>
      <c r="B143" s="3" t="s">
        <v>80</v>
      </c>
      <c r="C143" s="3" t="s">
        <v>81</v>
      </c>
      <c r="D143" s="3" t="s">
        <v>82</v>
      </c>
      <c r="E143" s="3" t="s">
        <v>83</v>
      </c>
      <c r="F143" s="3" t="s">
        <v>1061</v>
      </c>
      <c r="G143" s="3" t="s">
        <v>400</v>
      </c>
      <c r="H143" s="3" t="s">
        <v>400</v>
      </c>
      <c r="I143" s="3" t="s">
        <v>838</v>
      </c>
      <c r="J143" s="3" t="s">
        <v>1062</v>
      </c>
      <c r="K143" s="3" t="s">
        <v>350</v>
      </c>
      <c r="L143" s="3" t="s">
        <v>342</v>
      </c>
      <c r="M143" s="3" t="s">
        <v>90</v>
      </c>
      <c r="N143" s="3" t="s">
        <v>316</v>
      </c>
      <c r="O143" s="3" t="s">
        <v>92</v>
      </c>
      <c r="P143" s="3" t="s">
        <v>317</v>
      </c>
      <c r="Q143" s="3" t="s">
        <v>92</v>
      </c>
      <c r="R143" s="3" t="s">
        <v>1063</v>
      </c>
      <c r="S143" s="3" t="s">
        <v>1063</v>
      </c>
      <c r="T143" s="3" t="s">
        <v>1063</v>
      </c>
      <c r="U143" s="3" t="s">
        <v>1063</v>
      </c>
      <c r="V143" s="3" t="s">
        <v>1063</v>
      </c>
      <c r="W143" s="3" t="s">
        <v>1063</v>
      </c>
      <c r="X143" s="3" t="s">
        <v>1063</v>
      </c>
      <c r="Y143" s="3" t="s">
        <v>1063</v>
      </c>
      <c r="Z143" s="3" t="s">
        <v>1063</v>
      </c>
      <c r="AA143" s="3" t="s">
        <v>1063</v>
      </c>
      <c r="AB143" s="3" t="s">
        <v>1063</v>
      </c>
      <c r="AC143" s="3" t="s">
        <v>1063</v>
      </c>
      <c r="AD143" s="3" t="s">
        <v>1063</v>
      </c>
      <c r="AE143" s="3" t="s">
        <v>95</v>
      </c>
      <c r="AF143" s="3" t="s">
        <v>96</v>
      </c>
      <c r="AG143" s="3" t="s">
        <v>89</v>
      </c>
    </row>
    <row r="144" spans="1:33" ht="45" customHeight="1">
      <c r="A144" s="3" t="s">
        <v>1064</v>
      </c>
      <c r="B144" s="3" t="s">
        <v>80</v>
      </c>
      <c r="C144" s="3" t="s">
        <v>81</v>
      </c>
      <c r="D144" s="3" t="s">
        <v>82</v>
      </c>
      <c r="E144" s="3" t="s">
        <v>83</v>
      </c>
      <c r="F144" s="3" t="s">
        <v>1065</v>
      </c>
      <c r="G144" s="3" t="s">
        <v>1066</v>
      </c>
      <c r="H144" s="3" t="s">
        <v>1066</v>
      </c>
      <c r="I144" s="3" t="s">
        <v>838</v>
      </c>
      <c r="J144" s="3" t="s">
        <v>1067</v>
      </c>
      <c r="K144" s="3" t="s">
        <v>1068</v>
      </c>
      <c r="L144" s="3" t="s">
        <v>718</v>
      </c>
      <c r="M144" s="3" t="s">
        <v>90</v>
      </c>
      <c r="N144" s="3" t="s">
        <v>773</v>
      </c>
      <c r="O144" s="3" t="s">
        <v>92</v>
      </c>
      <c r="P144" s="3" t="s">
        <v>774</v>
      </c>
      <c r="Q144" s="3" t="s">
        <v>92</v>
      </c>
      <c r="R144" s="3" t="s">
        <v>1069</v>
      </c>
      <c r="S144" s="3" t="s">
        <v>1069</v>
      </c>
      <c r="T144" s="3" t="s">
        <v>1069</v>
      </c>
      <c r="U144" s="3" t="s">
        <v>1069</v>
      </c>
      <c r="V144" s="3" t="s">
        <v>1069</v>
      </c>
      <c r="W144" s="3" t="s">
        <v>1069</v>
      </c>
      <c r="X144" s="3" t="s">
        <v>1069</v>
      </c>
      <c r="Y144" s="3" t="s">
        <v>1069</v>
      </c>
      <c r="Z144" s="3" t="s">
        <v>1069</v>
      </c>
      <c r="AA144" s="3" t="s">
        <v>1069</v>
      </c>
      <c r="AB144" s="3" t="s">
        <v>1069</v>
      </c>
      <c r="AC144" s="3" t="s">
        <v>1069</v>
      </c>
      <c r="AD144" s="3" t="s">
        <v>1069</v>
      </c>
      <c r="AE144" s="3" t="s">
        <v>95</v>
      </c>
      <c r="AF144" s="3" t="s">
        <v>96</v>
      </c>
      <c r="AG144" s="3" t="s">
        <v>89</v>
      </c>
    </row>
    <row r="145" spans="1:33" ht="45" customHeight="1">
      <c r="A145" s="3" t="s">
        <v>1070</v>
      </c>
      <c r="B145" s="3" t="s">
        <v>80</v>
      </c>
      <c r="C145" s="3" t="s">
        <v>81</v>
      </c>
      <c r="D145" s="3" t="s">
        <v>82</v>
      </c>
      <c r="E145" s="3" t="s">
        <v>83</v>
      </c>
      <c r="F145" s="3" t="s">
        <v>1071</v>
      </c>
      <c r="G145" s="3" t="s">
        <v>1072</v>
      </c>
      <c r="H145" s="3" t="s">
        <v>1072</v>
      </c>
      <c r="I145" s="3" t="s">
        <v>854</v>
      </c>
      <c r="J145" s="3" t="s">
        <v>1073</v>
      </c>
      <c r="K145" s="3" t="s">
        <v>549</v>
      </c>
      <c r="L145" s="3" t="s">
        <v>1074</v>
      </c>
      <c r="M145" s="3" t="s">
        <v>104</v>
      </c>
      <c r="N145" s="3" t="s">
        <v>1075</v>
      </c>
      <c r="O145" s="3" t="s">
        <v>92</v>
      </c>
      <c r="P145" s="3" t="s">
        <v>1076</v>
      </c>
      <c r="Q145" s="3" t="s">
        <v>92</v>
      </c>
      <c r="R145" s="3" t="s">
        <v>1077</v>
      </c>
      <c r="S145" s="3" t="s">
        <v>1077</v>
      </c>
      <c r="T145" s="3" t="s">
        <v>1077</v>
      </c>
      <c r="U145" s="3" t="s">
        <v>1077</v>
      </c>
      <c r="V145" s="3" t="s">
        <v>1077</v>
      </c>
      <c r="W145" s="3" t="s">
        <v>1077</v>
      </c>
      <c r="X145" s="3" t="s">
        <v>1077</v>
      </c>
      <c r="Y145" s="3" t="s">
        <v>1077</v>
      </c>
      <c r="Z145" s="3" t="s">
        <v>1077</v>
      </c>
      <c r="AA145" s="3" t="s">
        <v>1077</v>
      </c>
      <c r="AB145" s="3" t="s">
        <v>1077</v>
      </c>
      <c r="AC145" s="3" t="s">
        <v>1077</v>
      </c>
      <c r="AD145" s="3" t="s">
        <v>1077</v>
      </c>
      <c r="AE145" s="3" t="s">
        <v>95</v>
      </c>
      <c r="AF145" s="3" t="s">
        <v>96</v>
      </c>
      <c r="AG145" s="3" t="s">
        <v>89</v>
      </c>
    </row>
    <row r="146" spans="1:33" ht="45" customHeight="1">
      <c r="A146" s="3" t="s">
        <v>1078</v>
      </c>
      <c r="B146" s="3" t="s">
        <v>80</v>
      </c>
      <c r="C146" s="3" t="s">
        <v>81</v>
      </c>
      <c r="D146" s="3" t="s">
        <v>82</v>
      </c>
      <c r="E146" s="3" t="s">
        <v>83</v>
      </c>
      <c r="F146" s="3" t="s">
        <v>1079</v>
      </c>
      <c r="G146" s="3" t="s">
        <v>156</v>
      </c>
      <c r="H146" s="3" t="s">
        <v>156</v>
      </c>
      <c r="I146" s="3" t="s">
        <v>854</v>
      </c>
      <c r="J146" s="3" t="s">
        <v>1080</v>
      </c>
      <c r="K146" s="3" t="s">
        <v>473</v>
      </c>
      <c r="L146" s="3" t="s">
        <v>515</v>
      </c>
      <c r="M146" s="3" t="s">
        <v>104</v>
      </c>
      <c r="N146" s="3" t="s">
        <v>1081</v>
      </c>
      <c r="O146" s="3" t="s">
        <v>92</v>
      </c>
      <c r="P146" s="3" t="s">
        <v>1082</v>
      </c>
      <c r="Q146" s="3" t="s">
        <v>92</v>
      </c>
      <c r="R146" s="3" t="s">
        <v>1083</v>
      </c>
      <c r="S146" s="3" t="s">
        <v>1083</v>
      </c>
      <c r="T146" s="3" t="s">
        <v>1083</v>
      </c>
      <c r="U146" s="3" t="s">
        <v>1083</v>
      </c>
      <c r="V146" s="3" t="s">
        <v>1083</v>
      </c>
      <c r="W146" s="3" t="s">
        <v>1083</v>
      </c>
      <c r="X146" s="3" t="s">
        <v>1083</v>
      </c>
      <c r="Y146" s="3" t="s">
        <v>1083</v>
      </c>
      <c r="Z146" s="3" t="s">
        <v>1083</v>
      </c>
      <c r="AA146" s="3" t="s">
        <v>1083</v>
      </c>
      <c r="AB146" s="3" t="s">
        <v>1083</v>
      </c>
      <c r="AC146" s="3" t="s">
        <v>1083</v>
      </c>
      <c r="AD146" s="3" t="s">
        <v>1083</v>
      </c>
      <c r="AE146" s="3" t="s">
        <v>95</v>
      </c>
      <c r="AF146" s="3" t="s">
        <v>96</v>
      </c>
      <c r="AG146" s="3" t="s">
        <v>89</v>
      </c>
    </row>
    <row r="147" spans="1:33" ht="45" customHeight="1">
      <c r="A147" s="3" t="s">
        <v>1084</v>
      </c>
      <c r="B147" s="3" t="s">
        <v>80</v>
      </c>
      <c r="C147" s="3" t="s">
        <v>81</v>
      </c>
      <c r="D147" s="3" t="s">
        <v>82</v>
      </c>
      <c r="E147" s="3" t="s">
        <v>83</v>
      </c>
      <c r="F147" s="3" t="s">
        <v>1085</v>
      </c>
      <c r="G147" s="3" t="s">
        <v>853</v>
      </c>
      <c r="H147" s="3" t="s">
        <v>853</v>
      </c>
      <c r="I147" s="3" t="s">
        <v>854</v>
      </c>
      <c r="J147" s="3" t="s">
        <v>1086</v>
      </c>
      <c r="K147" s="3" t="s">
        <v>718</v>
      </c>
      <c r="L147" s="3" t="s">
        <v>102</v>
      </c>
      <c r="M147" s="3" t="s">
        <v>90</v>
      </c>
      <c r="N147" s="3" t="s">
        <v>857</v>
      </c>
      <c r="O147" s="3" t="s">
        <v>92</v>
      </c>
      <c r="P147" s="3" t="s">
        <v>858</v>
      </c>
      <c r="Q147" s="3" t="s">
        <v>92</v>
      </c>
      <c r="R147" s="3" t="s">
        <v>1087</v>
      </c>
      <c r="S147" s="3" t="s">
        <v>1087</v>
      </c>
      <c r="T147" s="3" t="s">
        <v>1087</v>
      </c>
      <c r="U147" s="3" t="s">
        <v>1087</v>
      </c>
      <c r="V147" s="3" t="s">
        <v>1087</v>
      </c>
      <c r="W147" s="3" t="s">
        <v>1087</v>
      </c>
      <c r="X147" s="3" t="s">
        <v>1087</v>
      </c>
      <c r="Y147" s="3" t="s">
        <v>1087</v>
      </c>
      <c r="Z147" s="3" t="s">
        <v>1087</v>
      </c>
      <c r="AA147" s="3" t="s">
        <v>1087</v>
      </c>
      <c r="AB147" s="3" t="s">
        <v>1087</v>
      </c>
      <c r="AC147" s="3" t="s">
        <v>1087</v>
      </c>
      <c r="AD147" s="3" t="s">
        <v>1087</v>
      </c>
      <c r="AE147" s="3" t="s">
        <v>95</v>
      </c>
      <c r="AF147" s="3" t="s">
        <v>96</v>
      </c>
      <c r="AG147" s="3" t="s">
        <v>89</v>
      </c>
    </row>
    <row r="148" spans="1:33" ht="45" customHeight="1">
      <c r="A148" s="3" t="s">
        <v>1088</v>
      </c>
      <c r="B148" s="3" t="s">
        <v>80</v>
      </c>
      <c r="C148" s="3" t="s">
        <v>81</v>
      </c>
      <c r="D148" s="3" t="s">
        <v>82</v>
      </c>
      <c r="E148" s="3" t="s">
        <v>83</v>
      </c>
      <c r="F148" s="3" t="s">
        <v>1089</v>
      </c>
      <c r="G148" s="3" t="s">
        <v>1090</v>
      </c>
      <c r="H148" s="3" t="s">
        <v>1090</v>
      </c>
      <c r="I148" s="3" t="s">
        <v>1091</v>
      </c>
      <c r="J148" s="3" t="s">
        <v>1092</v>
      </c>
      <c r="K148" s="3" t="s">
        <v>1093</v>
      </c>
      <c r="L148" s="3" t="s">
        <v>1094</v>
      </c>
      <c r="M148" s="3" t="s">
        <v>90</v>
      </c>
      <c r="N148" s="3" t="s">
        <v>642</v>
      </c>
      <c r="O148" s="3" t="s">
        <v>92</v>
      </c>
      <c r="P148" s="3" t="s">
        <v>643</v>
      </c>
      <c r="Q148" s="3" t="s">
        <v>92</v>
      </c>
      <c r="R148" s="3" t="s">
        <v>1095</v>
      </c>
      <c r="S148" s="3" t="s">
        <v>1095</v>
      </c>
      <c r="T148" s="3" t="s">
        <v>1095</v>
      </c>
      <c r="U148" s="3" t="s">
        <v>1095</v>
      </c>
      <c r="V148" s="3" t="s">
        <v>1095</v>
      </c>
      <c r="W148" s="3" t="s">
        <v>1095</v>
      </c>
      <c r="X148" s="3" t="s">
        <v>1095</v>
      </c>
      <c r="Y148" s="3" t="s">
        <v>1095</v>
      </c>
      <c r="Z148" s="3" t="s">
        <v>1095</v>
      </c>
      <c r="AA148" s="3" t="s">
        <v>1095</v>
      </c>
      <c r="AB148" s="3" t="s">
        <v>1095</v>
      </c>
      <c r="AC148" s="3" t="s">
        <v>1095</v>
      </c>
      <c r="AD148" s="3" t="s">
        <v>1095</v>
      </c>
      <c r="AE148" s="3" t="s">
        <v>95</v>
      </c>
      <c r="AF148" s="3" t="s">
        <v>96</v>
      </c>
      <c r="AG148" s="3" t="s">
        <v>89</v>
      </c>
    </row>
    <row r="149" spans="1:33" ht="45" customHeight="1">
      <c r="A149" s="3" t="s">
        <v>1096</v>
      </c>
      <c r="B149" s="3" t="s">
        <v>80</v>
      </c>
      <c r="C149" s="3" t="s">
        <v>81</v>
      </c>
      <c r="D149" s="3" t="s">
        <v>82</v>
      </c>
      <c r="E149" s="3" t="s">
        <v>83</v>
      </c>
      <c r="F149" s="3" t="s">
        <v>1097</v>
      </c>
      <c r="G149" s="3" t="s">
        <v>1090</v>
      </c>
      <c r="H149" s="3" t="s">
        <v>1090</v>
      </c>
      <c r="I149" s="3" t="s">
        <v>1091</v>
      </c>
      <c r="J149" s="3" t="s">
        <v>1098</v>
      </c>
      <c r="K149" s="3" t="s">
        <v>497</v>
      </c>
      <c r="L149" s="3" t="s">
        <v>89</v>
      </c>
      <c r="M149" s="3" t="s">
        <v>90</v>
      </c>
      <c r="N149" s="3" t="s">
        <v>642</v>
      </c>
      <c r="O149" s="3" t="s">
        <v>92</v>
      </c>
      <c r="P149" s="3" t="s">
        <v>643</v>
      </c>
      <c r="Q149" s="3" t="s">
        <v>92</v>
      </c>
      <c r="R149" s="3" t="s">
        <v>1099</v>
      </c>
      <c r="S149" s="3" t="s">
        <v>1099</v>
      </c>
      <c r="T149" s="3" t="s">
        <v>1099</v>
      </c>
      <c r="U149" s="3" t="s">
        <v>1099</v>
      </c>
      <c r="V149" s="3" t="s">
        <v>1099</v>
      </c>
      <c r="W149" s="3" t="s">
        <v>1099</v>
      </c>
      <c r="X149" s="3" t="s">
        <v>1099</v>
      </c>
      <c r="Y149" s="3" t="s">
        <v>1099</v>
      </c>
      <c r="Z149" s="3" t="s">
        <v>1099</v>
      </c>
      <c r="AA149" s="3" t="s">
        <v>1099</v>
      </c>
      <c r="AB149" s="3" t="s">
        <v>1099</v>
      </c>
      <c r="AC149" s="3" t="s">
        <v>1099</v>
      </c>
      <c r="AD149" s="3" t="s">
        <v>1099</v>
      </c>
      <c r="AE149" s="3" t="s">
        <v>95</v>
      </c>
      <c r="AF149" s="3" t="s">
        <v>96</v>
      </c>
      <c r="AG149" s="3" t="s">
        <v>89</v>
      </c>
    </row>
    <row r="150" spans="1:33" ht="45" customHeight="1">
      <c r="A150" s="3" t="s">
        <v>1100</v>
      </c>
      <c r="B150" s="3" t="s">
        <v>80</v>
      </c>
      <c r="C150" s="3" t="s">
        <v>81</v>
      </c>
      <c r="D150" s="3" t="s">
        <v>82</v>
      </c>
      <c r="E150" s="3" t="s">
        <v>83</v>
      </c>
      <c r="F150" s="3" t="s">
        <v>1101</v>
      </c>
      <c r="G150" s="3" t="s">
        <v>1102</v>
      </c>
      <c r="H150" s="3" t="s">
        <v>1102</v>
      </c>
      <c r="I150" s="3" t="s">
        <v>1091</v>
      </c>
      <c r="J150" s="3" t="s">
        <v>1103</v>
      </c>
      <c r="K150" s="3" t="s">
        <v>417</v>
      </c>
      <c r="L150" s="3" t="s">
        <v>1104</v>
      </c>
      <c r="M150" s="3" t="s">
        <v>90</v>
      </c>
      <c r="N150" s="3" t="s">
        <v>525</v>
      </c>
      <c r="O150" s="3" t="s">
        <v>92</v>
      </c>
      <c r="P150" s="3" t="s">
        <v>526</v>
      </c>
      <c r="Q150" s="3" t="s">
        <v>92</v>
      </c>
      <c r="R150" s="3" t="s">
        <v>1105</v>
      </c>
      <c r="S150" s="3" t="s">
        <v>1105</v>
      </c>
      <c r="T150" s="3" t="s">
        <v>1105</v>
      </c>
      <c r="U150" s="3" t="s">
        <v>1105</v>
      </c>
      <c r="V150" s="3" t="s">
        <v>1105</v>
      </c>
      <c r="W150" s="3" t="s">
        <v>1105</v>
      </c>
      <c r="X150" s="3" t="s">
        <v>1105</v>
      </c>
      <c r="Y150" s="3" t="s">
        <v>1105</v>
      </c>
      <c r="Z150" s="3" t="s">
        <v>1105</v>
      </c>
      <c r="AA150" s="3" t="s">
        <v>1105</v>
      </c>
      <c r="AB150" s="3" t="s">
        <v>1105</v>
      </c>
      <c r="AC150" s="3" t="s">
        <v>1105</v>
      </c>
      <c r="AD150" s="3" t="s">
        <v>1105</v>
      </c>
      <c r="AE150" s="3" t="s">
        <v>95</v>
      </c>
      <c r="AF150" s="3" t="s">
        <v>96</v>
      </c>
      <c r="AG150" s="3" t="s">
        <v>89</v>
      </c>
    </row>
    <row r="151" spans="1:33" ht="45" customHeight="1">
      <c r="A151" s="3" t="s">
        <v>1106</v>
      </c>
      <c r="B151" s="3" t="s">
        <v>80</v>
      </c>
      <c r="C151" s="3" t="s">
        <v>81</v>
      </c>
      <c r="D151" s="3" t="s">
        <v>82</v>
      </c>
      <c r="E151" s="3" t="s">
        <v>83</v>
      </c>
      <c r="F151" s="3" t="s">
        <v>1107</v>
      </c>
      <c r="G151" s="3" t="s">
        <v>1090</v>
      </c>
      <c r="H151" s="3" t="s">
        <v>1090</v>
      </c>
      <c r="I151" s="3" t="s">
        <v>1091</v>
      </c>
      <c r="J151" s="3" t="s">
        <v>1108</v>
      </c>
      <c r="K151" s="3" t="s">
        <v>102</v>
      </c>
      <c r="L151" s="3" t="s">
        <v>1109</v>
      </c>
      <c r="M151" s="3" t="s">
        <v>90</v>
      </c>
      <c r="N151" s="3" t="s">
        <v>642</v>
      </c>
      <c r="O151" s="3" t="s">
        <v>92</v>
      </c>
      <c r="P151" s="3" t="s">
        <v>643</v>
      </c>
      <c r="Q151" s="3" t="s">
        <v>92</v>
      </c>
      <c r="R151" s="3" t="s">
        <v>1110</v>
      </c>
      <c r="S151" s="3" t="s">
        <v>1110</v>
      </c>
      <c r="T151" s="3" t="s">
        <v>1110</v>
      </c>
      <c r="U151" s="3" t="s">
        <v>1110</v>
      </c>
      <c r="V151" s="3" t="s">
        <v>1110</v>
      </c>
      <c r="W151" s="3" t="s">
        <v>1110</v>
      </c>
      <c r="X151" s="3" t="s">
        <v>1110</v>
      </c>
      <c r="Y151" s="3" t="s">
        <v>1110</v>
      </c>
      <c r="Z151" s="3" t="s">
        <v>1110</v>
      </c>
      <c r="AA151" s="3" t="s">
        <v>1110</v>
      </c>
      <c r="AB151" s="3" t="s">
        <v>1110</v>
      </c>
      <c r="AC151" s="3" t="s">
        <v>1110</v>
      </c>
      <c r="AD151" s="3" t="s">
        <v>1110</v>
      </c>
      <c r="AE151" s="3" t="s">
        <v>95</v>
      </c>
      <c r="AF151" s="3" t="s">
        <v>96</v>
      </c>
      <c r="AG151" s="3" t="s">
        <v>89</v>
      </c>
    </row>
    <row r="152" spans="1:33" ht="45" customHeight="1">
      <c r="A152" s="3" t="s">
        <v>1111</v>
      </c>
      <c r="B152" s="3" t="s">
        <v>80</v>
      </c>
      <c r="C152" s="3" t="s">
        <v>81</v>
      </c>
      <c r="D152" s="3" t="s">
        <v>82</v>
      </c>
      <c r="E152" s="3" t="s">
        <v>83</v>
      </c>
      <c r="F152" s="3" t="s">
        <v>1112</v>
      </c>
      <c r="G152" s="3" t="s">
        <v>896</v>
      </c>
      <c r="H152" s="3" t="s">
        <v>896</v>
      </c>
      <c r="I152" s="3" t="s">
        <v>919</v>
      </c>
      <c r="J152" s="3" t="s">
        <v>356</v>
      </c>
      <c r="K152" s="3" t="s">
        <v>102</v>
      </c>
      <c r="L152" s="3" t="s">
        <v>1113</v>
      </c>
      <c r="M152" s="3" t="s">
        <v>90</v>
      </c>
      <c r="N152" s="3" t="s">
        <v>914</v>
      </c>
      <c r="O152" s="3" t="s">
        <v>92</v>
      </c>
      <c r="P152" s="3" t="s">
        <v>915</v>
      </c>
      <c r="Q152" s="3" t="s">
        <v>92</v>
      </c>
      <c r="R152" s="3" t="s">
        <v>1114</v>
      </c>
      <c r="S152" s="3" t="s">
        <v>1114</v>
      </c>
      <c r="T152" s="3" t="s">
        <v>1114</v>
      </c>
      <c r="U152" s="3" t="s">
        <v>1114</v>
      </c>
      <c r="V152" s="3" t="s">
        <v>1114</v>
      </c>
      <c r="W152" s="3" t="s">
        <v>1114</v>
      </c>
      <c r="X152" s="3" t="s">
        <v>1114</v>
      </c>
      <c r="Y152" s="3" t="s">
        <v>1114</v>
      </c>
      <c r="Z152" s="3" t="s">
        <v>1114</v>
      </c>
      <c r="AA152" s="3" t="s">
        <v>1114</v>
      </c>
      <c r="AB152" s="3" t="s">
        <v>1114</v>
      </c>
      <c r="AC152" s="3" t="s">
        <v>1114</v>
      </c>
      <c r="AD152" s="3" t="s">
        <v>1114</v>
      </c>
      <c r="AE152" s="3" t="s">
        <v>95</v>
      </c>
      <c r="AF152" s="3" t="s">
        <v>96</v>
      </c>
      <c r="AG152" s="3" t="s">
        <v>89</v>
      </c>
    </row>
    <row r="153" spans="1:33" ht="45" customHeight="1">
      <c r="A153" s="3" t="s">
        <v>1115</v>
      </c>
      <c r="B153" s="3" t="s">
        <v>80</v>
      </c>
      <c r="C153" s="3" t="s">
        <v>81</v>
      </c>
      <c r="D153" s="3" t="s">
        <v>82</v>
      </c>
      <c r="E153" s="3" t="s">
        <v>83</v>
      </c>
      <c r="F153" s="3" t="s">
        <v>1116</v>
      </c>
      <c r="G153" s="3" t="s">
        <v>896</v>
      </c>
      <c r="H153" s="3" t="s">
        <v>896</v>
      </c>
      <c r="I153" s="3" t="s">
        <v>919</v>
      </c>
      <c r="J153" s="3" t="s">
        <v>370</v>
      </c>
      <c r="K153" s="3" t="s">
        <v>1001</v>
      </c>
      <c r="L153" s="3" t="s">
        <v>218</v>
      </c>
      <c r="M153" s="3" t="s">
        <v>90</v>
      </c>
      <c r="N153" s="3" t="s">
        <v>914</v>
      </c>
      <c r="O153" s="3" t="s">
        <v>92</v>
      </c>
      <c r="P153" s="3" t="s">
        <v>915</v>
      </c>
      <c r="Q153" s="3" t="s">
        <v>92</v>
      </c>
      <c r="R153" s="3" t="s">
        <v>1117</v>
      </c>
      <c r="S153" s="3" t="s">
        <v>1117</v>
      </c>
      <c r="T153" s="3" t="s">
        <v>1117</v>
      </c>
      <c r="U153" s="3" t="s">
        <v>1117</v>
      </c>
      <c r="V153" s="3" t="s">
        <v>1117</v>
      </c>
      <c r="W153" s="3" t="s">
        <v>1117</v>
      </c>
      <c r="X153" s="3" t="s">
        <v>1117</v>
      </c>
      <c r="Y153" s="3" t="s">
        <v>1117</v>
      </c>
      <c r="Z153" s="3" t="s">
        <v>1117</v>
      </c>
      <c r="AA153" s="3" t="s">
        <v>1117</v>
      </c>
      <c r="AB153" s="3" t="s">
        <v>1117</v>
      </c>
      <c r="AC153" s="3" t="s">
        <v>1117</v>
      </c>
      <c r="AD153" s="3" t="s">
        <v>1117</v>
      </c>
      <c r="AE153" s="3" t="s">
        <v>95</v>
      </c>
      <c r="AF153" s="3" t="s">
        <v>96</v>
      </c>
      <c r="AG153" s="3" t="s">
        <v>89</v>
      </c>
    </row>
    <row r="154" spans="1:33" ht="45" customHeight="1">
      <c r="A154" s="3" t="s">
        <v>1118</v>
      </c>
      <c r="B154" s="3" t="s">
        <v>80</v>
      </c>
      <c r="C154" s="3" t="s">
        <v>81</v>
      </c>
      <c r="D154" s="3" t="s">
        <v>82</v>
      </c>
      <c r="E154" s="3" t="s">
        <v>83</v>
      </c>
      <c r="F154" s="3" t="s">
        <v>1119</v>
      </c>
      <c r="G154" s="3" t="s">
        <v>1120</v>
      </c>
      <c r="H154" s="3" t="s">
        <v>1120</v>
      </c>
      <c r="I154" s="3" t="s">
        <v>919</v>
      </c>
      <c r="J154" s="3" t="s">
        <v>1121</v>
      </c>
      <c r="K154" s="3" t="s">
        <v>1122</v>
      </c>
      <c r="L154" s="3" t="s">
        <v>350</v>
      </c>
      <c r="M154" s="3" t="s">
        <v>90</v>
      </c>
      <c r="N154" s="3" t="s">
        <v>1123</v>
      </c>
      <c r="O154" s="3" t="s">
        <v>92</v>
      </c>
      <c r="P154" s="3" t="s">
        <v>1124</v>
      </c>
      <c r="Q154" s="3" t="s">
        <v>92</v>
      </c>
      <c r="R154" s="3" t="s">
        <v>1125</v>
      </c>
      <c r="S154" s="3" t="s">
        <v>1125</v>
      </c>
      <c r="T154" s="3" t="s">
        <v>1125</v>
      </c>
      <c r="U154" s="3" t="s">
        <v>1125</v>
      </c>
      <c r="V154" s="3" t="s">
        <v>1125</v>
      </c>
      <c r="W154" s="3" t="s">
        <v>1125</v>
      </c>
      <c r="X154" s="3" t="s">
        <v>1125</v>
      </c>
      <c r="Y154" s="3" t="s">
        <v>1125</v>
      </c>
      <c r="Z154" s="3" t="s">
        <v>1125</v>
      </c>
      <c r="AA154" s="3" t="s">
        <v>1125</v>
      </c>
      <c r="AB154" s="3" t="s">
        <v>1125</v>
      </c>
      <c r="AC154" s="3" t="s">
        <v>1125</v>
      </c>
      <c r="AD154" s="3" t="s">
        <v>1125</v>
      </c>
      <c r="AE154" s="3" t="s">
        <v>95</v>
      </c>
      <c r="AF154" s="3" t="s">
        <v>96</v>
      </c>
      <c r="AG154" s="3" t="s">
        <v>89</v>
      </c>
    </row>
    <row r="155" spans="1:33" ht="45" customHeight="1">
      <c r="A155" s="3" t="s">
        <v>1126</v>
      </c>
      <c r="B155" s="3" t="s">
        <v>80</v>
      </c>
      <c r="C155" s="3" t="s">
        <v>81</v>
      </c>
      <c r="D155" s="3" t="s">
        <v>82</v>
      </c>
      <c r="E155" s="3" t="s">
        <v>83</v>
      </c>
      <c r="F155" s="3" t="s">
        <v>1127</v>
      </c>
      <c r="G155" s="3" t="s">
        <v>896</v>
      </c>
      <c r="H155" s="3" t="s">
        <v>896</v>
      </c>
      <c r="I155" s="3" t="s">
        <v>919</v>
      </c>
      <c r="J155" s="3" t="s">
        <v>1128</v>
      </c>
      <c r="K155" s="3" t="s">
        <v>1129</v>
      </c>
      <c r="L155" s="3" t="s">
        <v>863</v>
      </c>
      <c r="M155" s="3" t="s">
        <v>90</v>
      </c>
      <c r="N155" s="3" t="s">
        <v>914</v>
      </c>
      <c r="O155" s="3" t="s">
        <v>92</v>
      </c>
      <c r="P155" s="3" t="s">
        <v>915</v>
      </c>
      <c r="Q155" s="3" t="s">
        <v>92</v>
      </c>
      <c r="R155" s="3" t="s">
        <v>1130</v>
      </c>
      <c r="S155" s="3" t="s">
        <v>1130</v>
      </c>
      <c r="T155" s="3" t="s">
        <v>1130</v>
      </c>
      <c r="U155" s="3" t="s">
        <v>1130</v>
      </c>
      <c r="V155" s="3" t="s">
        <v>1130</v>
      </c>
      <c r="W155" s="3" t="s">
        <v>1130</v>
      </c>
      <c r="X155" s="3" t="s">
        <v>1130</v>
      </c>
      <c r="Y155" s="3" t="s">
        <v>1130</v>
      </c>
      <c r="Z155" s="3" t="s">
        <v>1130</v>
      </c>
      <c r="AA155" s="3" t="s">
        <v>1130</v>
      </c>
      <c r="AB155" s="3" t="s">
        <v>1130</v>
      </c>
      <c r="AC155" s="3" t="s">
        <v>1130</v>
      </c>
      <c r="AD155" s="3" t="s">
        <v>1130</v>
      </c>
      <c r="AE155" s="3" t="s">
        <v>95</v>
      </c>
      <c r="AF155" s="3" t="s">
        <v>96</v>
      </c>
      <c r="AG155" s="3" t="s">
        <v>89</v>
      </c>
    </row>
    <row r="156" spans="1:33" ht="45" customHeight="1">
      <c r="A156" s="3" t="s">
        <v>1131</v>
      </c>
      <c r="B156" s="3" t="s">
        <v>80</v>
      </c>
      <c r="C156" s="3" t="s">
        <v>81</v>
      </c>
      <c r="D156" s="3" t="s">
        <v>82</v>
      </c>
      <c r="E156" s="3" t="s">
        <v>83</v>
      </c>
      <c r="F156" s="3" t="s">
        <v>1132</v>
      </c>
      <c r="G156" s="3" t="s">
        <v>896</v>
      </c>
      <c r="H156" s="3" t="s">
        <v>896</v>
      </c>
      <c r="I156" s="3" t="s">
        <v>919</v>
      </c>
      <c r="J156" s="3" t="s">
        <v>1133</v>
      </c>
      <c r="K156" s="3" t="s">
        <v>834</v>
      </c>
      <c r="L156" s="3" t="s">
        <v>443</v>
      </c>
      <c r="M156" s="3" t="s">
        <v>90</v>
      </c>
      <c r="N156" s="3" t="s">
        <v>914</v>
      </c>
      <c r="O156" s="3" t="s">
        <v>92</v>
      </c>
      <c r="P156" s="3" t="s">
        <v>915</v>
      </c>
      <c r="Q156" s="3" t="s">
        <v>92</v>
      </c>
      <c r="R156" s="3" t="s">
        <v>1134</v>
      </c>
      <c r="S156" s="3" t="s">
        <v>1134</v>
      </c>
      <c r="T156" s="3" t="s">
        <v>1134</v>
      </c>
      <c r="U156" s="3" t="s">
        <v>1134</v>
      </c>
      <c r="V156" s="3" t="s">
        <v>1134</v>
      </c>
      <c r="W156" s="3" t="s">
        <v>1134</v>
      </c>
      <c r="X156" s="3" t="s">
        <v>1134</v>
      </c>
      <c r="Y156" s="3" t="s">
        <v>1134</v>
      </c>
      <c r="Z156" s="3" t="s">
        <v>1134</v>
      </c>
      <c r="AA156" s="3" t="s">
        <v>1134</v>
      </c>
      <c r="AB156" s="3" t="s">
        <v>1134</v>
      </c>
      <c r="AC156" s="3" t="s">
        <v>1134</v>
      </c>
      <c r="AD156" s="3" t="s">
        <v>1134</v>
      </c>
      <c r="AE156" s="3" t="s">
        <v>95</v>
      </c>
      <c r="AF156" s="3" t="s">
        <v>96</v>
      </c>
      <c r="AG156" s="3" t="s">
        <v>89</v>
      </c>
    </row>
    <row r="157" spans="1:33" ht="45" customHeight="1">
      <c r="A157" s="3" t="s">
        <v>1135</v>
      </c>
      <c r="B157" s="3" t="s">
        <v>80</v>
      </c>
      <c r="C157" s="3" t="s">
        <v>81</v>
      </c>
      <c r="D157" s="3" t="s">
        <v>82</v>
      </c>
      <c r="E157" s="3" t="s">
        <v>83</v>
      </c>
      <c r="F157" s="3" t="s">
        <v>1136</v>
      </c>
      <c r="G157" s="3" t="s">
        <v>1137</v>
      </c>
      <c r="H157" s="3" t="s">
        <v>1138</v>
      </c>
      <c r="I157" s="3" t="s">
        <v>1139</v>
      </c>
      <c r="J157" s="3" t="s">
        <v>1140</v>
      </c>
      <c r="K157" s="3" t="s">
        <v>485</v>
      </c>
      <c r="L157" s="3" t="s">
        <v>641</v>
      </c>
      <c r="M157" s="3" t="s">
        <v>104</v>
      </c>
      <c r="N157" s="3" t="s">
        <v>884</v>
      </c>
      <c r="O157" s="3" t="s">
        <v>92</v>
      </c>
      <c r="P157" s="3" t="s">
        <v>885</v>
      </c>
      <c r="Q157" s="3" t="s">
        <v>92</v>
      </c>
      <c r="R157" s="3" t="s">
        <v>1141</v>
      </c>
      <c r="S157" s="3" t="s">
        <v>1141</v>
      </c>
      <c r="T157" s="3" t="s">
        <v>1141</v>
      </c>
      <c r="U157" s="3" t="s">
        <v>1141</v>
      </c>
      <c r="V157" s="3" t="s">
        <v>1141</v>
      </c>
      <c r="W157" s="3" t="s">
        <v>1141</v>
      </c>
      <c r="X157" s="3" t="s">
        <v>1141</v>
      </c>
      <c r="Y157" s="3" t="s">
        <v>1141</v>
      </c>
      <c r="Z157" s="3" t="s">
        <v>1141</v>
      </c>
      <c r="AA157" s="3" t="s">
        <v>1141</v>
      </c>
      <c r="AB157" s="3" t="s">
        <v>1141</v>
      </c>
      <c r="AC157" s="3" t="s">
        <v>1141</v>
      </c>
      <c r="AD157" s="3" t="s">
        <v>1141</v>
      </c>
      <c r="AE157" s="3" t="s">
        <v>95</v>
      </c>
      <c r="AF157" s="3" t="s">
        <v>96</v>
      </c>
      <c r="AG157" s="3" t="s">
        <v>89</v>
      </c>
    </row>
    <row r="158" spans="1:33" ht="45" customHeight="1">
      <c r="A158" s="3" t="s">
        <v>1142</v>
      </c>
      <c r="B158" s="3" t="s">
        <v>80</v>
      </c>
      <c r="C158" s="3" t="s">
        <v>81</v>
      </c>
      <c r="D158" s="3" t="s">
        <v>82</v>
      </c>
      <c r="E158" s="3" t="s">
        <v>83</v>
      </c>
      <c r="F158" s="3" t="s">
        <v>1143</v>
      </c>
      <c r="G158" s="3" t="s">
        <v>1144</v>
      </c>
      <c r="H158" s="3" t="s">
        <v>1144</v>
      </c>
      <c r="I158" s="3" t="s">
        <v>1139</v>
      </c>
      <c r="J158" s="3" t="s">
        <v>370</v>
      </c>
      <c r="K158" s="3" t="s">
        <v>1145</v>
      </c>
      <c r="L158" s="3" t="s">
        <v>1146</v>
      </c>
      <c r="M158" s="3" t="s">
        <v>90</v>
      </c>
      <c r="N158" s="3" t="s">
        <v>1147</v>
      </c>
      <c r="O158" s="3" t="s">
        <v>92</v>
      </c>
      <c r="P158" s="3" t="s">
        <v>1148</v>
      </c>
      <c r="Q158" s="3" t="s">
        <v>92</v>
      </c>
      <c r="R158" s="3" t="s">
        <v>1149</v>
      </c>
      <c r="S158" s="3" t="s">
        <v>1149</v>
      </c>
      <c r="T158" s="3" t="s">
        <v>1149</v>
      </c>
      <c r="U158" s="3" t="s">
        <v>1149</v>
      </c>
      <c r="V158" s="3" t="s">
        <v>1149</v>
      </c>
      <c r="W158" s="3" t="s">
        <v>1149</v>
      </c>
      <c r="X158" s="3" t="s">
        <v>1149</v>
      </c>
      <c r="Y158" s="3" t="s">
        <v>1149</v>
      </c>
      <c r="Z158" s="3" t="s">
        <v>1149</v>
      </c>
      <c r="AA158" s="3" t="s">
        <v>1149</v>
      </c>
      <c r="AB158" s="3" t="s">
        <v>1149</v>
      </c>
      <c r="AC158" s="3" t="s">
        <v>1149</v>
      </c>
      <c r="AD158" s="3" t="s">
        <v>1149</v>
      </c>
      <c r="AE158" s="3" t="s">
        <v>95</v>
      </c>
      <c r="AF158" s="3" t="s">
        <v>96</v>
      </c>
      <c r="AG158" s="3" t="s">
        <v>89</v>
      </c>
    </row>
    <row r="159" spans="1:33" ht="45" customHeight="1">
      <c r="A159" s="3" t="s">
        <v>1150</v>
      </c>
      <c r="B159" s="3" t="s">
        <v>80</v>
      </c>
      <c r="C159" s="3" t="s">
        <v>81</v>
      </c>
      <c r="D159" s="3" t="s">
        <v>82</v>
      </c>
      <c r="E159" s="3" t="s">
        <v>83</v>
      </c>
      <c r="F159" s="3" t="s">
        <v>1151</v>
      </c>
      <c r="G159" s="3" t="s">
        <v>1152</v>
      </c>
      <c r="H159" s="3" t="s">
        <v>1152</v>
      </c>
      <c r="I159" s="3" t="s">
        <v>962</v>
      </c>
      <c r="J159" s="3" t="s">
        <v>1153</v>
      </c>
      <c r="K159" s="3" t="s">
        <v>713</v>
      </c>
      <c r="L159" s="3" t="s">
        <v>275</v>
      </c>
      <c r="M159" s="3" t="s">
        <v>104</v>
      </c>
      <c r="N159" s="3" t="s">
        <v>1154</v>
      </c>
      <c r="O159" s="3" t="s">
        <v>92</v>
      </c>
      <c r="P159" s="3" t="s">
        <v>1155</v>
      </c>
      <c r="Q159" s="3" t="s">
        <v>92</v>
      </c>
      <c r="R159" s="3" t="s">
        <v>1156</v>
      </c>
      <c r="S159" s="3" t="s">
        <v>1156</v>
      </c>
      <c r="T159" s="3" t="s">
        <v>1156</v>
      </c>
      <c r="U159" s="3" t="s">
        <v>1156</v>
      </c>
      <c r="V159" s="3" t="s">
        <v>1156</v>
      </c>
      <c r="W159" s="3" t="s">
        <v>1156</v>
      </c>
      <c r="X159" s="3" t="s">
        <v>1156</v>
      </c>
      <c r="Y159" s="3" t="s">
        <v>1156</v>
      </c>
      <c r="Z159" s="3" t="s">
        <v>1156</v>
      </c>
      <c r="AA159" s="3" t="s">
        <v>1156</v>
      </c>
      <c r="AB159" s="3" t="s">
        <v>1156</v>
      </c>
      <c r="AC159" s="3" t="s">
        <v>1156</v>
      </c>
      <c r="AD159" s="3" t="s">
        <v>1156</v>
      </c>
      <c r="AE159" s="3" t="s">
        <v>95</v>
      </c>
      <c r="AF159" s="3" t="s">
        <v>96</v>
      </c>
      <c r="AG159" s="3" t="s">
        <v>89</v>
      </c>
    </row>
    <row r="160" spans="1:33" ht="45" customHeight="1">
      <c r="A160" s="3" t="s">
        <v>1157</v>
      </c>
      <c r="B160" s="3" t="s">
        <v>80</v>
      </c>
      <c r="C160" s="3" t="s">
        <v>81</v>
      </c>
      <c r="D160" s="3" t="s">
        <v>82</v>
      </c>
      <c r="E160" s="3" t="s">
        <v>83</v>
      </c>
      <c r="F160" s="3" t="s">
        <v>1158</v>
      </c>
      <c r="G160" s="3" t="s">
        <v>1159</v>
      </c>
      <c r="H160" s="3" t="s">
        <v>1159</v>
      </c>
      <c r="I160" s="3" t="s">
        <v>1160</v>
      </c>
      <c r="J160" s="3" t="s">
        <v>1161</v>
      </c>
      <c r="K160" s="3" t="s">
        <v>506</v>
      </c>
      <c r="L160" s="3" t="s">
        <v>1162</v>
      </c>
      <c r="M160" s="3" t="s">
        <v>90</v>
      </c>
      <c r="N160" s="3" t="s">
        <v>1163</v>
      </c>
      <c r="O160" s="3" t="s">
        <v>92</v>
      </c>
      <c r="P160" s="3" t="s">
        <v>1164</v>
      </c>
      <c r="Q160" s="3" t="s">
        <v>92</v>
      </c>
      <c r="R160" s="3" t="s">
        <v>1165</v>
      </c>
      <c r="S160" s="3" t="s">
        <v>1165</v>
      </c>
      <c r="T160" s="3" t="s">
        <v>1165</v>
      </c>
      <c r="U160" s="3" t="s">
        <v>1165</v>
      </c>
      <c r="V160" s="3" t="s">
        <v>1165</v>
      </c>
      <c r="W160" s="3" t="s">
        <v>1165</v>
      </c>
      <c r="X160" s="3" t="s">
        <v>1165</v>
      </c>
      <c r="Y160" s="3" t="s">
        <v>1165</v>
      </c>
      <c r="Z160" s="3" t="s">
        <v>1165</v>
      </c>
      <c r="AA160" s="3" t="s">
        <v>1165</v>
      </c>
      <c r="AB160" s="3" t="s">
        <v>1165</v>
      </c>
      <c r="AC160" s="3" t="s">
        <v>1165</v>
      </c>
      <c r="AD160" s="3" t="s">
        <v>1165</v>
      </c>
      <c r="AE160" s="3" t="s">
        <v>95</v>
      </c>
      <c r="AF160" s="3" t="s">
        <v>96</v>
      </c>
      <c r="AG160" s="3" t="s">
        <v>89</v>
      </c>
    </row>
    <row r="161" spans="1:33" ht="45" customHeight="1">
      <c r="A161" s="3" t="s">
        <v>1166</v>
      </c>
      <c r="B161" s="3" t="s">
        <v>80</v>
      </c>
      <c r="C161" s="3" t="s">
        <v>81</v>
      </c>
      <c r="D161" s="3" t="s">
        <v>82</v>
      </c>
      <c r="E161" s="3" t="s">
        <v>83</v>
      </c>
      <c r="F161" s="3" t="s">
        <v>1167</v>
      </c>
      <c r="G161" s="3" t="s">
        <v>456</v>
      </c>
      <c r="H161" s="3" t="s">
        <v>456</v>
      </c>
      <c r="I161" s="3" t="s">
        <v>1160</v>
      </c>
      <c r="J161" s="3" t="s">
        <v>1168</v>
      </c>
      <c r="K161" s="3" t="s">
        <v>1169</v>
      </c>
      <c r="L161" s="3" t="s">
        <v>750</v>
      </c>
      <c r="M161" s="3" t="s">
        <v>104</v>
      </c>
      <c r="N161" s="3" t="s">
        <v>1170</v>
      </c>
      <c r="O161" s="3" t="s">
        <v>92</v>
      </c>
      <c r="P161" s="3" t="s">
        <v>1171</v>
      </c>
      <c r="Q161" s="3" t="s">
        <v>92</v>
      </c>
      <c r="R161" s="3" t="s">
        <v>1172</v>
      </c>
      <c r="S161" s="3" t="s">
        <v>1172</v>
      </c>
      <c r="T161" s="3" t="s">
        <v>1172</v>
      </c>
      <c r="U161" s="3" t="s">
        <v>1172</v>
      </c>
      <c r="V161" s="3" t="s">
        <v>1172</v>
      </c>
      <c r="W161" s="3" t="s">
        <v>1172</v>
      </c>
      <c r="X161" s="3" t="s">
        <v>1172</v>
      </c>
      <c r="Y161" s="3" t="s">
        <v>1172</v>
      </c>
      <c r="Z161" s="3" t="s">
        <v>1172</v>
      </c>
      <c r="AA161" s="3" t="s">
        <v>1172</v>
      </c>
      <c r="AB161" s="3" t="s">
        <v>1172</v>
      </c>
      <c r="AC161" s="3" t="s">
        <v>1172</v>
      </c>
      <c r="AD161" s="3" t="s">
        <v>1172</v>
      </c>
      <c r="AE161" s="3" t="s">
        <v>95</v>
      </c>
      <c r="AF161" s="3" t="s">
        <v>96</v>
      </c>
      <c r="AG161" s="3" t="s">
        <v>89</v>
      </c>
    </row>
    <row r="162" spans="1:33" ht="45" customHeight="1">
      <c r="A162" s="3" t="s">
        <v>1173</v>
      </c>
      <c r="B162" s="3" t="s">
        <v>80</v>
      </c>
      <c r="C162" s="3" t="s">
        <v>81</v>
      </c>
      <c r="D162" s="3" t="s">
        <v>82</v>
      </c>
      <c r="E162" s="3" t="s">
        <v>83</v>
      </c>
      <c r="F162" s="3" t="s">
        <v>1174</v>
      </c>
      <c r="G162" s="3" t="s">
        <v>1175</v>
      </c>
      <c r="H162" s="3" t="s">
        <v>1175</v>
      </c>
      <c r="I162" s="3" t="s">
        <v>1160</v>
      </c>
      <c r="J162" s="3" t="s">
        <v>484</v>
      </c>
      <c r="K162" s="3" t="s">
        <v>1176</v>
      </c>
      <c r="L162" s="3" t="s">
        <v>1001</v>
      </c>
      <c r="M162" s="3" t="s">
        <v>90</v>
      </c>
      <c r="N162" s="3" t="s">
        <v>1177</v>
      </c>
      <c r="O162" s="3" t="s">
        <v>92</v>
      </c>
      <c r="P162" s="3" t="s">
        <v>1178</v>
      </c>
      <c r="Q162" s="3" t="s">
        <v>92</v>
      </c>
      <c r="R162" s="3" t="s">
        <v>1179</v>
      </c>
      <c r="S162" s="3" t="s">
        <v>1179</v>
      </c>
      <c r="T162" s="3" t="s">
        <v>1179</v>
      </c>
      <c r="U162" s="3" t="s">
        <v>1179</v>
      </c>
      <c r="V162" s="3" t="s">
        <v>1179</v>
      </c>
      <c r="W162" s="3" t="s">
        <v>1179</v>
      </c>
      <c r="X162" s="3" t="s">
        <v>1179</v>
      </c>
      <c r="Y162" s="3" t="s">
        <v>1179</v>
      </c>
      <c r="Z162" s="3" t="s">
        <v>1179</v>
      </c>
      <c r="AA162" s="3" t="s">
        <v>1179</v>
      </c>
      <c r="AB162" s="3" t="s">
        <v>1179</v>
      </c>
      <c r="AC162" s="3" t="s">
        <v>1179</v>
      </c>
      <c r="AD162" s="3" t="s">
        <v>1179</v>
      </c>
      <c r="AE162" s="3" t="s">
        <v>95</v>
      </c>
      <c r="AF162" s="3" t="s">
        <v>96</v>
      </c>
      <c r="AG162" s="3" t="s">
        <v>89</v>
      </c>
    </row>
    <row r="163" spans="1:33" ht="45" customHeight="1">
      <c r="A163" s="3" t="s">
        <v>1180</v>
      </c>
      <c r="B163" s="3" t="s">
        <v>80</v>
      </c>
      <c r="C163" s="3" t="s">
        <v>81</v>
      </c>
      <c r="D163" s="3" t="s">
        <v>82</v>
      </c>
      <c r="E163" s="3" t="s">
        <v>83</v>
      </c>
      <c r="F163" s="3" t="s">
        <v>1181</v>
      </c>
      <c r="G163" s="3" t="s">
        <v>1182</v>
      </c>
      <c r="H163" s="3" t="s">
        <v>1183</v>
      </c>
      <c r="I163" s="3" t="s">
        <v>1160</v>
      </c>
      <c r="J163" s="3" t="s">
        <v>1184</v>
      </c>
      <c r="K163" s="3" t="s">
        <v>744</v>
      </c>
      <c r="L163" s="3" t="s">
        <v>473</v>
      </c>
      <c r="M163" s="3" t="s">
        <v>104</v>
      </c>
      <c r="N163" s="3" t="s">
        <v>1185</v>
      </c>
      <c r="O163" s="3" t="s">
        <v>92</v>
      </c>
      <c r="P163" s="3" t="s">
        <v>1186</v>
      </c>
      <c r="Q163" s="3" t="s">
        <v>92</v>
      </c>
      <c r="R163" s="3" t="s">
        <v>1187</v>
      </c>
      <c r="S163" s="3" t="s">
        <v>1187</v>
      </c>
      <c r="T163" s="3" t="s">
        <v>1187</v>
      </c>
      <c r="U163" s="3" t="s">
        <v>1187</v>
      </c>
      <c r="V163" s="3" t="s">
        <v>1187</v>
      </c>
      <c r="W163" s="3" t="s">
        <v>1187</v>
      </c>
      <c r="X163" s="3" t="s">
        <v>1187</v>
      </c>
      <c r="Y163" s="3" t="s">
        <v>1187</v>
      </c>
      <c r="Z163" s="3" t="s">
        <v>1187</v>
      </c>
      <c r="AA163" s="3" t="s">
        <v>1187</v>
      </c>
      <c r="AB163" s="3" t="s">
        <v>1187</v>
      </c>
      <c r="AC163" s="3" t="s">
        <v>1187</v>
      </c>
      <c r="AD163" s="3" t="s">
        <v>1187</v>
      </c>
      <c r="AE163" s="3" t="s">
        <v>95</v>
      </c>
      <c r="AF163" s="3" t="s">
        <v>96</v>
      </c>
      <c r="AG163" s="3" t="s">
        <v>89</v>
      </c>
    </row>
    <row r="164" spans="1:33" ht="45" customHeight="1">
      <c r="A164" s="3" t="s">
        <v>1188</v>
      </c>
      <c r="B164" s="3" t="s">
        <v>80</v>
      </c>
      <c r="C164" s="3" t="s">
        <v>81</v>
      </c>
      <c r="D164" s="3" t="s">
        <v>82</v>
      </c>
      <c r="E164" s="3" t="s">
        <v>83</v>
      </c>
      <c r="F164" s="3" t="s">
        <v>1189</v>
      </c>
      <c r="G164" s="3" t="s">
        <v>1190</v>
      </c>
      <c r="H164" s="3" t="s">
        <v>1190</v>
      </c>
      <c r="I164" s="3" t="s">
        <v>1160</v>
      </c>
      <c r="J164" s="3" t="s">
        <v>1191</v>
      </c>
      <c r="K164" s="3" t="s">
        <v>1192</v>
      </c>
      <c r="L164" s="3" t="s">
        <v>350</v>
      </c>
      <c r="M164" s="3" t="s">
        <v>104</v>
      </c>
      <c r="N164" s="3" t="s">
        <v>1193</v>
      </c>
      <c r="O164" s="3" t="s">
        <v>92</v>
      </c>
      <c r="P164" s="3" t="s">
        <v>1194</v>
      </c>
      <c r="Q164" s="3" t="s">
        <v>92</v>
      </c>
      <c r="R164" s="3" t="s">
        <v>1195</v>
      </c>
      <c r="S164" s="3" t="s">
        <v>1195</v>
      </c>
      <c r="T164" s="3" t="s">
        <v>1195</v>
      </c>
      <c r="U164" s="3" t="s">
        <v>1195</v>
      </c>
      <c r="V164" s="3" t="s">
        <v>1195</v>
      </c>
      <c r="W164" s="3" t="s">
        <v>1195</v>
      </c>
      <c r="X164" s="3" t="s">
        <v>1195</v>
      </c>
      <c r="Y164" s="3" t="s">
        <v>1195</v>
      </c>
      <c r="Z164" s="3" t="s">
        <v>1195</v>
      </c>
      <c r="AA164" s="3" t="s">
        <v>1195</v>
      </c>
      <c r="AB164" s="3" t="s">
        <v>1195</v>
      </c>
      <c r="AC164" s="3" t="s">
        <v>1195</v>
      </c>
      <c r="AD164" s="3" t="s">
        <v>1195</v>
      </c>
      <c r="AE164" s="3" t="s">
        <v>95</v>
      </c>
      <c r="AF164" s="3" t="s">
        <v>96</v>
      </c>
      <c r="AG164" s="3" t="s">
        <v>89</v>
      </c>
    </row>
    <row r="165" spans="1:33" ht="45" customHeight="1">
      <c r="A165" s="3" t="s">
        <v>1196</v>
      </c>
      <c r="B165" s="3" t="s">
        <v>80</v>
      </c>
      <c r="C165" s="3" t="s">
        <v>81</v>
      </c>
      <c r="D165" s="3" t="s">
        <v>82</v>
      </c>
      <c r="E165" s="3" t="s">
        <v>83</v>
      </c>
      <c r="F165" s="3" t="s">
        <v>1197</v>
      </c>
      <c r="G165" s="3" t="s">
        <v>1198</v>
      </c>
      <c r="H165" s="3" t="s">
        <v>1198</v>
      </c>
      <c r="I165" s="3" t="s">
        <v>1160</v>
      </c>
      <c r="J165" s="3" t="s">
        <v>1199</v>
      </c>
      <c r="K165" s="3" t="s">
        <v>1200</v>
      </c>
      <c r="L165" s="3" t="s">
        <v>485</v>
      </c>
      <c r="M165" s="3" t="s">
        <v>104</v>
      </c>
      <c r="N165" s="3" t="s">
        <v>1201</v>
      </c>
      <c r="O165" s="3" t="s">
        <v>92</v>
      </c>
      <c r="P165" s="3" t="s">
        <v>1202</v>
      </c>
      <c r="Q165" s="3" t="s">
        <v>92</v>
      </c>
      <c r="R165" s="3" t="s">
        <v>1203</v>
      </c>
      <c r="S165" s="3" t="s">
        <v>1203</v>
      </c>
      <c r="T165" s="3" t="s">
        <v>1203</v>
      </c>
      <c r="U165" s="3" t="s">
        <v>1203</v>
      </c>
      <c r="V165" s="3" t="s">
        <v>1203</v>
      </c>
      <c r="W165" s="3" t="s">
        <v>1203</v>
      </c>
      <c r="X165" s="3" t="s">
        <v>1203</v>
      </c>
      <c r="Y165" s="3" t="s">
        <v>1203</v>
      </c>
      <c r="Z165" s="3" t="s">
        <v>1203</v>
      </c>
      <c r="AA165" s="3" t="s">
        <v>1203</v>
      </c>
      <c r="AB165" s="3" t="s">
        <v>1203</v>
      </c>
      <c r="AC165" s="3" t="s">
        <v>1203</v>
      </c>
      <c r="AD165" s="3" t="s">
        <v>1203</v>
      </c>
      <c r="AE165" s="3" t="s">
        <v>95</v>
      </c>
      <c r="AF165" s="3" t="s">
        <v>96</v>
      </c>
      <c r="AG165" s="3" t="s">
        <v>89</v>
      </c>
    </row>
    <row r="166" spans="1:33" ht="45" customHeight="1">
      <c r="A166" s="3" t="s">
        <v>1204</v>
      </c>
      <c r="B166" s="3" t="s">
        <v>80</v>
      </c>
      <c r="C166" s="3" t="s">
        <v>81</v>
      </c>
      <c r="D166" s="3" t="s">
        <v>82</v>
      </c>
      <c r="E166" s="3" t="s">
        <v>83</v>
      </c>
      <c r="F166" s="3" t="s">
        <v>1205</v>
      </c>
      <c r="G166" s="3" t="s">
        <v>1206</v>
      </c>
      <c r="H166" s="3" t="s">
        <v>1206</v>
      </c>
      <c r="I166" s="3" t="s">
        <v>504</v>
      </c>
      <c r="J166" s="3" t="s">
        <v>1207</v>
      </c>
      <c r="K166" s="3" t="s">
        <v>1208</v>
      </c>
      <c r="L166" s="3" t="s">
        <v>350</v>
      </c>
      <c r="M166" s="3" t="s">
        <v>104</v>
      </c>
      <c r="N166" s="3" t="s">
        <v>1209</v>
      </c>
      <c r="O166" s="3" t="s">
        <v>92</v>
      </c>
      <c r="P166" s="3" t="s">
        <v>1210</v>
      </c>
      <c r="Q166" s="3" t="s">
        <v>92</v>
      </c>
      <c r="R166" s="3" t="s">
        <v>1211</v>
      </c>
      <c r="S166" s="3" t="s">
        <v>1211</v>
      </c>
      <c r="T166" s="3" t="s">
        <v>1211</v>
      </c>
      <c r="U166" s="3" t="s">
        <v>1211</v>
      </c>
      <c r="V166" s="3" t="s">
        <v>1211</v>
      </c>
      <c r="W166" s="3" t="s">
        <v>1211</v>
      </c>
      <c r="X166" s="3" t="s">
        <v>1211</v>
      </c>
      <c r="Y166" s="3" t="s">
        <v>1211</v>
      </c>
      <c r="Z166" s="3" t="s">
        <v>1211</v>
      </c>
      <c r="AA166" s="3" t="s">
        <v>1211</v>
      </c>
      <c r="AB166" s="3" t="s">
        <v>1211</v>
      </c>
      <c r="AC166" s="3" t="s">
        <v>1211</v>
      </c>
      <c r="AD166" s="3" t="s">
        <v>1211</v>
      </c>
      <c r="AE166" s="3" t="s">
        <v>95</v>
      </c>
      <c r="AF166" s="3" t="s">
        <v>96</v>
      </c>
      <c r="AG166" s="3" t="s">
        <v>89</v>
      </c>
    </row>
    <row r="167" spans="1:33" ht="45" customHeight="1">
      <c r="A167" s="3" t="s">
        <v>1212</v>
      </c>
      <c r="B167" s="3" t="s">
        <v>80</v>
      </c>
      <c r="C167" s="3" t="s">
        <v>81</v>
      </c>
      <c r="D167" s="3" t="s">
        <v>82</v>
      </c>
      <c r="E167" s="3" t="s">
        <v>83</v>
      </c>
      <c r="F167" s="3" t="s">
        <v>1213</v>
      </c>
      <c r="G167" s="3" t="s">
        <v>1214</v>
      </c>
      <c r="H167" s="3" t="s">
        <v>1214</v>
      </c>
      <c r="I167" s="3" t="s">
        <v>504</v>
      </c>
      <c r="J167" s="3" t="s">
        <v>757</v>
      </c>
      <c r="K167" s="3" t="s">
        <v>142</v>
      </c>
      <c r="L167" s="3" t="s">
        <v>1169</v>
      </c>
      <c r="M167" s="3" t="s">
        <v>90</v>
      </c>
      <c r="N167" s="3" t="s">
        <v>1014</v>
      </c>
      <c r="O167" s="3" t="s">
        <v>92</v>
      </c>
      <c r="P167" s="3" t="s">
        <v>1015</v>
      </c>
      <c r="Q167" s="3" t="s">
        <v>92</v>
      </c>
      <c r="R167" s="3" t="s">
        <v>1215</v>
      </c>
      <c r="S167" s="3" t="s">
        <v>1215</v>
      </c>
      <c r="T167" s="3" t="s">
        <v>1215</v>
      </c>
      <c r="U167" s="3" t="s">
        <v>1215</v>
      </c>
      <c r="V167" s="3" t="s">
        <v>1215</v>
      </c>
      <c r="W167" s="3" t="s">
        <v>1215</v>
      </c>
      <c r="X167" s="3" t="s">
        <v>1215</v>
      </c>
      <c r="Y167" s="3" t="s">
        <v>1215</v>
      </c>
      <c r="Z167" s="3" t="s">
        <v>1215</v>
      </c>
      <c r="AA167" s="3" t="s">
        <v>1215</v>
      </c>
      <c r="AB167" s="3" t="s">
        <v>1215</v>
      </c>
      <c r="AC167" s="3" t="s">
        <v>1215</v>
      </c>
      <c r="AD167" s="3" t="s">
        <v>1215</v>
      </c>
      <c r="AE167" s="3" t="s">
        <v>95</v>
      </c>
      <c r="AF167" s="3" t="s">
        <v>96</v>
      </c>
      <c r="AG167" s="3" t="s">
        <v>89</v>
      </c>
    </row>
    <row r="168" spans="1:33" ht="45" customHeight="1">
      <c r="A168" s="3" t="s">
        <v>1216</v>
      </c>
      <c r="B168" s="3" t="s">
        <v>80</v>
      </c>
      <c r="C168" s="3" t="s">
        <v>81</v>
      </c>
      <c r="D168" s="3" t="s">
        <v>82</v>
      </c>
      <c r="E168" s="3" t="s">
        <v>83</v>
      </c>
      <c r="F168" s="3" t="s">
        <v>1217</v>
      </c>
      <c r="G168" s="3" t="s">
        <v>1218</v>
      </c>
      <c r="H168" s="3" t="s">
        <v>1219</v>
      </c>
      <c r="I168" s="3" t="s">
        <v>504</v>
      </c>
      <c r="J168" s="3" t="s">
        <v>1220</v>
      </c>
      <c r="K168" s="3" t="s">
        <v>342</v>
      </c>
      <c r="L168" s="3" t="s">
        <v>315</v>
      </c>
      <c r="M168" s="3" t="s">
        <v>104</v>
      </c>
      <c r="N168" s="3" t="s">
        <v>1221</v>
      </c>
      <c r="O168" s="3" t="s">
        <v>92</v>
      </c>
      <c r="P168" s="3" t="s">
        <v>1222</v>
      </c>
      <c r="Q168" s="3" t="s">
        <v>92</v>
      </c>
      <c r="R168" s="3" t="s">
        <v>1223</v>
      </c>
      <c r="S168" s="3" t="s">
        <v>1223</v>
      </c>
      <c r="T168" s="3" t="s">
        <v>1223</v>
      </c>
      <c r="U168" s="3" t="s">
        <v>1223</v>
      </c>
      <c r="V168" s="3" t="s">
        <v>1223</v>
      </c>
      <c r="W168" s="3" t="s">
        <v>1223</v>
      </c>
      <c r="X168" s="3" t="s">
        <v>1223</v>
      </c>
      <c r="Y168" s="3" t="s">
        <v>1223</v>
      </c>
      <c r="Z168" s="3" t="s">
        <v>1223</v>
      </c>
      <c r="AA168" s="3" t="s">
        <v>1223</v>
      </c>
      <c r="AB168" s="3" t="s">
        <v>1223</v>
      </c>
      <c r="AC168" s="3" t="s">
        <v>1223</v>
      </c>
      <c r="AD168" s="3" t="s">
        <v>1223</v>
      </c>
      <c r="AE168" s="3" t="s">
        <v>95</v>
      </c>
      <c r="AF168" s="3" t="s">
        <v>96</v>
      </c>
      <c r="AG168" s="3" t="s">
        <v>89</v>
      </c>
    </row>
    <row r="169" spans="1:33" ht="45" customHeight="1">
      <c r="A169" s="3" t="s">
        <v>1224</v>
      </c>
      <c r="B169" s="3" t="s">
        <v>80</v>
      </c>
      <c r="C169" s="3" t="s">
        <v>81</v>
      </c>
      <c r="D169" s="3" t="s">
        <v>82</v>
      </c>
      <c r="E169" s="3" t="s">
        <v>83</v>
      </c>
      <c r="F169" s="3" t="s">
        <v>1225</v>
      </c>
      <c r="G169" s="3" t="s">
        <v>503</v>
      </c>
      <c r="H169" s="3" t="s">
        <v>503</v>
      </c>
      <c r="I169" s="3" t="s">
        <v>504</v>
      </c>
      <c r="J169" s="3" t="s">
        <v>1226</v>
      </c>
      <c r="K169" s="3" t="s">
        <v>342</v>
      </c>
      <c r="L169" s="3" t="s">
        <v>556</v>
      </c>
      <c r="M169" s="3" t="s">
        <v>90</v>
      </c>
      <c r="N169" s="3" t="s">
        <v>992</v>
      </c>
      <c r="O169" s="3" t="s">
        <v>92</v>
      </c>
      <c r="P169" s="3" t="s">
        <v>1227</v>
      </c>
      <c r="Q169" s="3" t="s">
        <v>92</v>
      </c>
      <c r="R169" s="3" t="s">
        <v>1228</v>
      </c>
      <c r="S169" s="3" t="s">
        <v>1228</v>
      </c>
      <c r="T169" s="3" t="s">
        <v>1228</v>
      </c>
      <c r="U169" s="3" t="s">
        <v>1228</v>
      </c>
      <c r="V169" s="3" t="s">
        <v>1228</v>
      </c>
      <c r="W169" s="3" t="s">
        <v>1228</v>
      </c>
      <c r="X169" s="3" t="s">
        <v>1228</v>
      </c>
      <c r="Y169" s="3" t="s">
        <v>1228</v>
      </c>
      <c r="Z169" s="3" t="s">
        <v>1228</v>
      </c>
      <c r="AA169" s="3" t="s">
        <v>1228</v>
      </c>
      <c r="AB169" s="3" t="s">
        <v>1228</v>
      </c>
      <c r="AC169" s="3" t="s">
        <v>1228</v>
      </c>
      <c r="AD169" s="3" t="s">
        <v>1228</v>
      </c>
      <c r="AE169" s="3" t="s">
        <v>95</v>
      </c>
      <c r="AF169" s="3" t="s">
        <v>96</v>
      </c>
      <c r="AG169" s="3" t="s">
        <v>89</v>
      </c>
    </row>
    <row r="170" spans="1:33" ht="45" customHeight="1">
      <c r="A170" s="3" t="s">
        <v>1229</v>
      </c>
      <c r="B170" s="3" t="s">
        <v>80</v>
      </c>
      <c r="C170" s="3" t="s">
        <v>81</v>
      </c>
      <c r="D170" s="3" t="s">
        <v>82</v>
      </c>
      <c r="E170" s="3" t="s">
        <v>83</v>
      </c>
      <c r="F170" s="3" t="s">
        <v>1230</v>
      </c>
      <c r="G170" s="3" t="s">
        <v>1231</v>
      </c>
      <c r="H170" s="3" t="s">
        <v>1231</v>
      </c>
      <c r="I170" s="3" t="s">
        <v>504</v>
      </c>
      <c r="J170" s="3" t="s">
        <v>938</v>
      </c>
      <c r="K170" s="3" t="s">
        <v>342</v>
      </c>
      <c r="L170" s="3" t="s">
        <v>333</v>
      </c>
      <c r="M170" s="3" t="s">
        <v>90</v>
      </c>
      <c r="N170" s="3" t="s">
        <v>1232</v>
      </c>
      <c r="O170" s="3" t="s">
        <v>92</v>
      </c>
      <c r="P170" s="3" t="s">
        <v>1233</v>
      </c>
      <c r="Q170" s="3" t="s">
        <v>92</v>
      </c>
      <c r="R170" s="3" t="s">
        <v>1234</v>
      </c>
      <c r="S170" s="3" t="s">
        <v>1234</v>
      </c>
      <c r="T170" s="3" t="s">
        <v>1234</v>
      </c>
      <c r="U170" s="3" t="s">
        <v>1234</v>
      </c>
      <c r="V170" s="3" t="s">
        <v>1234</v>
      </c>
      <c r="W170" s="3" t="s">
        <v>1234</v>
      </c>
      <c r="X170" s="3" t="s">
        <v>1234</v>
      </c>
      <c r="Y170" s="3" t="s">
        <v>1234</v>
      </c>
      <c r="Z170" s="3" t="s">
        <v>1234</v>
      </c>
      <c r="AA170" s="3" t="s">
        <v>1234</v>
      </c>
      <c r="AB170" s="3" t="s">
        <v>1234</v>
      </c>
      <c r="AC170" s="3" t="s">
        <v>1234</v>
      </c>
      <c r="AD170" s="3" t="s">
        <v>1234</v>
      </c>
      <c r="AE170" s="3" t="s">
        <v>95</v>
      </c>
      <c r="AF170" s="3" t="s">
        <v>96</v>
      </c>
      <c r="AG170" s="3" t="s">
        <v>89</v>
      </c>
    </row>
    <row r="171" spans="1:33" ht="45" customHeight="1">
      <c r="A171" s="3" t="s">
        <v>1235</v>
      </c>
      <c r="B171" s="3" t="s">
        <v>80</v>
      </c>
      <c r="C171" s="3" t="s">
        <v>81</v>
      </c>
      <c r="D171" s="3" t="s">
        <v>82</v>
      </c>
      <c r="E171" s="3" t="s">
        <v>83</v>
      </c>
      <c r="F171" s="3" t="s">
        <v>1236</v>
      </c>
      <c r="G171" s="3" t="s">
        <v>530</v>
      </c>
      <c r="H171" s="3" t="s">
        <v>530</v>
      </c>
      <c r="I171" s="3" t="s">
        <v>504</v>
      </c>
      <c r="J171" s="3" t="s">
        <v>1237</v>
      </c>
      <c r="K171" s="3" t="s">
        <v>1238</v>
      </c>
      <c r="L171" s="3" t="s">
        <v>1239</v>
      </c>
      <c r="M171" s="3" t="s">
        <v>104</v>
      </c>
      <c r="N171" s="3" t="s">
        <v>1240</v>
      </c>
      <c r="O171" s="3" t="s">
        <v>92</v>
      </c>
      <c r="P171" s="3" t="s">
        <v>1241</v>
      </c>
      <c r="Q171" s="3" t="s">
        <v>92</v>
      </c>
      <c r="R171" s="3" t="s">
        <v>1242</v>
      </c>
      <c r="S171" s="3" t="s">
        <v>1242</v>
      </c>
      <c r="T171" s="3" t="s">
        <v>1242</v>
      </c>
      <c r="U171" s="3" t="s">
        <v>1242</v>
      </c>
      <c r="V171" s="3" t="s">
        <v>1242</v>
      </c>
      <c r="W171" s="3" t="s">
        <v>1242</v>
      </c>
      <c r="X171" s="3" t="s">
        <v>1242</v>
      </c>
      <c r="Y171" s="3" t="s">
        <v>1242</v>
      </c>
      <c r="Z171" s="3" t="s">
        <v>1242</v>
      </c>
      <c r="AA171" s="3" t="s">
        <v>1242</v>
      </c>
      <c r="AB171" s="3" t="s">
        <v>1242</v>
      </c>
      <c r="AC171" s="3" t="s">
        <v>1242</v>
      </c>
      <c r="AD171" s="3" t="s">
        <v>1242</v>
      </c>
      <c r="AE171" s="3" t="s">
        <v>95</v>
      </c>
      <c r="AF171" s="3" t="s">
        <v>96</v>
      </c>
      <c r="AG171" s="3" t="s">
        <v>89</v>
      </c>
    </row>
    <row r="172" spans="1:33" ht="45" customHeight="1">
      <c r="A172" s="3" t="s">
        <v>1243</v>
      </c>
      <c r="B172" s="3" t="s">
        <v>80</v>
      </c>
      <c r="C172" s="3" t="s">
        <v>81</v>
      </c>
      <c r="D172" s="3" t="s">
        <v>82</v>
      </c>
      <c r="E172" s="3" t="s">
        <v>83</v>
      </c>
      <c r="F172" s="3" t="s">
        <v>1244</v>
      </c>
      <c r="G172" s="3" t="s">
        <v>1245</v>
      </c>
      <c r="H172" s="3" t="s">
        <v>1245</v>
      </c>
      <c r="I172" s="3" t="s">
        <v>504</v>
      </c>
      <c r="J172" s="3" t="s">
        <v>1246</v>
      </c>
      <c r="K172" s="3" t="s">
        <v>1247</v>
      </c>
      <c r="L172" s="3" t="s">
        <v>1248</v>
      </c>
      <c r="M172" s="3" t="s">
        <v>90</v>
      </c>
      <c r="N172" s="3" t="s">
        <v>1249</v>
      </c>
      <c r="O172" s="3" t="s">
        <v>92</v>
      </c>
      <c r="P172" s="3" t="s">
        <v>1250</v>
      </c>
      <c r="Q172" s="3" t="s">
        <v>92</v>
      </c>
      <c r="R172" s="3" t="s">
        <v>1251</v>
      </c>
      <c r="S172" s="3" t="s">
        <v>1251</v>
      </c>
      <c r="T172" s="3" t="s">
        <v>1251</v>
      </c>
      <c r="U172" s="3" t="s">
        <v>1251</v>
      </c>
      <c r="V172" s="3" t="s">
        <v>1251</v>
      </c>
      <c r="W172" s="3" t="s">
        <v>1251</v>
      </c>
      <c r="X172" s="3" t="s">
        <v>1251</v>
      </c>
      <c r="Y172" s="3" t="s">
        <v>1251</v>
      </c>
      <c r="Z172" s="3" t="s">
        <v>1251</v>
      </c>
      <c r="AA172" s="3" t="s">
        <v>1251</v>
      </c>
      <c r="AB172" s="3" t="s">
        <v>1251</v>
      </c>
      <c r="AC172" s="3" t="s">
        <v>1251</v>
      </c>
      <c r="AD172" s="3" t="s">
        <v>1251</v>
      </c>
      <c r="AE172" s="3" t="s">
        <v>95</v>
      </c>
      <c r="AF172" s="3" t="s">
        <v>96</v>
      </c>
      <c r="AG172" s="3" t="s">
        <v>89</v>
      </c>
    </row>
    <row r="173" spans="1:33" ht="45" customHeight="1">
      <c r="A173" s="3" t="s">
        <v>1252</v>
      </c>
      <c r="B173" s="3" t="s">
        <v>80</v>
      </c>
      <c r="C173" s="3" t="s">
        <v>81</v>
      </c>
      <c r="D173" s="3" t="s">
        <v>82</v>
      </c>
      <c r="E173" s="3" t="s">
        <v>83</v>
      </c>
      <c r="F173" s="3" t="s">
        <v>1253</v>
      </c>
      <c r="G173" s="3" t="s">
        <v>1198</v>
      </c>
      <c r="H173" s="3" t="s">
        <v>1066</v>
      </c>
      <c r="I173" s="3" t="s">
        <v>838</v>
      </c>
      <c r="J173" s="3" t="s">
        <v>1254</v>
      </c>
      <c r="K173" s="3" t="s">
        <v>957</v>
      </c>
      <c r="L173" s="3" t="s">
        <v>1255</v>
      </c>
      <c r="M173" s="3" t="s">
        <v>104</v>
      </c>
      <c r="N173" s="3" t="s">
        <v>1256</v>
      </c>
      <c r="O173" s="3" t="s">
        <v>92</v>
      </c>
      <c r="P173" s="3" t="s">
        <v>1257</v>
      </c>
      <c r="Q173" s="3" t="s">
        <v>92</v>
      </c>
      <c r="R173" s="3" t="s">
        <v>1258</v>
      </c>
      <c r="S173" s="3" t="s">
        <v>1258</v>
      </c>
      <c r="T173" s="3" t="s">
        <v>1258</v>
      </c>
      <c r="U173" s="3" t="s">
        <v>1258</v>
      </c>
      <c r="V173" s="3" t="s">
        <v>1258</v>
      </c>
      <c r="W173" s="3" t="s">
        <v>1258</v>
      </c>
      <c r="X173" s="3" t="s">
        <v>1258</v>
      </c>
      <c r="Y173" s="3" t="s">
        <v>1258</v>
      </c>
      <c r="Z173" s="3" t="s">
        <v>1258</v>
      </c>
      <c r="AA173" s="3" t="s">
        <v>1258</v>
      </c>
      <c r="AB173" s="3" t="s">
        <v>1258</v>
      </c>
      <c r="AC173" s="3" t="s">
        <v>1258</v>
      </c>
      <c r="AD173" s="3" t="s">
        <v>1258</v>
      </c>
      <c r="AE173" s="3" t="s">
        <v>95</v>
      </c>
      <c r="AF173" s="3" t="s">
        <v>96</v>
      </c>
      <c r="AG173" s="3" t="s">
        <v>89</v>
      </c>
    </row>
    <row r="174" spans="1:33" ht="45" customHeight="1">
      <c r="A174" s="3" t="s">
        <v>1259</v>
      </c>
      <c r="B174" s="3" t="s">
        <v>80</v>
      </c>
      <c r="C174" s="3" t="s">
        <v>81</v>
      </c>
      <c r="D174" s="3" t="s">
        <v>82</v>
      </c>
      <c r="E174" s="3" t="s">
        <v>83</v>
      </c>
      <c r="F174" s="3" t="s">
        <v>1260</v>
      </c>
      <c r="G174" s="3" t="s">
        <v>562</v>
      </c>
      <c r="H174" s="3" t="s">
        <v>563</v>
      </c>
      <c r="I174" s="3" t="s">
        <v>838</v>
      </c>
      <c r="J174" s="3" t="s">
        <v>690</v>
      </c>
      <c r="K174" s="3" t="s">
        <v>1261</v>
      </c>
      <c r="L174" s="3" t="s">
        <v>218</v>
      </c>
      <c r="M174" s="3" t="s">
        <v>104</v>
      </c>
      <c r="N174" s="3" t="s">
        <v>1262</v>
      </c>
      <c r="O174" s="3" t="s">
        <v>92</v>
      </c>
      <c r="P174" s="3" t="s">
        <v>1263</v>
      </c>
      <c r="Q174" s="3" t="s">
        <v>92</v>
      </c>
      <c r="R174" s="3" t="s">
        <v>1264</v>
      </c>
      <c r="S174" s="3" t="s">
        <v>1264</v>
      </c>
      <c r="T174" s="3" t="s">
        <v>1264</v>
      </c>
      <c r="U174" s="3" t="s">
        <v>1264</v>
      </c>
      <c r="V174" s="3" t="s">
        <v>1264</v>
      </c>
      <c r="W174" s="3" t="s">
        <v>1264</v>
      </c>
      <c r="X174" s="3" t="s">
        <v>1264</v>
      </c>
      <c r="Y174" s="3" t="s">
        <v>1264</v>
      </c>
      <c r="Z174" s="3" t="s">
        <v>1264</v>
      </c>
      <c r="AA174" s="3" t="s">
        <v>1264</v>
      </c>
      <c r="AB174" s="3" t="s">
        <v>1264</v>
      </c>
      <c r="AC174" s="3" t="s">
        <v>1264</v>
      </c>
      <c r="AD174" s="3" t="s">
        <v>1264</v>
      </c>
      <c r="AE174" s="3" t="s">
        <v>95</v>
      </c>
      <c r="AF174" s="3" t="s">
        <v>96</v>
      </c>
      <c r="AG174" s="3" t="s">
        <v>89</v>
      </c>
    </row>
    <row r="175" spans="1:33" ht="45" customHeight="1">
      <c r="A175" s="3" t="s">
        <v>1265</v>
      </c>
      <c r="B175" s="3" t="s">
        <v>80</v>
      </c>
      <c r="C175" s="3" t="s">
        <v>81</v>
      </c>
      <c r="D175" s="3" t="s">
        <v>82</v>
      </c>
      <c r="E175" s="3" t="s">
        <v>83</v>
      </c>
      <c r="F175" s="3" t="s">
        <v>1266</v>
      </c>
      <c r="G175" s="3" t="s">
        <v>1267</v>
      </c>
      <c r="H175" s="3" t="s">
        <v>1268</v>
      </c>
      <c r="I175" s="3" t="s">
        <v>838</v>
      </c>
      <c r="J175" s="3" t="s">
        <v>1269</v>
      </c>
      <c r="K175" s="3" t="s">
        <v>381</v>
      </c>
      <c r="L175" s="3" t="s">
        <v>490</v>
      </c>
      <c r="M175" s="3" t="s">
        <v>104</v>
      </c>
      <c r="N175" s="3" t="s">
        <v>1270</v>
      </c>
      <c r="O175" s="3" t="s">
        <v>92</v>
      </c>
      <c r="P175" s="3" t="s">
        <v>1271</v>
      </c>
      <c r="Q175" s="3" t="s">
        <v>92</v>
      </c>
      <c r="R175" s="3" t="s">
        <v>1272</v>
      </c>
      <c r="S175" s="3" t="s">
        <v>1272</v>
      </c>
      <c r="T175" s="3" t="s">
        <v>1272</v>
      </c>
      <c r="U175" s="3" t="s">
        <v>1272</v>
      </c>
      <c r="V175" s="3" t="s">
        <v>1272</v>
      </c>
      <c r="W175" s="3" t="s">
        <v>1272</v>
      </c>
      <c r="X175" s="3" t="s">
        <v>1272</v>
      </c>
      <c r="Y175" s="3" t="s">
        <v>1272</v>
      </c>
      <c r="Z175" s="3" t="s">
        <v>1272</v>
      </c>
      <c r="AA175" s="3" t="s">
        <v>1272</v>
      </c>
      <c r="AB175" s="3" t="s">
        <v>1272</v>
      </c>
      <c r="AC175" s="3" t="s">
        <v>1272</v>
      </c>
      <c r="AD175" s="3" t="s">
        <v>1272</v>
      </c>
      <c r="AE175" s="3" t="s">
        <v>95</v>
      </c>
      <c r="AF175" s="3" t="s">
        <v>96</v>
      </c>
      <c r="AG175" s="3" t="s">
        <v>89</v>
      </c>
    </row>
    <row r="176" spans="1:33" ht="45" customHeight="1">
      <c r="A176" s="3" t="s">
        <v>1273</v>
      </c>
      <c r="B176" s="3" t="s">
        <v>80</v>
      </c>
      <c r="C176" s="3" t="s">
        <v>81</v>
      </c>
      <c r="D176" s="3" t="s">
        <v>82</v>
      </c>
      <c r="E176" s="3" t="s">
        <v>83</v>
      </c>
      <c r="F176" s="3" t="s">
        <v>1274</v>
      </c>
      <c r="G176" s="3" t="s">
        <v>1275</v>
      </c>
      <c r="H176" s="3" t="s">
        <v>1275</v>
      </c>
      <c r="I176" s="3" t="s">
        <v>838</v>
      </c>
      <c r="J176" s="3" t="s">
        <v>1276</v>
      </c>
      <c r="K176" s="3" t="s">
        <v>1129</v>
      </c>
      <c r="L176" s="3" t="s">
        <v>443</v>
      </c>
      <c r="M176" s="3" t="s">
        <v>90</v>
      </c>
      <c r="N176" s="3" t="s">
        <v>179</v>
      </c>
      <c r="O176" s="3" t="s">
        <v>92</v>
      </c>
      <c r="P176" s="3" t="s">
        <v>1277</v>
      </c>
      <c r="Q176" s="3" t="s">
        <v>92</v>
      </c>
      <c r="R176" s="3" t="s">
        <v>1278</v>
      </c>
      <c r="S176" s="3" t="s">
        <v>1278</v>
      </c>
      <c r="T176" s="3" t="s">
        <v>1278</v>
      </c>
      <c r="U176" s="3" t="s">
        <v>1278</v>
      </c>
      <c r="V176" s="3" t="s">
        <v>1278</v>
      </c>
      <c r="W176" s="3" t="s">
        <v>1278</v>
      </c>
      <c r="X176" s="3" t="s">
        <v>1278</v>
      </c>
      <c r="Y176" s="3" t="s">
        <v>1278</v>
      </c>
      <c r="Z176" s="3" t="s">
        <v>1278</v>
      </c>
      <c r="AA176" s="3" t="s">
        <v>1278</v>
      </c>
      <c r="AB176" s="3" t="s">
        <v>1278</v>
      </c>
      <c r="AC176" s="3" t="s">
        <v>1278</v>
      </c>
      <c r="AD176" s="3" t="s">
        <v>1278</v>
      </c>
      <c r="AE176" s="3" t="s">
        <v>95</v>
      </c>
      <c r="AF176" s="3" t="s">
        <v>96</v>
      </c>
      <c r="AG176" s="3" t="s">
        <v>89</v>
      </c>
    </row>
    <row r="177" spans="1:33" ht="45" customHeight="1">
      <c r="A177" s="3" t="s">
        <v>1279</v>
      </c>
      <c r="B177" s="3" t="s">
        <v>80</v>
      </c>
      <c r="C177" s="3" t="s">
        <v>81</v>
      </c>
      <c r="D177" s="3" t="s">
        <v>82</v>
      </c>
      <c r="E177" s="3" t="s">
        <v>338</v>
      </c>
      <c r="F177" s="3" t="s">
        <v>1280</v>
      </c>
      <c r="G177" s="3" t="s">
        <v>340</v>
      </c>
      <c r="H177" s="3" t="s">
        <v>340</v>
      </c>
      <c r="I177" s="3" t="s">
        <v>838</v>
      </c>
      <c r="J177" s="3" t="s">
        <v>1281</v>
      </c>
      <c r="K177" s="3" t="s">
        <v>1282</v>
      </c>
      <c r="L177" s="3" t="s">
        <v>1283</v>
      </c>
      <c r="M177" s="3" t="s">
        <v>90</v>
      </c>
      <c r="N177" s="3" t="s">
        <v>343</v>
      </c>
      <c r="O177" s="3" t="s">
        <v>92</v>
      </c>
      <c r="P177" s="3" t="s">
        <v>344</v>
      </c>
      <c r="Q177" s="3" t="s">
        <v>92</v>
      </c>
      <c r="R177" s="3" t="s">
        <v>1284</v>
      </c>
      <c r="S177" s="3" t="s">
        <v>1284</v>
      </c>
      <c r="T177" s="3" t="s">
        <v>1284</v>
      </c>
      <c r="U177" s="3" t="s">
        <v>1284</v>
      </c>
      <c r="V177" s="3" t="s">
        <v>1284</v>
      </c>
      <c r="W177" s="3" t="s">
        <v>1284</v>
      </c>
      <c r="X177" s="3" t="s">
        <v>1284</v>
      </c>
      <c r="Y177" s="3" t="s">
        <v>1284</v>
      </c>
      <c r="Z177" s="3" t="s">
        <v>1284</v>
      </c>
      <c r="AA177" s="3" t="s">
        <v>1284</v>
      </c>
      <c r="AB177" s="3" t="s">
        <v>1284</v>
      </c>
      <c r="AC177" s="3" t="s">
        <v>1284</v>
      </c>
      <c r="AD177" s="3" t="s">
        <v>1284</v>
      </c>
      <c r="AE177" s="3" t="s">
        <v>95</v>
      </c>
      <c r="AF177" s="3" t="s">
        <v>96</v>
      </c>
      <c r="AG177" s="3" t="s">
        <v>89</v>
      </c>
    </row>
    <row r="178" spans="1:33" ht="45" customHeight="1">
      <c r="A178" s="3" t="s">
        <v>1285</v>
      </c>
      <c r="B178" s="3" t="s">
        <v>80</v>
      </c>
      <c r="C178" s="3" t="s">
        <v>81</v>
      </c>
      <c r="D178" s="3" t="s">
        <v>82</v>
      </c>
      <c r="E178" s="3" t="s">
        <v>83</v>
      </c>
      <c r="F178" s="3" t="s">
        <v>1286</v>
      </c>
      <c r="G178" s="3" t="s">
        <v>1287</v>
      </c>
      <c r="H178" s="3" t="s">
        <v>1288</v>
      </c>
      <c r="I178" s="3" t="s">
        <v>1289</v>
      </c>
      <c r="J178" s="3" t="s">
        <v>1290</v>
      </c>
      <c r="K178" s="3" t="s">
        <v>1291</v>
      </c>
      <c r="L178" s="3" t="s">
        <v>332</v>
      </c>
      <c r="M178" s="3" t="s">
        <v>104</v>
      </c>
      <c r="N178" s="3" t="s">
        <v>642</v>
      </c>
      <c r="O178" s="3" t="s">
        <v>92</v>
      </c>
      <c r="P178" s="3" t="s">
        <v>643</v>
      </c>
      <c r="Q178" s="3" t="s">
        <v>92</v>
      </c>
      <c r="R178" s="3" t="s">
        <v>1292</v>
      </c>
      <c r="S178" s="3" t="s">
        <v>1292</v>
      </c>
      <c r="T178" s="3" t="s">
        <v>1292</v>
      </c>
      <c r="U178" s="3" t="s">
        <v>1292</v>
      </c>
      <c r="V178" s="3" t="s">
        <v>1292</v>
      </c>
      <c r="W178" s="3" t="s">
        <v>1292</v>
      </c>
      <c r="X178" s="3" t="s">
        <v>1292</v>
      </c>
      <c r="Y178" s="3" t="s">
        <v>1292</v>
      </c>
      <c r="Z178" s="3" t="s">
        <v>1292</v>
      </c>
      <c r="AA178" s="3" t="s">
        <v>1292</v>
      </c>
      <c r="AB178" s="3" t="s">
        <v>1292</v>
      </c>
      <c r="AC178" s="3" t="s">
        <v>1292</v>
      </c>
      <c r="AD178" s="3" t="s">
        <v>1292</v>
      </c>
      <c r="AE178" s="3" t="s">
        <v>95</v>
      </c>
      <c r="AF178" s="3" t="s">
        <v>96</v>
      </c>
      <c r="AG178" s="3" t="s">
        <v>89</v>
      </c>
    </row>
    <row r="179" spans="1:33" ht="45" customHeight="1">
      <c r="A179" s="3" t="s">
        <v>1293</v>
      </c>
      <c r="B179" s="3" t="s">
        <v>80</v>
      </c>
      <c r="C179" s="3" t="s">
        <v>81</v>
      </c>
      <c r="D179" s="3" t="s">
        <v>82</v>
      </c>
      <c r="E179" s="3" t="s">
        <v>83</v>
      </c>
      <c r="F179" s="3" t="s">
        <v>1294</v>
      </c>
      <c r="G179" s="3" t="s">
        <v>227</v>
      </c>
      <c r="H179" s="3" t="s">
        <v>228</v>
      </c>
      <c r="I179" s="3" t="s">
        <v>1289</v>
      </c>
      <c r="J179" s="3" t="s">
        <v>1295</v>
      </c>
      <c r="K179" s="3" t="s">
        <v>1296</v>
      </c>
      <c r="L179" s="3" t="s">
        <v>1297</v>
      </c>
      <c r="M179" s="3" t="s">
        <v>104</v>
      </c>
      <c r="N179" s="3" t="s">
        <v>1298</v>
      </c>
      <c r="O179" s="3" t="s">
        <v>92</v>
      </c>
      <c r="P179" s="3" t="s">
        <v>1299</v>
      </c>
      <c r="Q179" s="3" t="s">
        <v>92</v>
      </c>
      <c r="R179" s="3" t="s">
        <v>1300</v>
      </c>
      <c r="S179" s="3" t="s">
        <v>1300</v>
      </c>
      <c r="T179" s="3" t="s">
        <v>1300</v>
      </c>
      <c r="U179" s="3" t="s">
        <v>1300</v>
      </c>
      <c r="V179" s="3" t="s">
        <v>1300</v>
      </c>
      <c r="W179" s="3" t="s">
        <v>1300</v>
      </c>
      <c r="X179" s="3" t="s">
        <v>1300</v>
      </c>
      <c r="Y179" s="3" t="s">
        <v>1300</v>
      </c>
      <c r="Z179" s="3" t="s">
        <v>1300</v>
      </c>
      <c r="AA179" s="3" t="s">
        <v>1300</v>
      </c>
      <c r="AB179" s="3" t="s">
        <v>1300</v>
      </c>
      <c r="AC179" s="3" t="s">
        <v>1300</v>
      </c>
      <c r="AD179" s="3" t="s">
        <v>1300</v>
      </c>
      <c r="AE179" s="3" t="s">
        <v>95</v>
      </c>
      <c r="AF179" s="3" t="s">
        <v>96</v>
      </c>
      <c r="AG179" s="3" t="s">
        <v>89</v>
      </c>
    </row>
    <row r="180" spans="1:33" ht="45" customHeight="1">
      <c r="A180" s="3" t="s">
        <v>1301</v>
      </c>
      <c r="B180" s="3" t="s">
        <v>80</v>
      </c>
      <c r="C180" s="3" t="s">
        <v>81</v>
      </c>
      <c r="D180" s="3" t="s">
        <v>82</v>
      </c>
      <c r="E180" s="3" t="s">
        <v>83</v>
      </c>
      <c r="F180" s="3" t="s">
        <v>1302</v>
      </c>
      <c r="G180" s="3" t="s">
        <v>1090</v>
      </c>
      <c r="H180" s="3" t="s">
        <v>1090</v>
      </c>
      <c r="I180" s="3" t="s">
        <v>1091</v>
      </c>
      <c r="J180" s="3" t="s">
        <v>1303</v>
      </c>
      <c r="K180" s="3" t="s">
        <v>549</v>
      </c>
      <c r="L180" s="3" t="s">
        <v>1304</v>
      </c>
      <c r="M180" s="3" t="s">
        <v>90</v>
      </c>
      <c r="N180" s="3" t="s">
        <v>642</v>
      </c>
      <c r="O180" s="3" t="s">
        <v>92</v>
      </c>
      <c r="P180" s="3" t="s">
        <v>643</v>
      </c>
      <c r="Q180" s="3" t="s">
        <v>92</v>
      </c>
      <c r="R180" s="3" t="s">
        <v>1305</v>
      </c>
      <c r="S180" s="3" t="s">
        <v>1305</v>
      </c>
      <c r="T180" s="3" t="s">
        <v>1305</v>
      </c>
      <c r="U180" s="3" t="s">
        <v>1305</v>
      </c>
      <c r="V180" s="3" t="s">
        <v>1305</v>
      </c>
      <c r="W180" s="3" t="s">
        <v>1305</v>
      </c>
      <c r="X180" s="3" t="s">
        <v>1305</v>
      </c>
      <c r="Y180" s="3" t="s">
        <v>1305</v>
      </c>
      <c r="Z180" s="3" t="s">
        <v>1305</v>
      </c>
      <c r="AA180" s="3" t="s">
        <v>1305</v>
      </c>
      <c r="AB180" s="3" t="s">
        <v>1305</v>
      </c>
      <c r="AC180" s="3" t="s">
        <v>1305</v>
      </c>
      <c r="AD180" s="3" t="s">
        <v>1305</v>
      </c>
      <c r="AE180" s="3" t="s">
        <v>95</v>
      </c>
      <c r="AF180" s="3" t="s">
        <v>96</v>
      </c>
      <c r="AG180" s="3" t="s">
        <v>89</v>
      </c>
    </row>
    <row r="181" spans="1:33" ht="45" customHeight="1">
      <c r="A181" s="3" t="s">
        <v>1306</v>
      </c>
      <c r="B181" s="3" t="s">
        <v>80</v>
      </c>
      <c r="C181" s="3" t="s">
        <v>81</v>
      </c>
      <c r="D181" s="3" t="s">
        <v>82</v>
      </c>
      <c r="E181" s="3" t="s">
        <v>83</v>
      </c>
      <c r="F181" s="3" t="s">
        <v>1307</v>
      </c>
      <c r="G181" s="3" t="s">
        <v>1090</v>
      </c>
      <c r="H181" s="3" t="s">
        <v>1090</v>
      </c>
      <c r="I181" s="3" t="s">
        <v>1091</v>
      </c>
      <c r="J181" s="3" t="s">
        <v>1308</v>
      </c>
      <c r="K181" s="3" t="s">
        <v>718</v>
      </c>
      <c r="L181" s="3" t="s">
        <v>899</v>
      </c>
      <c r="M181" s="3" t="s">
        <v>90</v>
      </c>
      <c r="N181" s="3" t="s">
        <v>642</v>
      </c>
      <c r="O181" s="3" t="s">
        <v>92</v>
      </c>
      <c r="P181" s="3" t="s">
        <v>643</v>
      </c>
      <c r="Q181" s="3" t="s">
        <v>92</v>
      </c>
      <c r="R181" s="3" t="s">
        <v>1309</v>
      </c>
      <c r="S181" s="3" t="s">
        <v>1309</v>
      </c>
      <c r="T181" s="3" t="s">
        <v>1309</v>
      </c>
      <c r="U181" s="3" t="s">
        <v>1309</v>
      </c>
      <c r="V181" s="3" t="s">
        <v>1309</v>
      </c>
      <c r="W181" s="3" t="s">
        <v>1309</v>
      </c>
      <c r="X181" s="3" t="s">
        <v>1309</v>
      </c>
      <c r="Y181" s="3" t="s">
        <v>1309</v>
      </c>
      <c r="Z181" s="3" t="s">
        <v>1309</v>
      </c>
      <c r="AA181" s="3" t="s">
        <v>1309</v>
      </c>
      <c r="AB181" s="3" t="s">
        <v>1309</v>
      </c>
      <c r="AC181" s="3" t="s">
        <v>1309</v>
      </c>
      <c r="AD181" s="3" t="s">
        <v>1309</v>
      </c>
      <c r="AE181" s="3" t="s">
        <v>95</v>
      </c>
      <c r="AF181" s="3" t="s">
        <v>96</v>
      </c>
      <c r="AG181" s="3" t="s">
        <v>89</v>
      </c>
    </row>
    <row r="182" spans="1:33" ht="45" customHeight="1">
      <c r="A182" s="3" t="s">
        <v>1310</v>
      </c>
      <c r="B182" s="3" t="s">
        <v>80</v>
      </c>
      <c r="C182" s="3" t="s">
        <v>81</v>
      </c>
      <c r="D182" s="3" t="s">
        <v>82</v>
      </c>
      <c r="E182" s="3" t="s">
        <v>83</v>
      </c>
      <c r="F182" s="3" t="s">
        <v>1311</v>
      </c>
      <c r="G182" s="3" t="s">
        <v>1090</v>
      </c>
      <c r="H182" s="3" t="s">
        <v>1090</v>
      </c>
      <c r="I182" s="3" t="s">
        <v>1091</v>
      </c>
      <c r="J182" s="3" t="s">
        <v>1312</v>
      </c>
      <c r="K182" s="3" t="s">
        <v>1129</v>
      </c>
      <c r="L182" s="3" t="s">
        <v>432</v>
      </c>
      <c r="M182" s="3" t="s">
        <v>90</v>
      </c>
      <c r="N182" s="3" t="s">
        <v>642</v>
      </c>
      <c r="O182" s="3" t="s">
        <v>92</v>
      </c>
      <c r="P182" s="3" t="s">
        <v>643</v>
      </c>
      <c r="Q182" s="3" t="s">
        <v>92</v>
      </c>
      <c r="R182" s="3" t="s">
        <v>1313</v>
      </c>
      <c r="S182" s="3" t="s">
        <v>1313</v>
      </c>
      <c r="T182" s="3" t="s">
        <v>1313</v>
      </c>
      <c r="U182" s="3" t="s">
        <v>1313</v>
      </c>
      <c r="V182" s="3" t="s">
        <v>1313</v>
      </c>
      <c r="W182" s="3" t="s">
        <v>1313</v>
      </c>
      <c r="X182" s="3" t="s">
        <v>1313</v>
      </c>
      <c r="Y182" s="3" t="s">
        <v>1313</v>
      </c>
      <c r="Z182" s="3" t="s">
        <v>1313</v>
      </c>
      <c r="AA182" s="3" t="s">
        <v>1313</v>
      </c>
      <c r="AB182" s="3" t="s">
        <v>1313</v>
      </c>
      <c r="AC182" s="3" t="s">
        <v>1313</v>
      </c>
      <c r="AD182" s="3" t="s">
        <v>1313</v>
      </c>
      <c r="AE182" s="3" t="s">
        <v>95</v>
      </c>
      <c r="AF182" s="3" t="s">
        <v>96</v>
      </c>
      <c r="AG182" s="3" t="s">
        <v>89</v>
      </c>
    </row>
    <row r="183" spans="1:33" ht="45" customHeight="1">
      <c r="A183" s="3" t="s">
        <v>1314</v>
      </c>
      <c r="B183" s="3" t="s">
        <v>80</v>
      </c>
      <c r="C183" s="3" t="s">
        <v>81</v>
      </c>
      <c r="D183" s="3" t="s">
        <v>82</v>
      </c>
      <c r="E183" s="3" t="s">
        <v>83</v>
      </c>
      <c r="F183" s="3" t="s">
        <v>1315</v>
      </c>
      <c r="G183" s="3" t="s">
        <v>1316</v>
      </c>
      <c r="H183" s="3" t="s">
        <v>1316</v>
      </c>
      <c r="I183" s="3" t="s">
        <v>1317</v>
      </c>
      <c r="J183" s="3" t="s">
        <v>209</v>
      </c>
      <c r="K183" s="3" t="s">
        <v>1318</v>
      </c>
      <c r="L183" s="3" t="s">
        <v>1319</v>
      </c>
      <c r="M183" s="3" t="s">
        <v>90</v>
      </c>
      <c r="N183" s="3" t="s">
        <v>1320</v>
      </c>
      <c r="O183" s="3" t="s">
        <v>92</v>
      </c>
      <c r="P183" s="3" t="s">
        <v>1321</v>
      </c>
      <c r="Q183" s="3" t="s">
        <v>92</v>
      </c>
      <c r="R183" s="3" t="s">
        <v>1322</v>
      </c>
      <c r="S183" s="3" t="s">
        <v>1322</v>
      </c>
      <c r="T183" s="3" t="s">
        <v>1322</v>
      </c>
      <c r="U183" s="3" t="s">
        <v>1322</v>
      </c>
      <c r="V183" s="3" t="s">
        <v>1322</v>
      </c>
      <c r="W183" s="3" t="s">
        <v>1322</v>
      </c>
      <c r="X183" s="3" t="s">
        <v>1322</v>
      </c>
      <c r="Y183" s="3" t="s">
        <v>1322</v>
      </c>
      <c r="Z183" s="3" t="s">
        <v>1322</v>
      </c>
      <c r="AA183" s="3" t="s">
        <v>1322</v>
      </c>
      <c r="AB183" s="3" t="s">
        <v>1322</v>
      </c>
      <c r="AC183" s="3" t="s">
        <v>1322</v>
      </c>
      <c r="AD183" s="3" t="s">
        <v>1322</v>
      </c>
      <c r="AE183" s="3" t="s">
        <v>95</v>
      </c>
      <c r="AF183" s="3" t="s">
        <v>96</v>
      </c>
      <c r="AG183" s="3" t="s">
        <v>89</v>
      </c>
    </row>
    <row r="184" spans="1:33" ht="45" customHeight="1">
      <c r="A184" s="3" t="s">
        <v>1323</v>
      </c>
      <c r="B184" s="3" t="s">
        <v>80</v>
      </c>
      <c r="C184" s="3" t="s">
        <v>81</v>
      </c>
      <c r="D184" s="3" t="s">
        <v>82</v>
      </c>
      <c r="E184" s="3" t="s">
        <v>83</v>
      </c>
      <c r="F184" s="3" t="s">
        <v>1324</v>
      </c>
      <c r="G184" s="3" t="s">
        <v>1325</v>
      </c>
      <c r="H184" s="3" t="s">
        <v>1325</v>
      </c>
      <c r="I184" s="3" t="s">
        <v>1317</v>
      </c>
      <c r="J184" s="3" t="s">
        <v>505</v>
      </c>
      <c r="K184" s="3" t="s">
        <v>1248</v>
      </c>
      <c r="L184" s="3" t="s">
        <v>102</v>
      </c>
      <c r="M184" s="3" t="s">
        <v>90</v>
      </c>
      <c r="N184" s="3" t="s">
        <v>1326</v>
      </c>
      <c r="O184" s="3" t="s">
        <v>92</v>
      </c>
      <c r="P184" s="3" t="s">
        <v>1327</v>
      </c>
      <c r="Q184" s="3" t="s">
        <v>92</v>
      </c>
      <c r="R184" s="3" t="s">
        <v>1328</v>
      </c>
      <c r="S184" s="3" t="s">
        <v>1328</v>
      </c>
      <c r="T184" s="3" t="s">
        <v>1328</v>
      </c>
      <c r="U184" s="3" t="s">
        <v>1328</v>
      </c>
      <c r="V184" s="3" t="s">
        <v>1328</v>
      </c>
      <c r="W184" s="3" t="s">
        <v>1328</v>
      </c>
      <c r="X184" s="3" t="s">
        <v>1328</v>
      </c>
      <c r="Y184" s="3" t="s">
        <v>1328</v>
      </c>
      <c r="Z184" s="3" t="s">
        <v>1328</v>
      </c>
      <c r="AA184" s="3" t="s">
        <v>1328</v>
      </c>
      <c r="AB184" s="3" t="s">
        <v>1328</v>
      </c>
      <c r="AC184" s="3" t="s">
        <v>1328</v>
      </c>
      <c r="AD184" s="3" t="s">
        <v>1328</v>
      </c>
      <c r="AE184" s="3" t="s">
        <v>95</v>
      </c>
      <c r="AF184" s="3" t="s">
        <v>96</v>
      </c>
      <c r="AG184" s="3" t="s">
        <v>89</v>
      </c>
    </row>
    <row r="185" spans="1:33" ht="45" customHeight="1">
      <c r="A185" s="3" t="s">
        <v>1329</v>
      </c>
      <c r="B185" s="3" t="s">
        <v>80</v>
      </c>
      <c r="C185" s="3" t="s">
        <v>81</v>
      </c>
      <c r="D185" s="3" t="s">
        <v>82</v>
      </c>
      <c r="E185" s="3" t="s">
        <v>83</v>
      </c>
      <c r="F185" s="3" t="s">
        <v>1330</v>
      </c>
      <c r="G185" s="3" t="s">
        <v>1331</v>
      </c>
      <c r="H185" s="3" t="s">
        <v>1331</v>
      </c>
      <c r="I185" s="3" t="s">
        <v>1317</v>
      </c>
      <c r="J185" s="3" t="s">
        <v>1332</v>
      </c>
      <c r="K185" s="3" t="s">
        <v>1333</v>
      </c>
      <c r="L185" s="3" t="s">
        <v>350</v>
      </c>
      <c r="M185" s="3" t="s">
        <v>90</v>
      </c>
      <c r="N185" s="3" t="s">
        <v>1334</v>
      </c>
      <c r="O185" s="3" t="s">
        <v>92</v>
      </c>
      <c r="P185" s="3" t="s">
        <v>1335</v>
      </c>
      <c r="Q185" s="3" t="s">
        <v>92</v>
      </c>
      <c r="R185" s="3" t="s">
        <v>1336</v>
      </c>
      <c r="S185" s="3" t="s">
        <v>1336</v>
      </c>
      <c r="T185" s="3" t="s">
        <v>1336</v>
      </c>
      <c r="U185" s="3" t="s">
        <v>1336</v>
      </c>
      <c r="V185" s="3" t="s">
        <v>1336</v>
      </c>
      <c r="W185" s="3" t="s">
        <v>1336</v>
      </c>
      <c r="X185" s="3" t="s">
        <v>1336</v>
      </c>
      <c r="Y185" s="3" t="s">
        <v>1336</v>
      </c>
      <c r="Z185" s="3" t="s">
        <v>1336</v>
      </c>
      <c r="AA185" s="3" t="s">
        <v>1336</v>
      </c>
      <c r="AB185" s="3" t="s">
        <v>1336</v>
      </c>
      <c r="AC185" s="3" t="s">
        <v>1336</v>
      </c>
      <c r="AD185" s="3" t="s">
        <v>1336</v>
      </c>
      <c r="AE185" s="3" t="s">
        <v>95</v>
      </c>
      <c r="AF185" s="3" t="s">
        <v>96</v>
      </c>
      <c r="AG185" s="3" t="s">
        <v>89</v>
      </c>
    </row>
    <row r="186" spans="1:33" ht="45" customHeight="1">
      <c r="A186" s="3" t="s">
        <v>1337</v>
      </c>
      <c r="B186" s="3" t="s">
        <v>80</v>
      </c>
      <c r="C186" s="3" t="s">
        <v>81</v>
      </c>
      <c r="D186" s="3" t="s">
        <v>82</v>
      </c>
      <c r="E186" s="3" t="s">
        <v>83</v>
      </c>
      <c r="F186" s="3" t="s">
        <v>1338</v>
      </c>
      <c r="G186" s="3" t="s">
        <v>1339</v>
      </c>
      <c r="H186" s="3" t="s">
        <v>1339</v>
      </c>
      <c r="I186" s="3" t="s">
        <v>1340</v>
      </c>
      <c r="J186" s="3" t="s">
        <v>1341</v>
      </c>
      <c r="K186" s="3" t="s">
        <v>1342</v>
      </c>
      <c r="L186" s="3" t="s">
        <v>249</v>
      </c>
      <c r="M186" s="3" t="s">
        <v>104</v>
      </c>
      <c r="N186" s="3" t="s">
        <v>1201</v>
      </c>
      <c r="O186" s="3" t="s">
        <v>92</v>
      </c>
      <c r="P186" s="3" t="s">
        <v>1202</v>
      </c>
      <c r="Q186" s="3" t="s">
        <v>92</v>
      </c>
      <c r="R186" s="3" t="s">
        <v>1343</v>
      </c>
      <c r="S186" s="3" t="s">
        <v>1343</v>
      </c>
      <c r="T186" s="3" t="s">
        <v>1343</v>
      </c>
      <c r="U186" s="3" t="s">
        <v>1343</v>
      </c>
      <c r="V186" s="3" t="s">
        <v>1343</v>
      </c>
      <c r="W186" s="3" t="s">
        <v>1343</v>
      </c>
      <c r="X186" s="3" t="s">
        <v>1343</v>
      </c>
      <c r="Y186" s="3" t="s">
        <v>1343</v>
      </c>
      <c r="Z186" s="3" t="s">
        <v>1343</v>
      </c>
      <c r="AA186" s="3" t="s">
        <v>1343</v>
      </c>
      <c r="AB186" s="3" t="s">
        <v>1343</v>
      </c>
      <c r="AC186" s="3" t="s">
        <v>1343</v>
      </c>
      <c r="AD186" s="3" t="s">
        <v>1343</v>
      </c>
      <c r="AE186" s="3" t="s">
        <v>95</v>
      </c>
      <c r="AF186" s="3" t="s">
        <v>96</v>
      </c>
      <c r="AG186" s="3" t="s">
        <v>89</v>
      </c>
    </row>
    <row r="187" spans="1:33" ht="45" customHeight="1">
      <c r="A187" s="3" t="s">
        <v>1344</v>
      </c>
      <c r="B187" s="3" t="s">
        <v>80</v>
      </c>
      <c r="C187" s="3" t="s">
        <v>81</v>
      </c>
      <c r="D187" s="3" t="s">
        <v>82</v>
      </c>
      <c r="E187" s="3" t="s">
        <v>83</v>
      </c>
      <c r="F187" s="3" t="s">
        <v>1345</v>
      </c>
      <c r="G187" s="3" t="s">
        <v>1346</v>
      </c>
      <c r="H187" s="3" t="s">
        <v>1346</v>
      </c>
      <c r="I187" s="3" t="s">
        <v>1139</v>
      </c>
      <c r="J187" s="3" t="s">
        <v>1347</v>
      </c>
      <c r="K187" s="3" t="s">
        <v>1348</v>
      </c>
      <c r="L187" s="3" t="s">
        <v>490</v>
      </c>
      <c r="M187" s="3" t="s">
        <v>90</v>
      </c>
      <c r="N187" s="3" t="s">
        <v>1349</v>
      </c>
      <c r="O187" s="3" t="s">
        <v>92</v>
      </c>
      <c r="P187" s="3" t="s">
        <v>1350</v>
      </c>
      <c r="Q187" s="3" t="s">
        <v>92</v>
      </c>
      <c r="R187" s="3" t="s">
        <v>1351</v>
      </c>
      <c r="S187" s="3" t="s">
        <v>1351</v>
      </c>
      <c r="T187" s="3" t="s">
        <v>1351</v>
      </c>
      <c r="U187" s="3" t="s">
        <v>1351</v>
      </c>
      <c r="V187" s="3" t="s">
        <v>1351</v>
      </c>
      <c r="W187" s="3" t="s">
        <v>1351</v>
      </c>
      <c r="X187" s="3" t="s">
        <v>1351</v>
      </c>
      <c r="Y187" s="3" t="s">
        <v>1351</v>
      </c>
      <c r="Z187" s="3" t="s">
        <v>1351</v>
      </c>
      <c r="AA187" s="3" t="s">
        <v>1351</v>
      </c>
      <c r="AB187" s="3" t="s">
        <v>1351</v>
      </c>
      <c r="AC187" s="3" t="s">
        <v>1351</v>
      </c>
      <c r="AD187" s="3" t="s">
        <v>1351</v>
      </c>
      <c r="AE187" s="3" t="s">
        <v>95</v>
      </c>
      <c r="AF187" s="3" t="s">
        <v>96</v>
      </c>
      <c r="AG187" s="3" t="s">
        <v>89</v>
      </c>
    </row>
    <row r="188" spans="1:33" ht="45" customHeight="1">
      <c r="A188" s="3" t="s">
        <v>1352</v>
      </c>
      <c r="B188" s="3" t="s">
        <v>80</v>
      </c>
      <c r="C188" s="3" t="s">
        <v>81</v>
      </c>
      <c r="D188" s="3" t="s">
        <v>82</v>
      </c>
      <c r="E188" s="3" t="s">
        <v>83</v>
      </c>
      <c r="F188" s="3" t="s">
        <v>1353</v>
      </c>
      <c r="G188" s="3" t="s">
        <v>1354</v>
      </c>
      <c r="H188" s="3" t="s">
        <v>1354</v>
      </c>
      <c r="I188" s="3" t="s">
        <v>1139</v>
      </c>
      <c r="J188" s="3" t="s">
        <v>1355</v>
      </c>
      <c r="K188" s="3" t="s">
        <v>506</v>
      </c>
      <c r="L188" s="3" t="s">
        <v>201</v>
      </c>
      <c r="M188" s="3" t="s">
        <v>90</v>
      </c>
      <c r="N188" s="3" t="s">
        <v>232</v>
      </c>
      <c r="O188" s="3" t="s">
        <v>92</v>
      </c>
      <c r="P188" s="3" t="s">
        <v>1356</v>
      </c>
      <c r="Q188" s="3" t="s">
        <v>92</v>
      </c>
      <c r="R188" s="3" t="s">
        <v>1357</v>
      </c>
      <c r="S188" s="3" t="s">
        <v>1357</v>
      </c>
      <c r="T188" s="3" t="s">
        <v>1357</v>
      </c>
      <c r="U188" s="3" t="s">
        <v>1357</v>
      </c>
      <c r="V188" s="3" t="s">
        <v>1357</v>
      </c>
      <c r="W188" s="3" t="s">
        <v>1357</v>
      </c>
      <c r="X188" s="3" t="s">
        <v>1357</v>
      </c>
      <c r="Y188" s="3" t="s">
        <v>1357</v>
      </c>
      <c r="Z188" s="3" t="s">
        <v>1357</v>
      </c>
      <c r="AA188" s="3" t="s">
        <v>1357</v>
      </c>
      <c r="AB188" s="3" t="s">
        <v>1357</v>
      </c>
      <c r="AC188" s="3" t="s">
        <v>1357</v>
      </c>
      <c r="AD188" s="3" t="s">
        <v>1357</v>
      </c>
      <c r="AE188" s="3" t="s">
        <v>95</v>
      </c>
      <c r="AF188" s="3" t="s">
        <v>96</v>
      </c>
      <c r="AG188" s="3" t="s">
        <v>89</v>
      </c>
    </row>
    <row r="189" spans="1:33" ht="45" customHeight="1">
      <c r="A189" s="3" t="s">
        <v>1358</v>
      </c>
      <c r="B189" s="3" t="s">
        <v>80</v>
      </c>
      <c r="C189" s="3" t="s">
        <v>81</v>
      </c>
      <c r="D189" s="3" t="s">
        <v>82</v>
      </c>
      <c r="E189" s="3" t="s">
        <v>83</v>
      </c>
      <c r="F189" s="3" t="s">
        <v>1359</v>
      </c>
      <c r="G189" s="3" t="s">
        <v>731</v>
      </c>
      <c r="H189" s="3" t="s">
        <v>731</v>
      </c>
      <c r="I189" s="3" t="s">
        <v>1139</v>
      </c>
      <c r="J189" s="3" t="s">
        <v>538</v>
      </c>
      <c r="K189" s="3" t="s">
        <v>515</v>
      </c>
      <c r="L189" s="3" t="s">
        <v>633</v>
      </c>
      <c r="M189" s="3" t="s">
        <v>90</v>
      </c>
      <c r="N189" s="3" t="s">
        <v>1360</v>
      </c>
      <c r="O189" s="3" t="s">
        <v>92</v>
      </c>
      <c r="P189" s="3" t="s">
        <v>1361</v>
      </c>
      <c r="Q189" s="3" t="s">
        <v>92</v>
      </c>
      <c r="R189" s="3" t="s">
        <v>1362</v>
      </c>
      <c r="S189" s="3" t="s">
        <v>1362</v>
      </c>
      <c r="T189" s="3" t="s">
        <v>1362</v>
      </c>
      <c r="U189" s="3" t="s">
        <v>1362</v>
      </c>
      <c r="V189" s="3" t="s">
        <v>1362</v>
      </c>
      <c r="W189" s="3" t="s">
        <v>1362</v>
      </c>
      <c r="X189" s="3" t="s">
        <v>1362</v>
      </c>
      <c r="Y189" s="3" t="s">
        <v>1362</v>
      </c>
      <c r="Z189" s="3" t="s">
        <v>1362</v>
      </c>
      <c r="AA189" s="3" t="s">
        <v>1362</v>
      </c>
      <c r="AB189" s="3" t="s">
        <v>1362</v>
      </c>
      <c r="AC189" s="3" t="s">
        <v>1362</v>
      </c>
      <c r="AD189" s="3" t="s">
        <v>1362</v>
      </c>
      <c r="AE189" s="3" t="s">
        <v>95</v>
      </c>
      <c r="AF189" s="3" t="s">
        <v>96</v>
      </c>
      <c r="AG189" s="3" t="s">
        <v>89</v>
      </c>
    </row>
    <row r="190" spans="1:33" ht="45" customHeight="1">
      <c r="A190" s="3" t="s">
        <v>1363</v>
      </c>
      <c r="B190" s="3" t="s">
        <v>80</v>
      </c>
      <c r="C190" s="3" t="s">
        <v>81</v>
      </c>
      <c r="D190" s="3" t="s">
        <v>82</v>
      </c>
      <c r="E190" s="3" t="s">
        <v>83</v>
      </c>
      <c r="F190" s="3" t="s">
        <v>1364</v>
      </c>
      <c r="G190" s="3" t="s">
        <v>1144</v>
      </c>
      <c r="H190" s="3" t="s">
        <v>1144</v>
      </c>
      <c r="I190" s="3" t="s">
        <v>1139</v>
      </c>
      <c r="J190" s="3" t="s">
        <v>1365</v>
      </c>
      <c r="K190" s="3" t="s">
        <v>1366</v>
      </c>
      <c r="L190" s="3" t="s">
        <v>1367</v>
      </c>
      <c r="M190" s="3" t="s">
        <v>90</v>
      </c>
      <c r="N190" s="3" t="s">
        <v>1147</v>
      </c>
      <c r="O190" s="3" t="s">
        <v>92</v>
      </c>
      <c r="P190" s="3" t="s">
        <v>1148</v>
      </c>
      <c r="Q190" s="3" t="s">
        <v>92</v>
      </c>
      <c r="R190" s="3" t="s">
        <v>1368</v>
      </c>
      <c r="S190" s="3" t="s">
        <v>1368</v>
      </c>
      <c r="T190" s="3" t="s">
        <v>1368</v>
      </c>
      <c r="U190" s="3" t="s">
        <v>1368</v>
      </c>
      <c r="V190" s="3" t="s">
        <v>1368</v>
      </c>
      <c r="W190" s="3" t="s">
        <v>1368</v>
      </c>
      <c r="X190" s="3" t="s">
        <v>1368</v>
      </c>
      <c r="Y190" s="3" t="s">
        <v>1368</v>
      </c>
      <c r="Z190" s="3" t="s">
        <v>1368</v>
      </c>
      <c r="AA190" s="3" t="s">
        <v>1368</v>
      </c>
      <c r="AB190" s="3" t="s">
        <v>1368</v>
      </c>
      <c r="AC190" s="3" t="s">
        <v>1368</v>
      </c>
      <c r="AD190" s="3" t="s">
        <v>1368</v>
      </c>
      <c r="AE190" s="3" t="s">
        <v>95</v>
      </c>
      <c r="AF190" s="3" t="s">
        <v>96</v>
      </c>
      <c r="AG190" s="3" t="s">
        <v>89</v>
      </c>
    </row>
    <row r="191" spans="1:33" ht="45" customHeight="1">
      <c r="A191" s="3" t="s">
        <v>1369</v>
      </c>
      <c r="B191" s="3" t="s">
        <v>80</v>
      </c>
      <c r="C191" s="3" t="s">
        <v>81</v>
      </c>
      <c r="D191" s="3" t="s">
        <v>82</v>
      </c>
      <c r="E191" s="3" t="s">
        <v>83</v>
      </c>
      <c r="F191" s="3" t="s">
        <v>1370</v>
      </c>
      <c r="G191" s="3" t="s">
        <v>1371</v>
      </c>
      <c r="H191" s="3" t="s">
        <v>1371</v>
      </c>
      <c r="I191" s="3" t="s">
        <v>1139</v>
      </c>
      <c r="J191" s="3" t="s">
        <v>906</v>
      </c>
      <c r="K191" s="3" t="s">
        <v>1372</v>
      </c>
      <c r="L191" s="3" t="s">
        <v>193</v>
      </c>
      <c r="M191" s="3" t="s">
        <v>90</v>
      </c>
      <c r="N191" s="3" t="s">
        <v>1373</v>
      </c>
      <c r="O191" s="3" t="s">
        <v>92</v>
      </c>
      <c r="P191" s="3" t="s">
        <v>1374</v>
      </c>
      <c r="Q191" s="3" t="s">
        <v>92</v>
      </c>
      <c r="R191" s="3" t="s">
        <v>1375</v>
      </c>
      <c r="S191" s="3" t="s">
        <v>1375</v>
      </c>
      <c r="T191" s="3" t="s">
        <v>1375</v>
      </c>
      <c r="U191" s="3" t="s">
        <v>1375</v>
      </c>
      <c r="V191" s="3" t="s">
        <v>1375</v>
      </c>
      <c r="W191" s="3" t="s">
        <v>1375</v>
      </c>
      <c r="X191" s="3" t="s">
        <v>1375</v>
      </c>
      <c r="Y191" s="3" t="s">
        <v>1375</v>
      </c>
      <c r="Z191" s="3" t="s">
        <v>1375</v>
      </c>
      <c r="AA191" s="3" t="s">
        <v>1375</v>
      </c>
      <c r="AB191" s="3" t="s">
        <v>1375</v>
      </c>
      <c r="AC191" s="3" t="s">
        <v>1375</v>
      </c>
      <c r="AD191" s="3" t="s">
        <v>1375</v>
      </c>
      <c r="AE191" s="3" t="s">
        <v>95</v>
      </c>
      <c r="AF191" s="3" t="s">
        <v>96</v>
      </c>
      <c r="AG191" s="3" t="s">
        <v>89</v>
      </c>
    </row>
    <row r="192" spans="1:33" ht="45" customHeight="1">
      <c r="A192" s="3" t="s">
        <v>1376</v>
      </c>
      <c r="B192" s="3" t="s">
        <v>80</v>
      </c>
      <c r="C192" s="3" t="s">
        <v>81</v>
      </c>
      <c r="D192" s="3" t="s">
        <v>82</v>
      </c>
      <c r="E192" s="3" t="s">
        <v>83</v>
      </c>
      <c r="F192" s="3" t="s">
        <v>1377</v>
      </c>
      <c r="G192" s="3" t="s">
        <v>1378</v>
      </c>
      <c r="H192" s="3" t="s">
        <v>1378</v>
      </c>
      <c r="I192" s="3" t="s">
        <v>1139</v>
      </c>
      <c r="J192" s="3" t="s">
        <v>1379</v>
      </c>
      <c r="K192" s="3" t="s">
        <v>1380</v>
      </c>
      <c r="L192" s="3" t="s">
        <v>1146</v>
      </c>
      <c r="M192" s="3" t="s">
        <v>90</v>
      </c>
      <c r="N192" s="3" t="s">
        <v>869</v>
      </c>
      <c r="O192" s="3" t="s">
        <v>92</v>
      </c>
      <c r="P192" s="3" t="s">
        <v>870</v>
      </c>
      <c r="Q192" s="3" t="s">
        <v>92</v>
      </c>
      <c r="R192" s="3" t="s">
        <v>1381</v>
      </c>
      <c r="S192" s="3" t="s">
        <v>1381</v>
      </c>
      <c r="T192" s="3" t="s">
        <v>1381</v>
      </c>
      <c r="U192" s="3" t="s">
        <v>1381</v>
      </c>
      <c r="V192" s="3" t="s">
        <v>1381</v>
      </c>
      <c r="W192" s="3" t="s">
        <v>1381</v>
      </c>
      <c r="X192" s="3" t="s">
        <v>1381</v>
      </c>
      <c r="Y192" s="3" t="s">
        <v>1381</v>
      </c>
      <c r="Z192" s="3" t="s">
        <v>1381</v>
      </c>
      <c r="AA192" s="3" t="s">
        <v>1381</v>
      </c>
      <c r="AB192" s="3" t="s">
        <v>1381</v>
      </c>
      <c r="AC192" s="3" t="s">
        <v>1381</v>
      </c>
      <c r="AD192" s="3" t="s">
        <v>1381</v>
      </c>
      <c r="AE192" s="3" t="s">
        <v>95</v>
      </c>
      <c r="AF192" s="3" t="s">
        <v>96</v>
      </c>
      <c r="AG192" s="3" t="s">
        <v>89</v>
      </c>
    </row>
    <row r="193" spans="1:33" ht="45" customHeight="1">
      <c r="A193" s="3" t="s">
        <v>1382</v>
      </c>
      <c r="B193" s="3" t="s">
        <v>80</v>
      </c>
      <c r="C193" s="3" t="s">
        <v>81</v>
      </c>
      <c r="D193" s="3" t="s">
        <v>82</v>
      </c>
      <c r="E193" s="3" t="s">
        <v>83</v>
      </c>
      <c r="F193" s="3" t="s">
        <v>9</v>
      </c>
      <c r="G193" s="3" t="s">
        <v>1383</v>
      </c>
      <c r="H193" s="3" t="s">
        <v>1383</v>
      </c>
      <c r="I193" s="3" t="s">
        <v>1139</v>
      </c>
      <c r="J193" s="3" t="s">
        <v>882</v>
      </c>
      <c r="K193" s="3" t="s">
        <v>1384</v>
      </c>
      <c r="L193" s="3" t="s">
        <v>282</v>
      </c>
      <c r="M193" s="3" t="s">
        <v>90</v>
      </c>
      <c r="N193" s="3" t="s">
        <v>1385</v>
      </c>
      <c r="O193" s="3" t="s">
        <v>92</v>
      </c>
      <c r="P193" s="3" t="s">
        <v>1386</v>
      </c>
      <c r="Q193" s="3" t="s">
        <v>92</v>
      </c>
      <c r="R193" s="3" t="s">
        <v>1387</v>
      </c>
      <c r="S193" s="3" t="s">
        <v>1387</v>
      </c>
      <c r="T193" s="3" t="s">
        <v>1387</v>
      </c>
      <c r="U193" s="3" t="s">
        <v>1387</v>
      </c>
      <c r="V193" s="3" t="s">
        <v>1387</v>
      </c>
      <c r="W193" s="3" t="s">
        <v>1387</v>
      </c>
      <c r="X193" s="3" t="s">
        <v>1387</v>
      </c>
      <c r="Y193" s="3" t="s">
        <v>1387</v>
      </c>
      <c r="Z193" s="3" t="s">
        <v>1387</v>
      </c>
      <c r="AA193" s="3" t="s">
        <v>1387</v>
      </c>
      <c r="AB193" s="3" t="s">
        <v>1387</v>
      </c>
      <c r="AC193" s="3" t="s">
        <v>1387</v>
      </c>
      <c r="AD193" s="3" t="s">
        <v>1387</v>
      </c>
      <c r="AE193" s="3" t="s">
        <v>95</v>
      </c>
      <c r="AF193" s="3" t="s">
        <v>96</v>
      </c>
      <c r="AG193" s="3" t="s">
        <v>89</v>
      </c>
    </row>
    <row r="194" spans="1:33" ht="45" customHeight="1">
      <c r="A194" s="3" t="s">
        <v>1388</v>
      </c>
      <c r="B194" s="3" t="s">
        <v>80</v>
      </c>
      <c r="C194" s="3" t="s">
        <v>81</v>
      </c>
      <c r="D194" s="3" t="s">
        <v>82</v>
      </c>
      <c r="E194" s="3" t="s">
        <v>83</v>
      </c>
      <c r="F194" s="3" t="s">
        <v>1389</v>
      </c>
      <c r="G194" s="3" t="s">
        <v>1390</v>
      </c>
      <c r="H194" s="3" t="s">
        <v>1390</v>
      </c>
      <c r="I194" s="3" t="s">
        <v>1160</v>
      </c>
      <c r="J194" s="3" t="s">
        <v>1391</v>
      </c>
      <c r="K194" s="3" t="s">
        <v>102</v>
      </c>
      <c r="L194" s="3" t="s">
        <v>1392</v>
      </c>
      <c r="M194" s="3" t="s">
        <v>104</v>
      </c>
      <c r="N194" s="3" t="s">
        <v>1393</v>
      </c>
      <c r="O194" s="3" t="s">
        <v>92</v>
      </c>
      <c r="P194" s="3" t="s">
        <v>1394</v>
      </c>
      <c r="Q194" s="3" t="s">
        <v>92</v>
      </c>
      <c r="R194" s="3" t="s">
        <v>1395</v>
      </c>
      <c r="S194" s="3" t="s">
        <v>1395</v>
      </c>
      <c r="T194" s="3" t="s">
        <v>1395</v>
      </c>
      <c r="U194" s="3" t="s">
        <v>1395</v>
      </c>
      <c r="V194" s="3" t="s">
        <v>1395</v>
      </c>
      <c r="W194" s="3" t="s">
        <v>1395</v>
      </c>
      <c r="X194" s="3" t="s">
        <v>1395</v>
      </c>
      <c r="Y194" s="3" t="s">
        <v>1395</v>
      </c>
      <c r="Z194" s="3" t="s">
        <v>1395</v>
      </c>
      <c r="AA194" s="3" t="s">
        <v>1395</v>
      </c>
      <c r="AB194" s="3" t="s">
        <v>1395</v>
      </c>
      <c r="AC194" s="3" t="s">
        <v>1395</v>
      </c>
      <c r="AD194" s="3" t="s">
        <v>1395</v>
      </c>
      <c r="AE194" s="3" t="s">
        <v>95</v>
      </c>
      <c r="AF194" s="3" t="s">
        <v>96</v>
      </c>
      <c r="AG194" s="3" t="s">
        <v>89</v>
      </c>
    </row>
    <row r="195" spans="1:33" ht="45" customHeight="1">
      <c r="A195" s="3" t="s">
        <v>1396</v>
      </c>
      <c r="B195" s="3" t="s">
        <v>80</v>
      </c>
      <c r="C195" s="3" t="s">
        <v>81</v>
      </c>
      <c r="D195" s="3" t="s">
        <v>82</v>
      </c>
      <c r="E195" s="3" t="s">
        <v>83</v>
      </c>
      <c r="F195" s="3" t="s">
        <v>1397</v>
      </c>
      <c r="G195" s="3" t="s">
        <v>1398</v>
      </c>
      <c r="H195" s="3" t="s">
        <v>1398</v>
      </c>
      <c r="I195" s="3" t="s">
        <v>1160</v>
      </c>
      <c r="J195" s="3" t="s">
        <v>1399</v>
      </c>
      <c r="K195" s="3" t="s">
        <v>443</v>
      </c>
      <c r="L195" s="3" t="s">
        <v>1400</v>
      </c>
      <c r="M195" s="3" t="s">
        <v>90</v>
      </c>
      <c r="N195" s="3" t="s">
        <v>1401</v>
      </c>
      <c r="O195" s="3" t="s">
        <v>92</v>
      </c>
      <c r="P195" s="3" t="s">
        <v>1402</v>
      </c>
      <c r="Q195" s="3" t="s">
        <v>92</v>
      </c>
      <c r="R195" s="3" t="s">
        <v>1403</v>
      </c>
      <c r="S195" s="3" t="s">
        <v>1403</v>
      </c>
      <c r="T195" s="3" t="s">
        <v>1403</v>
      </c>
      <c r="U195" s="3" t="s">
        <v>1403</v>
      </c>
      <c r="V195" s="3" t="s">
        <v>1403</v>
      </c>
      <c r="W195" s="3" t="s">
        <v>1403</v>
      </c>
      <c r="X195" s="3" t="s">
        <v>1403</v>
      </c>
      <c r="Y195" s="3" t="s">
        <v>1403</v>
      </c>
      <c r="Z195" s="3" t="s">
        <v>1403</v>
      </c>
      <c r="AA195" s="3" t="s">
        <v>1403</v>
      </c>
      <c r="AB195" s="3" t="s">
        <v>1403</v>
      </c>
      <c r="AC195" s="3" t="s">
        <v>1403</v>
      </c>
      <c r="AD195" s="3" t="s">
        <v>1403</v>
      </c>
      <c r="AE195" s="3" t="s">
        <v>95</v>
      </c>
      <c r="AF195" s="3" t="s">
        <v>96</v>
      </c>
      <c r="AG195" s="3" t="s">
        <v>89</v>
      </c>
    </row>
    <row r="196" spans="1:33" ht="45" customHeight="1">
      <c r="A196" s="3" t="s">
        <v>1404</v>
      </c>
      <c r="B196" s="3" t="s">
        <v>80</v>
      </c>
      <c r="C196" s="3" t="s">
        <v>81</v>
      </c>
      <c r="D196" s="3" t="s">
        <v>82</v>
      </c>
      <c r="E196" s="3" t="s">
        <v>83</v>
      </c>
      <c r="F196" s="3" t="s">
        <v>1405</v>
      </c>
      <c r="G196" s="3" t="s">
        <v>1406</v>
      </c>
      <c r="H196" s="3" t="s">
        <v>1406</v>
      </c>
      <c r="I196" s="3" t="s">
        <v>1160</v>
      </c>
      <c r="J196" s="3" t="s">
        <v>1407</v>
      </c>
      <c r="K196" s="3" t="s">
        <v>231</v>
      </c>
      <c r="L196" s="3" t="s">
        <v>193</v>
      </c>
      <c r="M196" s="3" t="s">
        <v>90</v>
      </c>
      <c r="N196" s="3" t="s">
        <v>700</v>
      </c>
      <c r="O196" s="3" t="s">
        <v>92</v>
      </c>
      <c r="P196" s="3" t="s">
        <v>701</v>
      </c>
      <c r="Q196" s="3" t="s">
        <v>92</v>
      </c>
      <c r="R196" s="3" t="s">
        <v>1408</v>
      </c>
      <c r="S196" s="3" t="s">
        <v>1408</v>
      </c>
      <c r="T196" s="3" t="s">
        <v>1408</v>
      </c>
      <c r="U196" s="3" t="s">
        <v>1408</v>
      </c>
      <c r="V196" s="3" t="s">
        <v>1408</v>
      </c>
      <c r="W196" s="3" t="s">
        <v>1408</v>
      </c>
      <c r="X196" s="3" t="s">
        <v>1408</v>
      </c>
      <c r="Y196" s="3" t="s">
        <v>1408</v>
      </c>
      <c r="Z196" s="3" t="s">
        <v>1408</v>
      </c>
      <c r="AA196" s="3" t="s">
        <v>1408</v>
      </c>
      <c r="AB196" s="3" t="s">
        <v>1408</v>
      </c>
      <c r="AC196" s="3" t="s">
        <v>1408</v>
      </c>
      <c r="AD196" s="3" t="s">
        <v>1408</v>
      </c>
      <c r="AE196" s="3" t="s">
        <v>95</v>
      </c>
      <c r="AF196" s="3" t="s">
        <v>96</v>
      </c>
      <c r="AG196" s="3" t="s">
        <v>89</v>
      </c>
    </row>
    <row r="197" spans="1:33" ht="45" customHeight="1">
      <c r="A197" s="3" t="s">
        <v>1409</v>
      </c>
      <c r="B197" s="3" t="s">
        <v>80</v>
      </c>
      <c r="C197" s="3" t="s">
        <v>81</v>
      </c>
      <c r="D197" s="3" t="s">
        <v>82</v>
      </c>
      <c r="E197" s="3" t="s">
        <v>83</v>
      </c>
      <c r="F197" s="3" t="s">
        <v>1410</v>
      </c>
      <c r="G197" s="3" t="s">
        <v>1411</v>
      </c>
      <c r="H197" s="3" t="s">
        <v>1412</v>
      </c>
      <c r="I197" s="3" t="s">
        <v>1160</v>
      </c>
      <c r="J197" s="3" t="s">
        <v>839</v>
      </c>
      <c r="K197" s="3" t="s">
        <v>678</v>
      </c>
      <c r="L197" s="3" t="s">
        <v>1413</v>
      </c>
      <c r="M197" s="3" t="s">
        <v>104</v>
      </c>
      <c r="N197" s="3" t="s">
        <v>1393</v>
      </c>
      <c r="O197" s="3" t="s">
        <v>92</v>
      </c>
      <c r="P197" s="3" t="s">
        <v>1394</v>
      </c>
      <c r="Q197" s="3" t="s">
        <v>92</v>
      </c>
      <c r="R197" s="3" t="s">
        <v>1414</v>
      </c>
      <c r="S197" s="3" t="s">
        <v>1414</v>
      </c>
      <c r="T197" s="3" t="s">
        <v>1414</v>
      </c>
      <c r="U197" s="3" t="s">
        <v>1414</v>
      </c>
      <c r="V197" s="3" t="s">
        <v>1414</v>
      </c>
      <c r="W197" s="3" t="s">
        <v>1414</v>
      </c>
      <c r="X197" s="3" t="s">
        <v>1414</v>
      </c>
      <c r="Y197" s="3" t="s">
        <v>1414</v>
      </c>
      <c r="Z197" s="3" t="s">
        <v>1414</v>
      </c>
      <c r="AA197" s="3" t="s">
        <v>1414</v>
      </c>
      <c r="AB197" s="3" t="s">
        <v>1414</v>
      </c>
      <c r="AC197" s="3" t="s">
        <v>1414</v>
      </c>
      <c r="AD197" s="3" t="s">
        <v>1414</v>
      </c>
      <c r="AE197" s="3" t="s">
        <v>95</v>
      </c>
      <c r="AF197" s="3" t="s">
        <v>96</v>
      </c>
      <c r="AG197" s="3" t="s">
        <v>89</v>
      </c>
    </row>
    <row r="198" spans="1:33" ht="45" customHeight="1">
      <c r="A198" s="3" t="s">
        <v>1415</v>
      </c>
      <c r="B198" s="3" t="s">
        <v>80</v>
      </c>
      <c r="C198" s="3" t="s">
        <v>81</v>
      </c>
      <c r="D198" s="3" t="s">
        <v>82</v>
      </c>
      <c r="E198" s="3" t="s">
        <v>83</v>
      </c>
      <c r="F198" s="3" t="s">
        <v>1416</v>
      </c>
      <c r="G198" s="3" t="s">
        <v>173</v>
      </c>
      <c r="H198" s="3" t="s">
        <v>173</v>
      </c>
      <c r="I198" s="3" t="s">
        <v>1160</v>
      </c>
      <c r="J198" s="3" t="s">
        <v>1417</v>
      </c>
      <c r="K198" s="3" t="s">
        <v>718</v>
      </c>
      <c r="L198" s="3" t="s">
        <v>1418</v>
      </c>
      <c r="M198" s="3" t="s">
        <v>104</v>
      </c>
      <c r="N198" s="3" t="s">
        <v>1419</v>
      </c>
      <c r="O198" s="3" t="s">
        <v>92</v>
      </c>
      <c r="P198" s="3" t="s">
        <v>1420</v>
      </c>
      <c r="Q198" s="3" t="s">
        <v>92</v>
      </c>
      <c r="R198" s="3" t="s">
        <v>1421</v>
      </c>
      <c r="S198" s="3" t="s">
        <v>1421</v>
      </c>
      <c r="T198" s="3" t="s">
        <v>1421</v>
      </c>
      <c r="U198" s="3" t="s">
        <v>1421</v>
      </c>
      <c r="V198" s="3" t="s">
        <v>1421</v>
      </c>
      <c r="W198" s="3" t="s">
        <v>1421</v>
      </c>
      <c r="X198" s="3" t="s">
        <v>1421</v>
      </c>
      <c r="Y198" s="3" t="s">
        <v>1421</v>
      </c>
      <c r="Z198" s="3" t="s">
        <v>1421</v>
      </c>
      <c r="AA198" s="3" t="s">
        <v>1421</v>
      </c>
      <c r="AB198" s="3" t="s">
        <v>1421</v>
      </c>
      <c r="AC198" s="3" t="s">
        <v>1421</v>
      </c>
      <c r="AD198" s="3" t="s">
        <v>1421</v>
      </c>
      <c r="AE198" s="3" t="s">
        <v>95</v>
      </c>
      <c r="AF198" s="3" t="s">
        <v>96</v>
      </c>
      <c r="AG198" s="3" t="s">
        <v>89</v>
      </c>
    </row>
    <row r="199" spans="1:33" ht="45" customHeight="1">
      <c r="A199" s="3" t="s">
        <v>1422</v>
      </c>
      <c r="B199" s="3" t="s">
        <v>80</v>
      </c>
      <c r="C199" s="3" t="s">
        <v>81</v>
      </c>
      <c r="D199" s="3" t="s">
        <v>82</v>
      </c>
      <c r="E199" s="3" t="s">
        <v>83</v>
      </c>
      <c r="F199" s="3" t="s">
        <v>1423</v>
      </c>
      <c r="G199" s="3" t="s">
        <v>400</v>
      </c>
      <c r="H199" s="3" t="s">
        <v>400</v>
      </c>
      <c r="I199" s="3" t="s">
        <v>1160</v>
      </c>
      <c r="J199" s="3" t="s">
        <v>209</v>
      </c>
      <c r="K199" s="3" t="s">
        <v>282</v>
      </c>
      <c r="L199" s="3" t="s">
        <v>617</v>
      </c>
      <c r="M199" s="3" t="s">
        <v>90</v>
      </c>
      <c r="N199" s="3" t="s">
        <v>1424</v>
      </c>
      <c r="O199" s="3" t="s">
        <v>92</v>
      </c>
      <c r="P199" s="3" t="s">
        <v>1425</v>
      </c>
      <c r="Q199" s="3" t="s">
        <v>92</v>
      </c>
      <c r="R199" s="3" t="s">
        <v>1426</v>
      </c>
      <c r="S199" s="3" t="s">
        <v>1426</v>
      </c>
      <c r="T199" s="3" t="s">
        <v>1426</v>
      </c>
      <c r="U199" s="3" t="s">
        <v>1426</v>
      </c>
      <c r="V199" s="3" t="s">
        <v>1426</v>
      </c>
      <c r="W199" s="3" t="s">
        <v>1426</v>
      </c>
      <c r="X199" s="3" t="s">
        <v>1426</v>
      </c>
      <c r="Y199" s="3" t="s">
        <v>1426</v>
      </c>
      <c r="Z199" s="3" t="s">
        <v>1426</v>
      </c>
      <c r="AA199" s="3" t="s">
        <v>1426</v>
      </c>
      <c r="AB199" s="3" t="s">
        <v>1426</v>
      </c>
      <c r="AC199" s="3" t="s">
        <v>1426</v>
      </c>
      <c r="AD199" s="3" t="s">
        <v>1426</v>
      </c>
      <c r="AE199" s="3" t="s">
        <v>95</v>
      </c>
      <c r="AF199" s="3" t="s">
        <v>96</v>
      </c>
      <c r="AG199" s="3" t="s">
        <v>89</v>
      </c>
    </row>
    <row r="200" spans="1:33" ht="45" customHeight="1">
      <c r="A200" s="3" t="s">
        <v>1427</v>
      </c>
      <c r="B200" s="3" t="s">
        <v>80</v>
      </c>
      <c r="C200" s="3" t="s">
        <v>81</v>
      </c>
      <c r="D200" s="3" t="s">
        <v>82</v>
      </c>
      <c r="E200" s="3" t="s">
        <v>83</v>
      </c>
      <c r="F200" s="3" t="s">
        <v>1428</v>
      </c>
      <c r="G200" s="3" t="s">
        <v>1429</v>
      </c>
      <c r="H200" s="3" t="s">
        <v>1429</v>
      </c>
      <c r="I200" s="3" t="s">
        <v>1430</v>
      </c>
      <c r="J200" s="3" t="s">
        <v>1431</v>
      </c>
      <c r="K200" s="3" t="s">
        <v>507</v>
      </c>
      <c r="L200" s="3" t="s">
        <v>142</v>
      </c>
      <c r="M200" s="3" t="s">
        <v>104</v>
      </c>
      <c r="N200" s="3" t="s">
        <v>1432</v>
      </c>
      <c r="O200" s="3" t="s">
        <v>92</v>
      </c>
      <c r="P200" s="3" t="s">
        <v>1433</v>
      </c>
      <c r="Q200" s="3" t="s">
        <v>92</v>
      </c>
      <c r="R200" s="3" t="s">
        <v>1434</v>
      </c>
      <c r="S200" s="3" t="s">
        <v>1434</v>
      </c>
      <c r="T200" s="3" t="s">
        <v>1434</v>
      </c>
      <c r="U200" s="3" t="s">
        <v>1434</v>
      </c>
      <c r="V200" s="3" t="s">
        <v>1434</v>
      </c>
      <c r="W200" s="3" t="s">
        <v>1434</v>
      </c>
      <c r="X200" s="3" t="s">
        <v>1434</v>
      </c>
      <c r="Y200" s="3" t="s">
        <v>1434</v>
      </c>
      <c r="Z200" s="3" t="s">
        <v>1434</v>
      </c>
      <c r="AA200" s="3" t="s">
        <v>1434</v>
      </c>
      <c r="AB200" s="3" t="s">
        <v>1434</v>
      </c>
      <c r="AC200" s="3" t="s">
        <v>1434</v>
      </c>
      <c r="AD200" s="3" t="s">
        <v>1434</v>
      </c>
      <c r="AE200" s="3" t="s">
        <v>95</v>
      </c>
      <c r="AF200" s="3" t="s">
        <v>96</v>
      </c>
      <c r="AG200" s="3" t="s">
        <v>89</v>
      </c>
    </row>
    <row r="201" spans="1:33" ht="45" customHeight="1">
      <c r="A201" s="3" t="s">
        <v>1435</v>
      </c>
      <c r="B201" s="3" t="s">
        <v>80</v>
      </c>
      <c r="C201" s="3" t="s">
        <v>81</v>
      </c>
      <c r="D201" s="3" t="s">
        <v>82</v>
      </c>
      <c r="E201" s="3" t="s">
        <v>83</v>
      </c>
      <c r="F201" s="3" t="s">
        <v>1436</v>
      </c>
      <c r="G201" s="3" t="s">
        <v>1437</v>
      </c>
      <c r="H201" s="3" t="s">
        <v>1437</v>
      </c>
      <c r="I201" s="3" t="s">
        <v>504</v>
      </c>
      <c r="J201" s="3" t="s">
        <v>1438</v>
      </c>
      <c r="K201" s="3" t="s">
        <v>158</v>
      </c>
      <c r="L201" s="3" t="s">
        <v>217</v>
      </c>
      <c r="M201" s="3" t="s">
        <v>104</v>
      </c>
      <c r="N201" s="3" t="s">
        <v>1439</v>
      </c>
      <c r="O201" s="3" t="s">
        <v>92</v>
      </c>
      <c r="P201" s="3" t="s">
        <v>1440</v>
      </c>
      <c r="Q201" s="3" t="s">
        <v>92</v>
      </c>
      <c r="R201" s="3" t="s">
        <v>1441</v>
      </c>
      <c r="S201" s="3" t="s">
        <v>1441</v>
      </c>
      <c r="T201" s="3" t="s">
        <v>1441</v>
      </c>
      <c r="U201" s="3" t="s">
        <v>1441</v>
      </c>
      <c r="V201" s="3" t="s">
        <v>1441</v>
      </c>
      <c r="W201" s="3" t="s">
        <v>1441</v>
      </c>
      <c r="X201" s="3" t="s">
        <v>1441</v>
      </c>
      <c r="Y201" s="3" t="s">
        <v>1441</v>
      </c>
      <c r="Z201" s="3" t="s">
        <v>1441</v>
      </c>
      <c r="AA201" s="3" t="s">
        <v>1441</v>
      </c>
      <c r="AB201" s="3" t="s">
        <v>1441</v>
      </c>
      <c r="AC201" s="3" t="s">
        <v>1441</v>
      </c>
      <c r="AD201" s="3" t="s">
        <v>1441</v>
      </c>
      <c r="AE201" s="3" t="s">
        <v>95</v>
      </c>
      <c r="AF201" s="3" t="s">
        <v>96</v>
      </c>
      <c r="AG201" s="3" t="s">
        <v>89</v>
      </c>
    </row>
    <row r="202" spans="1:33" ht="45" customHeight="1">
      <c r="A202" s="3" t="s">
        <v>1442</v>
      </c>
      <c r="B202" s="3" t="s">
        <v>80</v>
      </c>
      <c r="C202" s="3" t="s">
        <v>81</v>
      </c>
      <c r="D202" s="3" t="s">
        <v>82</v>
      </c>
      <c r="E202" s="3" t="s">
        <v>83</v>
      </c>
      <c r="F202" s="3" t="s">
        <v>1443</v>
      </c>
      <c r="G202" s="3" t="s">
        <v>1444</v>
      </c>
      <c r="H202" s="3" t="s">
        <v>1444</v>
      </c>
      <c r="I202" s="3" t="s">
        <v>1445</v>
      </c>
      <c r="J202" s="3" t="s">
        <v>1446</v>
      </c>
      <c r="K202" s="3" t="s">
        <v>122</v>
      </c>
      <c r="L202" s="3" t="s">
        <v>899</v>
      </c>
      <c r="M202" s="3" t="s">
        <v>90</v>
      </c>
      <c r="N202" s="3" t="s">
        <v>1447</v>
      </c>
      <c r="O202" s="3" t="s">
        <v>92</v>
      </c>
      <c r="P202" s="3" t="s">
        <v>1448</v>
      </c>
      <c r="Q202" s="3" t="s">
        <v>92</v>
      </c>
      <c r="R202" s="3" t="s">
        <v>1449</v>
      </c>
      <c r="S202" s="3" t="s">
        <v>1449</v>
      </c>
      <c r="T202" s="3" t="s">
        <v>1449</v>
      </c>
      <c r="U202" s="3" t="s">
        <v>1449</v>
      </c>
      <c r="V202" s="3" t="s">
        <v>1449</v>
      </c>
      <c r="W202" s="3" t="s">
        <v>1449</v>
      </c>
      <c r="X202" s="3" t="s">
        <v>1449</v>
      </c>
      <c r="Y202" s="3" t="s">
        <v>1449</v>
      </c>
      <c r="Z202" s="3" t="s">
        <v>1449</v>
      </c>
      <c r="AA202" s="3" t="s">
        <v>1449</v>
      </c>
      <c r="AB202" s="3" t="s">
        <v>1449</v>
      </c>
      <c r="AC202" s="3" t="s">
        <v>1449</v>
      </c>
      <c r="AD202" s="3" t="s">
        <v>1449</v>
      </c>
      <c r="AE202" s="3" t="s">
        <v>95</v>
      </c>
      <c r="AF202" s="3" t="s">
        <v>96</v>
      </c>
      <c r="AG202" s="3" t="s">
        <v>89</v>
      </c>
    </row>
    <row r="203" spans="1:33" ht="45" customHeight="1">
      <c r="A203" s="3" t="s">
        <v>1450</v>
      </c>
      <c r="B203" s="3" t="s">
        <v>80</v>
      </c>
      <c r="C203" s="3" t="s">
        <v>81</v>
      </c>
      <c r="D203" s="3" t="s">
        <v>82</v>
      </c>
      <c r="E203" s="3" t="s">
        <v>83</v>
      </c>
      <c r="F203" s="3" t="s">
        <v>1451</v>
      </c>
      <c r="G203" s="3" t="s">
        <v>1452</v>
      </c>
      <c r="H203" s="3" t="s">
        <v>1452</v>
      </c>
      <c r="I203" s="3" t="s">
        <v>1445</v>
      </c>
      <c r="J203" s="3" t="s">
        <v>165</v>
      </c>
      <c r="K203" s="3" t="s">
        <v>1453</v>
      </c>
      <c r="L203" s="3" t="s">
        <v>283</v>
      </c>
      <c r="M203" s="3" t="s">
        <v>90</v>
      </c>
      <c r="N203" s="3" t="s">
        <v>566</v>
      </c>
      <c r="O203" s="3" t="s">
        <v>92</v>
      </c>
      <c r="P203" s="3" t="s">
        <v>567</v>
      </c>
      <c r="Q203" s="3" t="s">
        <v>92</v>
      </c>
      <c r="R203" s="3" t="s">
        <v>1454</v>
      </c>
      <c r="S203" s="3" t="s">
        <v>1454</v>
      </c>
      <c r="T203" s="3" t="s">
        <v>1454</v>
      </c>
      <c r="U203" s="3" t="s">
        <v>1454</v>
      </c>
      <c r="V203" s="3" t="s">
        <v>1454</v>
      </c>
      <c r="W203" s="3" t="s">
        <v>1454</v>
      </c>
      <c r="X203" s="3" t="s">
        <v>1454</v>
      </c>
      <c r="Y203" s="3" t="s">
        <v>1454</v>
      </c>
      <c r="Z203" s="3" t="s">
        <v>1454</v>
      </c>
      <c r="AA203" s="3" t="s">
        <v>1454</v>
      </c>
      <c r="AB203" s="3" t="s">
        <v>1454</v>
      </c>
      <c r="AC203" s="3" t="s">
        <v>1454</v>
      </c>
      <c r="AD203" s="3" t="s">
        <v>1454</v>
      </c>
      <c r="AE203" s="3" t="s">
        <v>95</v>
      </c>
      <c r="AF203" s="3" t="s">
        <v>96</v>
      </c>
      <c r="AG203" s="3" t="s">
        <v>89</v>
      </c>
    </row>
    <row r="204" spans="1:33" ht="45" customHeight="1">
      <c r="A204" s="3" t="s">
        <v>1455</v>
      </c>
      <c r="B204" s="3" t="s">
        <v>80</v>
      </c>
      <c r="C204" s="3" t="s">
        <v>81</v>
      </c>
      <c r="D204" s="3" t="s">
        <v>82</v>
      </c>
      <c r="E204" s="3" t="s">
        <v>83</v>
      </c>
      <c r="F204" s="3" t="s">
        <v>1456</v>
      </c>
      <c r="G204" s="3" t="s">
        <v>1457</v>
      </c>
      <c r="H204" s="3" t="s">
        <v>1457</v>
      </c>
      <c r="I204" s="3" t="s">
        <v>1445</v>
      </c>
      <c r="J204" s="3" t="s">
        <v>1458</v>
      </c>
      <c r="K204" s="3" t="s">
        <v>1459</v>
      </c>
      <c r="L204" s="3" t="s">
        <v>218</v>
      </c>
      <c r="M204" s="3" t="s">
        <v>90</v>
      </c>
      <c r="N204" s="3" t="s">
        <v>1460</v>
      </c>
      <c r="O204" s="3" t="s">
        <v>92</v>
      </c>
      <c r="P204" s="3" t="s">
        <v>1461</v>
      </c>
      <c r="Q204" s="3" t="s">
        <v>92</v>
      </c>
      <c r="R204" s="3" t="s">
        <v>1462</v>
      </c>
      <c r="S204" s="3" t="s">
        <v>1462</v>
      </c>
      <c r="T204" s="3" t="s">
        <v>1462</v>
      </c>
      <c r="U204" s="3" t="s">
        <v>1462</v>
      </c>
      <c r="V204" s="3" t="s">
        <v>1462</v>
      </c>
      <c r="W204" s="3" t="s">
        <v>1462</v>
      </c>
      <c r="X204" s="3" t="s">
        <v>1462</v>
      </c>
      <c r="Y204" s="3" t="s">
        <v>1462</v>
      </c>
      <c r="Z204" s="3" t="s">
        <v>1462</v>
      </c>
      <c r="AA204" s="3" t="s">
        <v>1462</v>
      </c>
      <c r="AB204" s="3" t="s">
        <v>1462</v>
      </c>
      <c r="AC204" s="3" t="s">
        <v>1462</v>
      </c>
      <c r="AD204" s="3" t="s">
        <v>1462</v>
      </c>
      <c r="AE204" s="3" t="s">
        <v>95</v>
      </c>
      <c r="AF204" s="3" t="s">
        <v>96</v>
      </c>
      <c r="AG204" s="3" t="s">
        <v>89</v>
      </c>
    </row>
    <row r="205" spans="1:33" ht="45" customHeight="1">
      <c r="A205" s="3" t="s">
        <v>1463</v>
      </c>
      <c r="B205" s="3" t="s">
        <v>80</v>
      </c>
      <c r="C205" s="3" t="s">
        <v>81</v>
      </c>
      <c r="D205" s="3" t="s">
        <v>82</v>
      </c>
      <c r="E205" s="3" t="s">
        <v>83</v>
      </c>
      <c r="F205" s="3" t="s">
        <v>1464</v>
      </c>
      <c r="G205" s="3" t="s">
        <v>811</v>
      </c>
      <c r="H205" s="3" t="s">
        <v>811</v>
      </c>
      <c r="I205" s="3" t="s">
        <v>1445</v>
      </c>
      <c r="J205" s="3" t="s">
        <v>1465</v>
      </c>
      <c r="K205" s="3" t="s">
        <v>1466</v>
      </c>
      <c r="L205" s="3" t="s">
        <v>1467</v>
      </c>
      <c r="M205" s="3" t="s">
        <v>104</v>
      </c>
      <c r="N205" s="3" t="s">
        <v>1468</v>
      </c>
      <c r="O205" s="3" t="s">
        <v>92</v>
      </c>
      <c r="P205" s="3" t="s">
        <v>1469</v>
      </c>
      <c r="Q205" s="3" t="s">
        <v>92</v>
      </c>
      <c r="R205" s="3" t="s">
        <v>1470</v>
      </c>
      <c r="S205" s="3" t="s">
        <v>1470</v>
      </c>
      <c r="T205" s="3" t="s">
        <v>1470</v>
      </c>
      <c r="U205" s="3" t="s">
        <v>1470</v>
      </c>
      <c r="V205" s="3" t="s">
        <v>1470</v>
      </c>
      <c r="W205" s="3" t="s">
        <v>1470</v>
      </c>
      <c r="X205" s="3" t="s">
        <v>1470</v>
      </c>
      <c r="Y205" s="3" t="s">
        <v>1470</v>
      </c>
      <c r="Z205" s="3" t="s">
        <v>1470</v>
      </c>
      <c r="AA205" s="3" t="s">
        <v>1470</v>
      </c>
      <c r="AB205" s="3" t="s">
        <v>1470</v>
      </c>
      <c r="AC205" s="3" t="s">
        <v>1470</v>
      </c>
      <c r="AD205" s="3" t="s">
        <v>1470</v>
      </c>
      <c r="AE205" s="3" t="s">
        <v>95</v>
      </c>
      <c r="AF205" s="3" t="s">
        <v>96</v>
      </c>
      <c r="AG205" s="3" t="s">
        <v>89</v>
      </c>
    </row>
    <row r="206" spans="1:33" ht="45" customHeight="1">
      <c r="A206" s="3" t="s">
        <v>1471</v>
      </c>
      <c r="B206" s="3" t="s">
        <v>80</v>
      </c>
      <c r="C206" s="3" t="s">
        <v>81</v>
      </c>
      <c r="D206" s="3" t="s">
        <v>82</v>
      </c>
      <c r="E206" s="3" t="s">
        <v>83</v>
      </c>
      <c r="F206" s="3" t="s">
        <v>1472</v>
      </c>
      <c r="G206" s="3" t="s">
        <v>1473</v>
      </c>
      <c r="H206" s="3" t="s">
        <v>1473</v>
      </c>
      <c r="I206" s="3" t="s">
        <v>1445</v>
      </c>
      <c r="J206" s="3" t="s">
        <v>1474</v>
      </c>
      <c r="K206" s="3" t="s">
        <v>218</v>
      </c>
      <c r="L206" s="3" t="s">
        <v>685</v>
      </c>
      <c r="M206" s="3" t="s">
        <v>90</v>
      </c>
      <c r="N206" s="3" t="s">
        <v>1475</v>
      </c>
      <c r="O206" s="3" t="s">
        <v>92</v>
      </c>
      <c r="P206" s="3" t="s">
        <v>91</v>
      </c>
      <c r="Q206" s="3" t="s">
        <v>92</v>
      </c>
      <c r="R206" s="3" t="s">
        <v>1476</v>
      </c>
      <c r="S206" s="3" t="s">
        <v>1476</v>
      </c>
      <c r="T206" s="3" t="s">
        <v>1476</v>
      </c>
      <c r="U206" s="3" t="s">
        <v>1476</v>
      </c>
      <c r="V206" s="3" t="s">
        <v>1476</v>
      </c>
      <c r="W206" s="3" t="s">
        <v>1476</v>
      </c>
      <c r="X206" s="3" t="s">
        <v>1476</v>
      </c>
      <c r="Y206" s="3" t="s">
        <v>1476</v>
      </c>
      <c r="Z206" s="3" t="s">
        <v>1476</v>
      </c>
      <c r="AA206" s="3" t="s">
        <v>1476</v>
      </c>
      <c r="AB206" s="3" t="s">
        <v>1476</v>
      </c>
      <c r="AC206" s="3" t="s">
        <v>1476</v>
      </c>
      <c r="AD206" s="3" t="s">
        <v>1476</v>
      </c>
      <c r="AE206" s="3" t="s">
        <v>95</v>
      </c>
      <c r="AF206" s="3" t="s">
        <v>96</v>
      </c>
      <c r="AG206" s="3" t="s">
        <v>89</v>
      </c>
    </row>
    <row r="207" spans="1:33" ht="45" customHeight="1">
      <c r="A207" s="3" t="s">
        <v>1477</v>
      </c>
      <c r="B207" s="3" t="s">
        <v>80</v>
      </c>
      <c r="C207" s="3" t="s">
        <v>81</v>
      </c>
      <c r="D207" s="3" t="s">
        <v>82</v>
      </c>
      <c r="E207" s="3" t="s">
        <v>83</v>
      </c>
      <c r="F207" s="3" t="s">
        <v>1478</v>
      </c>
      <c r="G207" s="3" t="s">
        <v>1479</v>
      </c>
      <c r="H207" s="3" t="s">
        <v>1479</v>
      </c>
      <c r="I207" s="3" t="s">
        <v>1445</v>
      </c>
      <c r="J207" s="3" t="s">
        <v>1480</v>
      </c>
      <c r="K207" s="3" t="s">
        <v>218</v>
      </c>
      <c r="L207" s="3" t="s">
        <v>276</v>
      </c>
      <c r="M207" s="3" t="s">
        <v>104</v>
      </c>
      <c r="N207" s="3" t="s">
        <v>1481</v>
      </c>
      <c r="O207" s="3" t="s">
        <v>92</v>
      </c>
      <c r="P207" s="3" t="s">
        <v>1482</v>
      </c>
      <c r="Q207" s="3" t="s">
        <v>92</v>
      </c>
      <c r="R207" s="3" t="s">
        <v>1483</v>
      </c>
      <c r="S207" s="3" t="s">
        <v>1483</v>
      </c>
      <c r="T207" s="3" t="s">
        <v>1483</v>
      </c>
      <c r="U207" s="3" t="s">
        <v>1483</v>
      </c>
      <c r="V207" s="3" t="s">
        <v>1483</v>
      </c>
      <c r="W207" s="3" t="s">
        <v>1483</v>
      </c>
      <c r="X207" s="3" t="s">
        <v>1483</v>
      </c>
      <c r="Y207" s="3" t="s">
        <v>1483</v>
      </c>
      <c r="Z207" s="3" t="s">
        <v>1483</v>
      </c>
      <c r="AA207" s="3" t="s">
        <v>1483</v>
      </c>
      <c r="AB207" s="3" t="s">
        <v>1483</v>
      </c>
      <c r="AC207" s="3" t="s">
        <v>1483</v>
      </c>
      <c r="AD207" s="3" t="s">
        <v>1483</v>
      </c>
      <c r="AE207" s="3" t="s">
        <v>95</v>
      </c>
      <c r="AF207" s="3" t="s">
        <v>96</v>
      </c>
      <c r="AG207" s="3" t="s">
        <v>89</v>
      </c>
    </row>
    <row r="208" spans="1:33" ht="45" customHeight="1">
      <c r="A208" s="3" t="s">
        <v>1484</v>
      </c>
      <c r="B208" s="3" t="s">
        <v>80</v>
      </c>
      <c r="C208" s="3" t="s">
        <v>81</v>
      </c>
      <c r="D208" s="3" t="s">
        <v>82</v>
      </c>
      <c r="E208" s="3" t="s">
        <v>83</v>
      </c>
      <c r="F208" s="3" t="s">
        <v>1485</v>
      </c>
      <c r="G208" s="3" t="s">
        <v>931</v>
      </c>
      <c r="H208" s="3" t="s">
        <v>190</v>
      </c>
      <c r="I208" s="3" t="s">
        <v>1289</v>
      </c>
      <c r="J208" s="3" t="s">
        <v>1486</v>
      </c>
      <c r="K208" s="3" t="s">
        <v>1487</v>
      </c>
      <c r="L208" s="3" t="s">
        <v>532</v>
      </c>
      <c r="M208" s="3" t="s">
        <v>104</v>
      </c>
      <c r="N208" s="3" t="s">
        <v>1488</v>
      </c>
      <c r="O208" s="3" t="s">
        <v>92</v>
      </c>
      <c r="P208" s="3" t="s">
        <v>1489</v>
      </c>
      <c r="Q208" s="3" t="s">
        <v>92</v>
      </c>
      <c r="R208" s="3" t="s">
        <v>1490</v>
      </c>
      <c r="S208" s="3" t="s">
        <v>1490</v>
      </c>
      <c r="T208" s="3" t="s">
        <v>1490</v>
      </c>
      <c r="U208" s="3" t="s">
        <v>1490</v>
      </c>
      <c r="V208" s="3" t="s">
        <v>1490</v>
      </c>
      <c r="W208" s="3" t="s">
        <v>1490</v>
      </c>
      <c r="X208" s="3" t="s">
        <v>1490</v>
      </c>
      <c r="Y208" s="3" t="s">
        <v>1490</v>
      </c>
      <c r="Z208" s="3" t="s">
        <v>1490</v>
      </c>
      <c r="AA208" s="3" t="s">
        <v>1490</v>
      </c>
      <c r="AB208" s="3" t="s">
        <v>1490</v>
      </c>
      <c r="AC208" s="3" t="s">
        <v>1490</v>
      </c>
      <c r="AD208" s="3" t="s">
        <v>1490</v>
      </c>
      <c r="AE208" s="3" t="s">
        <v>95</v>
      </c>
      <c r="AF208" s="3" t="s">
        <v>96</v>
      </c>
      <c r="AG208" s="3" t="s">
        <v>89</v>
      </c>
    </row>
    <row r="209" spans="1:33" ht="45" customHeight="1">
      <c r="A209" s="3" t="s">
        <v>1491</v>
      </c>
      <c r="B209" s="3" t="s">
        <v>80</v>
      </c>
      <c r="C209" s="3" t="s">
        <v>81</v>
      </c>
      <c r="D209" s="3" t="s">
        <v>82</v>
      </c>
      <c r="E209" s="3" t="s">
        <v>83</v>
      </c>
      <c r="F209" s="3" t="s">
        <v>1492</v>
      </c>
      <c r="G209" s="3" t="s">
        <v>931</v>
      </c>
      <c r="H209" s="3" t="s">
        <v>190</v>
      </c>
      <c r="I209" s="3" t="s">
        <v>1289</v>
      </c>
      <c r="J209" s="3" t="s">
        <v>1493</v>
      </c>
      <c r="K209" s="3" t="s">
        <v>1494</v>
      </c>
      <c r="L209" s="3" t="s">
        <v>1495</v>
      </c>
      <c r="M209" s="3" t="s">
        <v>104</v>
      </c>
      <c r="N209" s="3" t="s">
        <v>1488</v>
      </c>
      <c r="O209" s="3" t="s">
        <v>92</v>
      </c>
      <c r="P209" s="3" t="s">
        <v>1489</v>
      </c>
      <c r="Q209" s="3" t="s">
        <v>92</v>
      </c>
      <c r="R209" s="3" t="s">
        <v>1496</v>
      </c>
      <c r="S209" s="3" t="s">
        <v>1496</v>
      </c>
      <c r="T209" s="3" t="s">
        <v>1496</v>
      </c>
      <c r="U209" s="3" t="s">
        <v>1496</v>
      </c>
      <c r="V209" s="3" t="s">
        <v>1496</v>
      </c>
      <c r="W209" s="3" t="s">
        <v>1496</v>
      </c>
      <c r="X209" s="3" t="s">
        <v>1496</v>
      </c>
      <c r="Y209" s="3" t="s">
        <v>1496</v>
      </c>
      <c r="Z209" s="3" t="s">
        <v>1496</v>
      </c>
      <c r="AA209" s="3" t="s">
        <v>1496</v>
      </c>
      <c r="AB209" s="3" t="s">
        <v>1496</v>
      </c>
      <c r="AC209" s="3" t="s">
        <v>1496</v>
      </c>
      <c r="AD209" s="3" t="s">
        <v>1496</v>
      </c>
      <c r="AE209" s="3" t="s">
        <v>95</v>
      </c>
      <c r="AF209" s="3" t="s">
        <v>96</v>
      </c>
      <c r="AG209" s="3" t="s">
        <v>89</v>
      </c>
    </row>
    <row r="210" spans="1:33" ht="45" customHeight="1">
      <c r="A210" s="3" t="s">
        <v>1497</v>
      </c>
      <c r="B210" s="3" t="s">
        <v>80</v>
      </c>
      <c r="C210" s="3" t="s">
        <v>81</v>
      </c>
      <c r="D210" s="3" t="s">
        <v>82</v>
      </c>
      <c r="E210" s="3" t="s">
        <v>83</v>
      </c>
      <c r="F210" s="3" t="s">
        <v>1498</v>
      </c>
      <c r="G210" s="3" t="s">
        <v>1499</v>
      </c>
      <c r="H210" s="3" t="s">
        <v>1500</v>
      </c>
      <c r="I210" s="3" t="s">
        <v>1289</v>
      </c>
      <c r="J210" s="3" t="s">
        <v>1501</v>
      </c>
      <c r="K210" s="3" t="s">
        <v>432</v>
      </c>
      <c r="L210" s="3" t="s">
        <v>1146</v>
      </c>
      <c r="M210" s="3" t="s">
        <v>104</v>
      </c>
      <c r="N210" s="3" t="s">
        <v>1502</v>
      </c>
      <c r="O210" s="3" t="s">
        <v>92</v>
      </c>
      <c r="P210" s="3" t="s">
        <v>1503</v>
      </c>
      <c r="Q210" s="3" t="s">
        <v>92</v>
      </c>
      <c r="R210" s="3" t="s">
        <v>1504</v>
      </c>
      <c r="S210" s="3" t="s">
        <v>1504</v>
      </c>
      <c r="T210" s="3" t="s">
        <v>1504</v>
      </c>
      <c r="U210" s="3" t="s">
        <v>1504</v>
      </c>
      <c r="V210" s="3" t="s">
        <v>1504</v>
      </c>
      <c r="W210" s="3" t="s">
        <v>1504</v>
      </c>
      <c r="X210" s="3" t="s">
        <v>1504</v>
      </c>
      <c r="Y210" s="3" t="s">
        <v>1504</v>
      </c>
      <c r="Z210" s="3" t="s">
        <v>1504</v>
      </c>
      <c r="AA210" s="3" t="s">
        <v>1504</v>
      </c>
      <c r="AB210" s="3" t="s">
        <v>1504</v>
      </c>
      <c r="AC210" s="3" t="s">
        <v>1504</v>
      </c>
      <c r="AD210" s="3" t="s">
        <v>1504</v>
      </c>
      <c r="AE210" s="3" t="s">
        <v>95</v>
      </c>
      <c r="AF210" s="3" t="s">
        <v>96</v>
      </c>
      <c r="AG210" s="3" t="s">
        <v>89</v>
      </c>
    </row>
    <row r="211" spans="1:33" ht="45" customHeight="1">
      <c r="A211" s="3" t="s">
        <v>1505</v>
      </c>
      <c r="B211" s="3" t="s">
        <v>80</v>
      </c>
      <c r="C211" s="3" t="s">
        <v>81</v>
      </c>
      <c r="D211" s="3" t="s">
        <v>82</v>
      </c>
      <c r="E211" s="3" t="s">
        <v>83</v>
      </c>
      <c r="F211" s="3" t="s">
        <v>1506</v>
      </c>
      <c r="G211" s="3" t="s">
        <v>1507</v>
      </c>
      <c r="H211" s="3" t="s">
        <v>1507</v>
      </c>
      <c r="I211" s="3" t="s">
        <v>1289</v>
      </c>
      <c r="J211" s="3" t="s">
        <v>1508</v>
      </c>
      <c r="K211" s="3" t="s">
        <v>132</v>
      </c>
      <c r="L211" s="3" t="s">
        <v>506</v>
      </c>
      <c r="M211" s="3" t="s">
        <v>104</v>
      </c>
      <c r="N211" s="3" t="s">
        <v>1509</v>
      </c>
      <c r="O211" s="3" t="s">
        <v>92</v>
      </c>
      <c r="P211" s="3" t="s">
        <v>1510</v>
      </c>
      <c r="Q211" s="3" t="s">
        <v>92</v>
      </c>
      <c r="R211" s="3" t="s">
        <v>1511</v>
      </c>
      <c r="S211" s="3" t="s">
        <v>1511</v>
      </c>
      <c r="T211" s="3" t="s">
        <v>1511</v>
      </c>
      <c r="U211" s="3" t="s">
        <v>1511</v>
      </c>
      <c r="V211" s="3" t="s">
        <v>1511</v>
      </c>
      <c r="W211" s="3" t="s">
        <v>1511</v>
      </c>
      <c r="X211" s="3" t="s">
        <v>1511</v>
      </c>
      <c r="Y211" s="3" t="s">
        <v>1511</v>
      </c>
      <c r="Z211" s="3" t="s">
        <v>1511</v>
      </c>
      <c r="AA211" s="3" t="s">
        <v>1511</v>
      </c>
      <c r="AB211" s="3" t="s">
        <v>1511</v>
      </c>
      <c r="AC211" s="3" t="s">
        <v>1511</v>
      </c>
      <c r="AD211" s="3" t="s">
        <v>1511</v>
      </c>
      <c r="AE211" s="3" t="s">
        <v>95</v>
      </c>
      <c r="AF211" s="3" t="s">
        <v>96</v>
      </c>
      <c r="AG211" s="3" t="s">
        <v>89</v>
      </c>
    </row>
    <row r="212" spans="1:33" ht="45" customHeight="1">
      <c r="A212" s="3" t="s">
        <v>1512</v>
      </c>
      <c r="B212" s="3" t="s">
        <v>80</v>
      </c>
      <c r="C212" s="3" t="s">
        <v>81</v>
      </c>
      <c r="D212" s="3" t="s">
        <v>82</v>
      </c>
      <c r="E212" s="3" t="s">
        <v>83</v>
      </c>
      <c r="F212" s="3" t="s">
        <v>1513</v>
      </c>
      <c r="G212" s="3" t="s">
        <v>1514</v>
      </c>
      <c r="H212" s="3" t="s">
        <v>1514</v>
      </c>
      <c r="I212" s="3" t="s">
        <v>1289</v>
      </c>
      <c r="J212" s="3" t="s">
        <v>1515</v>
      </c>
      <c r="K212" s="3" t="s">
        <v>465</v>
      </c>
      <c r="L212" s="3" t="s">
        <v>991</v>
      </c>
      <c r="M212" s="3" t="s">
        <v>104</v>
      </c>
      <c r="N212" s="3" t="s">
        <v>1516</v>
      </c>
      <c r="O212" s="3" t="s">
        <v>92</v>
      </c>
      <c r="P212" s="3" t="s">
        <v>1517</v>
      </c>
      <c r="Q212" s="3" t="s">
        <v>92</v>
      </c>
      <c r="R212" s="3" t="s">
        <v>1518</v>
      </c>
      <c r="S212" s="3" t="s">
        <v>1518</v>
      </c>
      <c r="T212" s="3" t="s">
        <v>1518</v>
      </c>
      <c r="U212" s="3" t="s">
        <v>1518</v>
      </c>
      <c r="V212" s="3" t="s">
        <v>1518</v>
      </c>
      <c r="W212" s="3" t="s">
        <v>1518</v>
      </c>
      <c r="X212" s="3" t="s">
        <v>1518</v>
      </c>
      <c r="Y212" s="3" t="s">
        <v>1518</v>
      </c>
      <c r="Z212" s="3" t="s">
        <v>1518</v>
      </c>
      <c r="AA212" s="3" t="s">
        <v>1518</v>
      </c>
      <c r="AB212" s="3" t="s">
        <v>1518</v>
      </c>
      <c r="AC212" s="3" t="s">
        <v>1518</v>
      </c>
      <c r="AD212" s="3" t="s">
        <v>1518</v>
      </c>
      <c r="AE212" s="3" t="s">
        <v>95</v>
      </c>
      <c r="AF212" s="3" t="s">
        <v>96</v>
      </c>
      <c r="AG212" s="3" t="s">
        <v>89</v>
      </c>
    </row>
    <row r="213" spans="1:33" ht="45" customHeight="1">
      <c r="A213" s="3" t="s">
        <v>1519</v>
      </c>
      <c r="B213" s="3" t="s">
        <v>80</v>
      </c>
      <c r="C213" s="3" t="s">
        <v>81</v>
      </c>
      <c r="D213" s="3" t="s">
        <v>82</v>
      </c>
      <c r="E213" s="3" t="s">
        <v>83</v>
      </c>
      <c r="F213" s="3" t="s">
        <v>1520</v>
      </c>
      <c r="G213" s="3" t="s">
        <v>1521</v>
      </c>
      <c r="H213" s="3" t="s">
        <v>1521</v>
      </c>
      <c r="I213" s="3" t="s">
        <v>1289</v>
      </c>
      <c r="J213" s="3" t="s">
        <v>1522</v>
      </c>
      <c r="K213" s="3" t="s">
        <v>342</v>
      </c>
      <c r="L213" s="3" t="s">
        <v>323</v>
      </c>
      <c r="M213" s="3" t="s">
        <v>90</v>
      </c>
      <c r="N213" s="3" t="s">
        <v>316</v>
      </c>
      <c r="O213" s="3" t="s">
        <v>92</v>
      </c>
      <c r="P213" s="3" t="s">
        <v>317</v>
      </c>
      <c r="Q213" s="3" t="s">
        <v>92</v>
      </c>
      <c r="R213" s="3" t="s">
        <v>1523</v>
      </c>
      <c r="S213" s="3" t="s">
        <v>1523</v>
      </c>
      <c r="T213" s="3" t="s">
        <v>1523</v>
      </c>
      <c r="U213" s="3" t="s">
        <v>1523</v>
      </c>
      <c r="V213" s="3" t="s">
        <v>1523</v>
      </c>
      <c r="W213" s="3" t="s">
        <v>1523</v>
      </c>
      <c r="X213" s="3" t="s">
        <v>1523</v>
      </c>
      <c r="Y213" s="3" t="s">
        <v>1523</v>
      </c>
      <c r="Z213" s="3" t="s">
        <v>1523</v>
      </c>
      <c r="AA213" s="3" t="s">
        <v>1523</v>
      </c>
      <c r="AB213" s="3" t="s">
        <v>1523</v>
      </c>
      <c r="AC213" s="3" t="s">
        <v>1523</v>
      </c>
      <c r="AD213" s="3" t="s">
        <v>1523</v>
      </c>
      <c r="AE213" s="3" t="s">
        <v>95</v>
      </c>
      <c r="AF213" s="3" t="s">
        <v>96</v>
      </c>
      <c r="AG213" s="3" t="s">
        <v>89</v>
      </c>
    </row>
    <row r="214" spans="1:33" ht="45" customHeight="1">
      <c r="A214" s="3" t="s">
        <v>1524</v>
      </c>
      <c r="B214" s="3" t="s">
        <v>80</v>
      </c>
      <c r="C214" s="3" t="s">
        <v>81</v>
      </c>
      <c r="D214" s="3" t="s">
        <v>82</v>
      </c>
      <c r="E214" s="3" t="s">
        <v>83</v>
      </c>
      <c r="F214" s="3" t="s">
        <v>1525</v>
      </c>
      <c r="G214" s="3" t="s">
        <v>736</v>
      </c>
      <c r="H214" s="3" t="s">
        <v>736</v>
      </c>
      <c r="I214" s="3" t="s">
        <v>1289</v>
      </c>
      <c r="J214" s="3" t="s">
        <v>1526</v>
      </c>
      <c r="K214" s="3" t="s">
        <v>342</v>
      </c>
      <c r="L214" s="3" t="s">
        <v>1527</v>
      </c>
      <c r="M214" s="3" t="s">
        <v>90</v>
      </c>
      <c r="N214" s="3" t="s">
        <v>1528</v>
      </c>
      <c r="O214" s="3" t="s">
        <v>92</v>
      </c>
      <c r="P214" s="3" t="s">
        <v>1529</v>
      </c>
      <c r="Q214" s="3" t="s">
        <v>92</v>
      </c>
      <c r="R214" s="3" t="s">
        <v>1530</v>
      </c>
      <c r="S214" s="3" t="s">
        <v>1530</v>
      </c>
      <c r="T214" s="3" t="s">
        <v>1530</v>
      </c>
      <c r="U214" s="3" t="s">
        <v>1530</v>
      </c>
      <c r="V214" s="3" t="s">
        <v>1530</v>
      </c>
      <c r="W214" s="3" t="s">
        <v>1530</v>
      </c>
      <c r="X214" s="3" t="s">
        <v>1530</v>
      </c>
      <c r="Y214" s="3" t="s">
        <v>1530</v>
      </c>
      <c r="Z214" s="3" t="s">
        <v>1530</v>
      </c>
      <c r="AA214" s="3" t="s">
        <v>1530</v>
      </c>
      <c r="AB214" s="3" t="s">
        <v>1530</v>
      </c>
      <c r="AC214" s="3" t="s">
        <v>1530</v>
      </c>
      <c r="AD214" s="3" t="s">
        <v>1530</v>
      </c>
      <c r="AE214" s="3" t="s">
        <v>95</v>
      </c>
      <c r="AF214" s="3" t="s">
        <v>96</v>
      </c>
      <c r="AG214" s="3" t="s">
        <v>89</v>
      </c>
    </row>
    <row r="215" spans="1:33" ht="45" customHeight="1">
      <c r="A215" s="3" t="s">
        <v>1531</v>
      </c>
      <c r="B215" s="3" t="s">
        <v>80</v>
      </c>
      <c r="C215" s="3" t="s">
        <v>81</v>
      </c>
      <c r="D215" s="3" t="s">
        <v>82</v>
      </c>
      <c r="E215" s="3" t="s">
        <v>83</v>
      </c>
      <c r="F215" s="3" t="s">
        <v>1532</v>
      </c>
      <c r="G215" s="3" t="s">
        <v>1533</v>
      </c>
      <c r="H215" s="3" t="s">
        <v>1533</v>
      </c>
      <c r="I215" s="3" t="s">
        <v>1340</v>
      </c>
      <c r="J215" s="3" t="s">
        <v>1534</v>
      </c>
      <c r="K215" s="3" t="s">
        <v>1459</v>
      </c>
      <c r="L215" s="3" t="s">
        <v>1535</v>
      </c>
      <c r="M215" s="3" t="s">
        <v>90</v>
      </c>
      <c r="N215" s="3" t="s">
        <v>1536</v>
      </c>
      <c r="O215" s="3" t="s">
        <v>92</v>
      </c>
      <c r="P215" s="3" t="s">
        <v>1537</v>
      </c>
      <c r="Q215" s="3" t="s">
        <v>92</v>
      </c>
      <c r="R215" s="3" t="s">
        <v>1538</v>
      </c>
      <c r="S215" s="3" t="s">
        <v>1538</v>
      </c>
      <c r="T215" s="3" t="s">
        <v>1538</v>
      </c>
      <c r="U215" s="3" t="s">
        <v>1538</v>
      </c>
      <c r="V215" s="3" t="s">
        <v>1538</v>
      </c>
      <c r="W215" s="3" t="s">
        <v>1538</v>
      </c>
      <c r="X215" s="3" t="s">
        <v>1538</v>
      </c>
      <c r="Y215" s="3" t="s">
        <v>1538</v>
      </c>
      <c r="Z215" s="3" t="s">
        <v>1538</v>
      </c>
      <c r="AA215" s="3" t="s">
        <v>1538</v>
      </c>
      <c r="AB215" s="3" t="s">
        <v>1538</v>
      </c>
      <c r="AC215" s="3" t="s">
        <v>1538</v>
      </c>
      <c r="AD215" s="3" t="s">
        <v>1538</v>
      </c>
      <c r="AE215" s="3" t="s">
        <v>95</v>
      </c>
      <c r="AF215" s="3" t="s">
        <v>96</v>
      </c>
      <c r="AG215" s="3" t="s">
        <v>89</v>
      </c>
    </row>
    <row r="216" spans="1:33" ht="45" customHeight="1">
      <c r="A216" s="3" t="s">
        <v>1539</v>
      </c>
      <c r="B216" s="3" t="s">
        <v>80</v>
      </c>
      <c r="C216" s="3" t="s">
        <v>81</v>
      </c>
      <c r="D216" s="3" t="s">
        <v>82</v>
      </c>
      <c r="E216" s="3" t="s">
        <v>83</v>
      </c>
      <c r="F216" s="3" t="s">
        <v>1540</v>
      </c>
      <c r="G216" s="3" t="s">
        <v>1120</v>
      </c>
      <c r="H216" s="3" t="s">
        <v>1120</v>
      </c>
      <c r="I216" s="3" t="s">
        <v>1340</v>
      </c>
      <c r="J216" s="3" t="s">
        <v>1365</v>
      </c>
      <c r="K216" s="3" t="s">
        <v>1541</v>
      </c>
      <c r="L216" s="3" t="s">
        <v>744</v>
      </c>
      <c r="M216" s="3" t="s">
        <v>90</v>
      </c>
      <c r="N216" s="3" t="s">
        <v>1542</v>
      </c>
      <c r="O216" s="3" t="s">
        <v>92</v>
      </c>
      <c r="P216" s="3" t="s">
        <v>1543</v>
      </c>
      <c r="Q216" s="3" t="s">
        <v>92</v>
      </c>
      <c r="R216" s="3" t="s">
        <v>1544</v>
      </c>
      <c r="S216" s="3" t="s">
        <v>1544</v>
      </c>
      <c r="T216" s="3" t="s">
        <v>1544</v>
      </c>
      <c r="U216" s="3" t="s">
        <v>1544</v>
      </c>
      <c r="V216" s="3" t="s">
        <v>1544</v>
      </c>
      <c r="W216" s="3" t="s">
        <v>1544</v>
      </c>
      <c r="X216" s="3" t="s">
        <v>1544</v>
      </c>
      <c r="Y216" s="3" t="s">
        <v>1544</v>
      </c>
      <c r="Z216" s="3" t="s">
        <v>1544</v>
      </c>
      <c r="AA216" s="3" t="s">
        <v>1544</v>
      </c>
      <c r="AB216" s="3" t="s">
        <v>1544</v>
      </c>
      <c r="AC216" s="3" t="s">
        <v>1544</v>
      </c>
      <c r="AD216" s="3" t="s">
        <v>1544</v>
      </c>
      <c r="AE216" s="3" t="s">
        <v>95</v>
      </c>
      <c r="AF216" s="3" t="s">
        <v>96</v>
      </c>
      <c r="AG216" s="3" t="s">
        <v>89</v>
      </c>
    </row>
    <row r="217" spans="1:33" ht="45" customHeight="1">
      <c r="A217" s="3" t="s">
        <v>1545</v>
      </c>
      <c r="B217" s="3" t="s">
        <v>80</v>
      </c>
      <c r="C217" s="3" t="s">
        <v>81</v>
      </c>
      <c r="D217" s="3" t="s">
        <v>82</v>
      </c>
      <c r="E217" s="3" t="s">
        <v>83</v>
      </c>
      <c r="F217" s="3" t="s">
        <v>1546</v>
      </c>
      <c r="G217" s="3" t="s">
        <v>1547</v>
      </c>
      <c r="H217" s="3" t="s">
        <v>1547</v>
      </c>
      <c r="I217" s="3" t="s">
        <v>1340</v>
      </c>
      <c r="J217" s="3" t="s">
        <v>1548</v>
      </c>
      <c r="K217" s="3" t="s">
        <v>1549</v>
      </c>
      <c r="L217" s="3" t="s">
        <v>549</v>
      </c>
      <c r="M217" s="3" t="s">
        <v>104</v>
      </c>
      <c r="N217" s="3" t="s">
        <v>1550</v>
      </c>
      <c r="O217" s="3" t="s">
        <v>92</v>
      </c>
      <c r="P217" s="3" t="s">
        <v>1551</v>
      </c>
      <c r="Q217" s="3" t="s">
        <v>92</v>
      </c>
      <c r="R217" s="3" t="s">
        <v>1552</v>
      </c>
      <c r="S217" s="3" t="s">
        <v>1552</v>
      </c>
      <c r="T217" s="3" t="s">
        <v>1552</v>
      </c>
      <c r="U217" s="3" t="s">
        <v>1552</v>
      </c>
      <c r="V217" s="3" t="s">
        <v>1552</v>
      </c>
      <c r="W217" s="3" t="s">
        <v>1552</v>
      </c>
      <c r="X217" s="3" t="s">
        <v>1552</v>
      </c>
      <c r="Y217" s="3" t="s">
        <v>1552</v>
      </c>
      <c r="Z217" s="3" t="s">
        <v>1552</v>
      </c>
      <c r="AA217" s="3" t="s">
        <v>1552</v>
      </c>
      <c r="AB217" s="3" t="s">
        <v>1552</v>
      </c>
      <c r="AC217" s="3" t="s">
        <v>1552</v>
      </c>
      <c r="AD217" s="3" t="s">
        <v>1552</v>
      </c>
      <c r="AE217" s="3" t="s">
        <v>95</v>
      </c>
      <c r="AF217" s="3" t="s">
        <v>96</v>
      </c>
      <c r="AG217" s="3" t="s">
        <v>89</v>
      </c>
    </row>
    <row r="218" spans="1:33" ht="45" customHeight="1">
      <c r="A218" s="3" t="s">
        <v>1553</v>
      </c>
      <c r="B218" s="3" t="s">
        <v>80</v>
      </c>
      <c r="C218" s="3" t="s">
        <v>81</v>
      </c>
      <c r="D218" s="3" t="s">
        <v>82</v>
      </c>
      <c r="E218" s="3" t="s">
        <v>83</v>
      </c>
      <c r="F218" s="3" t="s">
        <v>1554</v>
      </c>
      <c r="G218" s="3" t="s">
        <v>1533</v>
      </c>
      <c r="H218" s="3" t="s">
        <v>1533</v>
      </c>
      <c r="I218" s="3" t="s">
        <v>1340</v>
      </c>
      <c r="J218" s="3" t="s">
        <v>1555</v>
      </c>
      <c r="K218" s="3" t="s">
        <v>1556</v>
      </c>
      <c r="L218" s="3" t="s">
        <v>750</v>
      </c>
      <c r="M218" s="3" t="s">
        <v>90</v>
      </c>
      <c r="N218" s="3" t="s">
        <v>1557</v>
      </c>
      <c r="O218" s="3" t="s">
        <v>92</v>
      </c>
      <c r="P218" s="3" t="s">
        <v>1558</v>
      </c>
      <c r="Q218" s="3" t="s">
        <v>92</v>
      </c>
      <c r="R218" s="3" t="s">
        <v>1559</v>
      </c>
      <c r="S218" s="3" t="s">
        <v>1559</v>
      </c>
      <c r="T218" s="3" t="s">
        <v>1559</v>
      </c>
      <c r="U218" s="3" t="s">
        <v>1559</v>
      </c>
      <c r="V218" s="3" t="s">
        <v>1559</v>
      </c>
      <c r="W218" s="3" t="s">
        <v>1559</v>
      </c>
      <c r="X218" s="3" t="s">
        <v>1559</v>
      </c>
      <c r="Y218" s="3" t="s">
        <v>1559</v>
      </c>
      <c r="Z218" s="3" t="s">
        <v>1559</v>
      </c>
      <c r="AA218" s="3" t="s">
        <v>1559</v>
      </c>
      <c r="AB218" s="3" t="s">
        <v>1559</v>
      </c>
      <c r="AC218" s="3" t="s">
        <v>1559</v>
      </c>
      <c r="AD218" s="3" t="s">
        <v>1559</v>
      </c>
      <c r="AE218" s="3" t="s">
        <v>95</v>
      </c>
      <c r="AF218" s="3" t="s">
        <v>96</v>
      </c>
      <c r="AG218" s="3" t="s">
        <v>89</v>
      </c>
    </row>
    <row r="219" spans="1:33" ht="45" customHeight="1">
      <c r="A219" s="3" t="s">
        <v>1560</v>
      </c>
      <c r="B219" s="3" t="s">
        <v>80</v>
      </c>
      <c r="C219" s="3" t="s">
        <v>81</v>
      </c>
      <c r="D219" s="3" t="s">
        <v>82</v>
      </c>
      <c r="E219" s="3" t="s">
        <v>83</v>
      </c>
      <c r="F219" s="3" t="s">
        <v>1561</v>
      </c>
      <c r="G219" s="3" t="s">
        <v>1562</v>
      </c>
      <c r="H219" s="3" t="s">
        <v>1562</v>
      </c>
      <c r="I219" s="3" t="s">
        <v>1340</v>
      </c>
      <c r="J219" s="3" t="s">
        <v>1563</v>
      </c>
      <c r="K219" s="3" t="s">
        <v>1297</v>
      </c>
      <c r="L219" s="3" t="s">
        <v>393</v>
      </c>
      <c r="M219" s="3" t="s">
        <v>104</v>
      </c>
      <c r="N219" s="3" t="s">
        <v>1564</v>
      </c>
      <c r="O219" s="3" t="s">
        <v>92</v>
      </c>
      <c r="P219" s="3" t="s">
        <v>1565</v>
      </c>
      <c r="Q219" s="3" t="s">
        <v>92</v>
      </c>
      <c r="R219" s="3" t="s">
        <v>1566</v>
      </c>
      <c r="S219" s="3" t="s">
        <v>1566</v>
      </c>
      <c r="T219" s="3" t="s">
        <v>1566</v>
      </c>
      <c r="U219" s="3" t="s">
        <v>1566</v>
      </c>
      <c r="V219" s="3" t="s">
        <v>1566</v>
      </c>
      <c r="W219" s="3" t="s">
        <v>1566</v>
      </c>
      <c r="X219" s="3" t="s">
        <v>1566</v>
      </c>
      <c r="Y219" s="3" t="s">
        <v>1566</v>
      </c>
      <c r="Z219" s="3" t="s">
        <v>1566</v>
      </c>
      <c r="AA219" s="3" t="s">
        <v>1566</v>
      </c>
      <c r="AB219" s="3" t="s">
        <v>1566</v>
      </c>
      <c r="AC219" s="3" t="s">
        <v>1566</v>
      </c>
      <c r="AD219" s="3" t="s">
        <v>1566</v>
      </c>
      <c r="AE219" s="3" t="s">
        <v>95</v>
      </c>
      <c r="AF219" s="3" t="s">
        <v>96</v>
      </c>
      <c r="AG219" s="3" t="s">
        <v>89</v>
      </c>
    </row>
    <row r="220" spans="1:33" ht="45" customHeight="1">
      <c r="A220" s="3" t="s">
        <v>1567</v>
      </c>
      <c r="B220" s="3" t="s">
        <v>80</v>
      </c>
      <c r="C220" s="3" t="s">
        <v>81</v>
      </c>
      <c r="D220" s="3" t="s">
        <v>82</v>
      </c>
      <c r="E220" s="3" t="s">
        <v>83</v>
      </c>
      <c r="F220" s="3" t="s">
        <v>1568</v>
      </c>
      <c r="G220" s="3" t="s">
        <v>1569</v>
      </c>
      <c r="H220" s="3" t="s">
        <v>1569</v>
      </c>
      <c r="I220" s="3" t="s">
        <v>1340</v>
      </c>
      <c r="J220" s="3" t="s">
        <v>1191</v>
      </c>
      <c r="K220" s="3" t="s">
        <v>323</v>
      </c>
      <c r="L220" s="3" t="s">
        <v>380</v>
      </c>
      <c r="M220" s="3" t="s">
        <v>104</v>
      </c>
      <c r="N220" s="3" t="s">
        <v>1570</v>
      </c>
      <c r="O220" s="3" t="s">
        <v>92</v>
      </c>
      <c r="P220" s="3" t="s">
        <v>1571</v>
      </c>
      <c r="Q220" s="3" t="s">
        <v>92</v>
      </c>
      <c r="R220" s="3" t="s">
        <v>1572</v>
      </c>
      <c r="S220" s="3" t="s">
        <v>1572</v>
      </c>
      <c r="T220" s="3" t="s">
        <v>1572</v>
      </c>
      <c r="U220" s="3" t="s">
        <v>1572</v>
      </c>
      <c r="V220" s="3" t="s">
        <v>1572</v>
      </c>
      <c r="W220" s="3" t="s">
        <v>1572</v>
      </c>
      <c r="X220" s="3" t="s">
        <v>1572</v>
      </c>
      <c r="Y220" s="3" t="s">
        <v>1572</v>
      </c>
      <c r="Z220" s="3" t="s">
        <v>1572</v>
      </c>
      <c r="AA220" s="3" t="s">
        <v>1572</v>
      </c>
      <c r="AB220" s="3" t="s">
        <v>1572</v>
      </c>
      <c r="AC220" s="3" t="s">
        <v>1572</v>
      </c>
      <c r="AD220" s="3" t="s">
        <v>1572</v>
      </c>
      <c r="AE220" s="3" t="s">
        <v>95</v>
      </c>
      <c r="AF220" s="3" t="s">
        <v>96</v>
      </c>
      <c r="AG220" s="3" t="s">
        <v>89</v>
      </c>
    </row>
    <row r="221" spans="1:33" ht="45" customHeight="1">
      <c r="A221" s="3" t="s">
        <v>1573</v>
      </c>
      <c r="B221" s="3" t="s">
        <v>80</v>
      </c>
      <c r="C221" s="3" t="s">
        <v>81</v>
      </c>
      <c r="D221" s="3" t="s">
        <v>82</v>
      </c>
      <c r="E221" s="3" t="s">
        <v>83</v>
      </c>
      <c r="F221" s="3" t="s">
        <v>1574</v>
      </c>
      <c r="G221" s="3" t="s">
        <v>1575</v>
      </c>
      <c r="H221" s="3" t="s">
        <v>1575</v>
      </c>
      <c r="I221" s="3" t="s">
        <v>1340</v>
      </c>
      <c r="J221" s="3" t="s">
        <v>1576</v>
      </c>
      <c r="K221" s="3" t="s">
        <v>617</v>
      </c>
      <c r="L221" s="3" t="s">
        <v>380</v>
      </c>
      <c r="M221" s="3" t="s">
        <v>104</v>
      </c>
      <c r="N221" s="3" t="s">
        <v>1577</v>
      </c>
      <c r="O221" s="3" t="s">
        <v>92</v>
      </c>
      <c r="P221" s="3" t="s">
        <v>1578</v>
      </c>
      <c r="Q221" s="3" t="s">
        <v>92</v>
      </c>
      <c r="R221" s="3" t="s">
        <v>1579</v>
      </c>
      <c r="S221" s="3" t="s">
        <v>1579</v>
      </c>
      <c r="T221" s="3" t="s">
        <v>1579</v>
      </c>
      <c r="U221" s="3" t="s">
        <v>1579</v>
      </c>
      <c r="V221" s="3" t="s">
        <v>1579</v>
      </c>
      <c r="W221" s="3" t="s">
        <v>1579</v>
      </c>
      <c r="X221" s="3" t="s">
        <v>1579</v>
      </c>
      <c r="Y221" s="3" t="s">
        <v>1579</v>
      </c>
      <c r="Z221" s="3" t="s">
        <v>1579</v>
      </c>
      <c r="AA221" s="3" t="s">
        <v>1579</v>
      </c>
      <c r="AB221" s="3" t="s">
        <v>1579</v>
      </c>
      <c r="AC221" s="3" t="s">
        <v>1579</v>
      </c>
      <c r="AD221" s="3" t="s">
        <v>1579</v>
      </c>
      <c r="AE221" s="3" t="s">
        <v>95</v>
      </c>
      <c r="AF221" s="3" t="s">
        <v>96</v>
      </c>
      <c r="AG221" s="3" t="s">
        <v>89</v>
      </c>
    </row>
    <row r="222" spans="1:33" ht="45" customHeight="1">
      <c r="A222" s="3" t="s">
        <v>1580</v>
      </c>
      <c r="B222" s="3" t="s">
        <v>80</v>
      </c>
      <c r="C222" s="3" t="s">
        <v>81</v>
      </c>
      <c r="D222" s="3" t="s">
        <v>82</v>
      </c>
      <c r="E222" s="3" t="s">
        <v>83</v>
      </c>
      <c r="F222" s="3" t="s">
        <v>1581</v>
      </c>
      <c r="G222" s="3" t="s">
        <v>1582</v>
      </c>
      <c r="H222" s="3" t="s">
        <v>1582</v>
      </c>
      <c r="I222" s="3" t="s">
        <v>1139</v>
      </c>
      <c r="J222" s="3" t="s">
        <v>1583</v>
      </c>
      <c r="K222" s="3" t="s">
        <v>1584</v>
      </c>
      <c r="L222" s="3" t="s">
        <v>1585</v>
      </c>
      <c r="M222" s="3" t="s">
        <v>90</v>
      </c>
      <c r="N222" s="3" t="s">
        <v>1586</v>
      </c>
      <c r="O222" s="3" t="s">
        <v>92</v>
      </c>
      <c r="P222" s="3" t="s">
        <v>1587</v>
      </c>
      <c r="Q222" s="3" t="s">
        <v>92</v>
      </c>
      <c r="R222" s="3" t="s">
        <v>1588</v>
      </c>
      <c r="S222" s="3" t="s">
        <v>1588</v>
      </c>
      <c r="T222" s="3" t="s">
        <v>1588</v>
      </c>
      <c r="U222" s="3" t="s">
        <v>1588</v>
      </c>
      <c r="V222" s="3" t="s">
        <v>1588</v>
      </c>
      <c r="W222" s="3" t="s">
        <v>1588</v>
      </c>
      <c r="X222" s="3" t="s">
        <v>1588</v>
      </c>
      <c r="Y222" s="3" t="s">
        <v>1588</v>
      </c>
      <c r="Z222" s="3" t="s">
        <v>1588</v>
      </c>
      <c r="AA222" s="3" t="s">
        <v>1588</v>
      </c>
      <c r="AB222" s="3" t="s">
        <v>1588</v>
      </c>
      <c r="AC222" s="3" t="s">
        <v>1588</v>
      </c>
      <c r="AD222" s="3" t="s">
        <v>1588</v>
      </c>
      <c r="AE222" s="3" t="s">
        <v>95</v>
      </c>
      <c r="AF222" s="3" t="s">
        <v>96</v>
      </c>
      <c r="AG222" s="3" t="s">
        <v>89</v>
      </c>
    </row>
    <row r="223" spans="1:33" ht="45" customHeight="1">
      <c r="A223" s="3" t="s">
        <v>1589</v>
      </c>
      <c r="B223" s="3" t="s">
        <v>80</v>
      </c>
      <c r="C223" s="3" t="s">
        <v>81</v>
      </c>
      <c r="D223" s="3" t="s">
        <v>82</v>
      </c>
      <c r="E223" s="3" t="s">
        <v>83</v>
      </c>
      <c r="F223" s="3" t="s">
        <v>1590</v>
      </c>
      <c r="G223" s="3" t="s">
        <v>1582</v>
      </c>
      <c r="H223" s="3" t="s">
        <v>1582</v>
      </c>
      <c r="I223" s="3" t="s">
        <v>1139</v>
      </c>
      <c r="J223" s="3" t="s">
        <v>1591</v>
      </c>
      <c r="K223" s="3" t="s">
        <v>1584</v>
      </c>
      <c r="L223" s="3" t="s">
        <v>276</v>
      </c>
      <c r="M223" s="3" t="s">
        <v>90</v>
      </c>
      <c r="N223" s="3" t="s">
        <v>1586</v>
      </c>
      <c r="O223" s="3" t="s">
        <v>92</v>
      </c>
      <c r="P223" s="3" t="s">
        <v>1587</v>
      </c>
      <c r="Q223" s="3" t="s">
        <v>92</v>
      </c>
      <c r="R223" s="3" t="s">
        <v>1592</v>
      </c>
      <c r="S223" s="3" t="s">
        <v>1592</v>
      </c>
      <c r="T223" s="3" t="s">
        <v>1592</v>
      </c>
      <c r="U223" s="3" t="s">
        <v>1592</v>
      </c>
      <c r="V223" s="3" t="s">
        <v>1592</v>
      </c>
      <c r="W223" s="3" t="s">
        <v>1592</v>
      </c>
      <c r="X223" s="3" t="s">
        <v>1592</v>
      </c>
      <c r="Y223" s="3" t="s">
        <v>1592</v>
      </c>
      <c r="Z223" s="3" t="s">
        <v>1592</v>
      </c>
      <c r="AA223" s="3" t="s">
        <v>1592</v>
      </c>
      <c r="AB223" s="3" t="s">
        <v>1592</v>
      </c>
      <c r="AC223" s="3" t="s">
        <v>1592</v>
      </c>
      <c r="AD223" s="3" t="s">
        <v>1592</v>
      </c>
      <c r="AE223" s="3" t="s">
        <v>95</v>
      </c>
      <c r="AF223" s="3" t="s">
        <v>96</v>
      </c>
      <c r="AG223" s="3" t="s">
        <v>89</v>
      </c>
    </row>
    <row r="224" spans="1:33" ht="45" customHeight="1">
      <c r="A224" s="3" t="s">
        <v>1593</v>
      </c>
      <c r="B224" s="3" t="s">
        <v>80</v>
      </c>
      <c r="C224" s="3" t="s">
        <v>81</v>
      </c>
      <c r="D224" s="3" t="s">
        <v>82</v>
      </c>
      <c r="E224" s="3" t="s">
        <v>83</v>
      </c>
      <c r="F224" s="3" t="s">
        <v>1594</v>
      </c>
      <c r="G224" s="3" t="s">
        <v>1595</v>
      </c>
      <c r="H224" s="3" t="s">
        <v>1595</v>
      </c>
      <c r="I224" s="3" t="s">
        <v>1139</v>
      </c>
      <c r="J224" s="3" t="s">
        <v>1596</v>
      </c>
      <c r="K224" s="3" t="s">
        <v>1584</v>
      </c>
      <c r="L224" s="3" t="s">
        <v>1597</v>
      </c>
      <c r="M224" s="3" t="s">
        <v>90</v>
      </c>
      <c r="N224" s="3" t="s">
        <v>915</v>
      </c>
      <c r="O224" s="3" t="s">
        <v>92</v>
      </c>
      <c r="P224" s="3" t="s">
        <v>1598</v>
      </c>
      <c r="Q224" s="3" t="s">
        <v>92</v>
      </c>
      <c r="R224" s="3" t="s">
        <v>1599</v>
      </c>
      <c r="S224" s="3" t="s">
        <v>1599</v>
      </c>
      <c r="T224" s="3" t="s">
        <v>1599</v>
      </c>
      <c r="U224" s="3" t="s">
        <v>1599</v>
      </c>
      <c r="V224" s="3" t="s">
        <v>1599</v>
      </c>
      <c r="W224" s="3" t="s">
        <v>1599</v>
      </c>
      <c r="X224" s="3" t="s">
        <v>1599</v>
      </c>
      <c r="Y224" s="3" t="s">
        <v>1599</v>
      </c>
      <c r="Z224" s="3" t="s">
        <v>1599</v>
      </c>
      <c r="AA224" s="3" t="s">
        <v>1599</v>
      </c>
      <c r="AB224" s="3" t="s">
        <v>1599</v>
      </c>
      <c r="AC224" s="3" t="s">
        <v>1599</v>
      </c>
      <c r="AD224" s="3" t="s">
        <v>1599</v>
      </c>
      <c r="AE224" s="3" t="s">
        <v>95</v>
      </c>
      <c r="AF224" s="3" t="s">
        <v>96</v>
      </c>
      <c r="AG224" s="3" t="s">
        <v>89</v>
      </c>
    </row>
    <row r="225" spans="1:33" ht="45" customHeight="1">
      <c r="A225" s="3" t="s">
        <v>1600</v>
      </c>
      <c r="B225" s="3" t="s">
        <v>80</v>
      </c>
      <c r="C225" s="3" t="s">
        <v>81</v>
      </c>
      <c r="D225" s="3" t="s">
        <v>82</v>
      </c>
      <c r="E225" s="3" t="s">
        <v>83</v>
      </c>
      <c r="F225" s="3" t="s">
        <v>1601</v>
      </c>
      <c r="G225" s="3" t="s">
        <v>1582</v>
      </c>
      <c r="H225" s="3" t="s">
        <v>1582</v>
      </c>
      <c r="I225" s="3" t="s">
        <v>1139</v>
      </c>
      <c r="J225" s="3" t="s">
        <v>1602</v>
      </c>
      <c r="K225" s="3" t="s">
        <v>1603</v>
      </c>
      <c r="L225" s="3" t="s">
        <v>983</v>
      </c>
      <c r="M225" s="3" t="s">
        <v>90</v>
      </c>
      <c r="N225" s="3" t="s">
        <v>1586</v>
      </c>
      <c r="O225" s="3" t="s">
        <v>92</v>
      </c>
      <c r="P225" s="3" t="s">
        <v>1587</v>
      </c>
      <c r="Q225" s="3" t="s">
        <v>92</v>
      </c>
      <c r="R225" s="3" t="s">
        <v>1604</v>
      </c>
      <c r="S225" s="3" t="s">
        <v>1604</v>
      </c>
      <c r="T225" s="3" t="s">
        <v>1604</v>
      </c>
      <c r="U225" s="3" t="s">
        <v>1604</v>
      </c>
      <c r="V225" s="3" t="s">
        <v>1604</v>
      </c>
      <c r="W225" s="3" t="s">
        <v>1604</v>
      </c>
      <c r="X225" s="3" t="s">
        <v>1604</v>
      </c>
      <c r="Y225" s="3" t="s">
        <v>1604</v>
      </c>
      <c r="Z225" s="3" t="s">
        <v>1604</v>
      </c>
      <c r="AA225" s="3" t="s">
        <v>1604</v>
      </c>
      <c r="AB225" s="3" t="s">
        <v>1604</v>
      </c>
      <c r="AC225" s="3" t="s">
        <v>1604</v>
      </c>
      <c r="AD225" s="3" t="s">
        <v>1604</v>
      </c>
      <c r="AE225" s="3" t="s">
        <v>95</v>
      </c>
      <c r="AF225" s="3" t="s">
        <v>96</v>
      </c>
      <c r="AG225" s="3" t="s">
        <v>89</v>
      </c>
    </row>
    <row r="226" spans="1:33" ht="45" customHeight="1">
      <c r="A226" s="3" t="s">
        <v>1605</v>
      </c>
      <c r="B226" s="3" t="s">
        <v>80</v>
      </c>
      <c r="C226" s="3" t="s">
        <v>81</v>
      </c>
      <c r="D226" s="3" t="s">
        <v>82</v>
      </c>
      <c r="E226" s="3" t="s">
        <v>83</v>
      </c>
      <c r="F226" s="3" t="s">
        <v>1606</v>
      </c>
      <c r="G226" s="3" t="s">
        <v>280</v>
      </c>
      <c r="H226" s="3" t="s">
        <v>280</v>
      </c>
      <c r="I226" s="3" t="s">
        <v>1139</v>
      </c>
      <c r="J226" s="3" t="s">
        <v>757</v>
      </c>
      <c r="K226" s="3" t="s">
        <v>122</v>
      </c>
      <c r="L226" s="3" t="s">
        <v>617</v>
      </c>
      <c r="M226" s="3" t="s">
        <v>90</v>
      </c>
      <c r="N226" s="3" t="s">
        <v>508</v>
      </c>
      <c r="O226" s="3" t="s">
        <v>92</v>
      </c>
      <c r="P226" s="3" t="s">
        <v>509</v>
      </c>
      <c r="Q226" s="3" t="s">
        <v>92</v>
      </c>
      <c r="R226" s="3" t="s">
        <v>1607</v>
      </c>
      <c r="S226" s="3" t="s">
        <v>1607</v>
      </c>
      <c r="T226" s="3" t="s">
        <v>1607</v>
      </c>
      <c r="U226" s="3" t="s">
        <v>1607</v>
      </c>
      <c r="V226" s="3" t="s">
        <v>1607</v>
      </c>
      <c r="W226" s="3" t="s">
        <v>1607</v>
      </c>
      <c r="X226" s="3" t="s">
        <v>1607</v>
      </c>
      <c r="Y226" s="3" t="s">
        <v>1607</v>
      </c>
      <c r="Z226" s="3" t="s">
        <v>1607</v>
      </c>
      <c r="AA226" s="3" t="s">
        <v>1607</v>
      </c>
      <c r="AB226" s="3" t="s">
        <v>1607</v>
      </c>
      <c r="AC226" s="3" t="s">
        <v>1607</v>
      </c>
      <c r="AD226" s="3" t="s">
        <v>1607</v>
      </c>
      <c r="AE226" s="3" t="s">
        <v>95</v>
      </c>
      <c r="AF226" s="3" t="s">
        <v>96</v>
      </c>
      <c r="AG226" s="3" t="s">
        <v>89</v>
      </c>
    </row>
    <row r="227" spans="1:33" ht="45" customHeight="1">
      <c r="A227" s="3" t="s">
        <v>1608</v>
      </c>
      <c r="B227" s="3" t="s">
        <v>80</v>
      </c>
      <c r="C227" s="3" t="s">
        <v>81</v>
      </c>
      <c r="D227" s="3" t="s">
        <v>82</v>
      </c>
      <c r="E227" s="3" t="s">
        <v>83</v>
      </c>
      <c r="F227" s="3" t="s">
        <v>1609</v>
      </c>
      <c r="G227" s="3" t="s">
        <v>1144</v>
      </c>
      <c r="H227" s="3" t="s">
        <v>1144</v>
      </c>
      <c r="I227" s="3" t="s">
        <v>1139</v>
      </c>
      <c r="J227" s="3" t="s">
        <v>1610</v>
      </c>
      <c r="K227" s="3" t="s">
        <v>1611</v>
      </c>
      <c r="L227" s="3" t="s">
        <v>323</v>
      </c>
      <c r="M227" s="3" t="s">
        <v>90</v>
      </c>
      <c r="N227" s="3" t="s">
        <v>1147</v>
      </c>
      <c r="O227" s="3" t="s">
        <v>92</v>
      </c>
      <c r="P227" s="3" t="s">
        <v>1148</v>
      </c>
      <c r="Q227" s="3" t="s">
        <v>92</v>
      </c>
      <c r="R227" s="3" t="s">
        <v>1612</v>
      </c>
      <c r="S227" s="3" t="s">
        <v>1612</v>
      </c>
      <c r="T227" s="3" t="s">
        <v>1612</v>
      </c>
      <c r="U227" s="3" t="s">
        <v>1612</v>
      </c>
      <c r="V227" s="3" t="s">
        <v>1612</v>
      </c>
      <c r="W227" s="3" t="s">
        <v>1612</v>
      </c>
      <c r="X227" s="3" t="s">
        <v>1612</v>
      </c>
      <c r="Y227" s="3" t="s">
        <v>1612</v>
      </c>
      <c r="Z227" s="3" t="s">
        <v>1612</v>
      </c>
      <c r="AA227" s="3" t="s">
        <v>1612</v>
      </c>
      <c r="AB227" s="3" t="s">
        <v>1612</v>
      </c>
      <c r="AC227" s="3" t="s">
        <v>1612</v>
      </c>
      <c r="AD227" s="3" t="s">
        <v>1612</v>
      </c>
      <c r="AE227" s="3" t="s">
        <v>95</v>
      </c>
      <c r="AF227" s="3" t="s">
        <v>96</v>
      </c>
      <c r="AG227" s="3" t="s">
        <v>89</v>
      </c>
    </row>
    <row r="228" spans="1:33" ht="45" customHeight="1">
      <c r="A228" s="3" t="s">
        <v>1613</v>
      </c>
      <c r="B228" s="3" t="s">
        <v>80</v>
      </c>
      <c r="C228" s="3" t="s">
        <v>81</v>
      </c>
      <c r="D228" s="3" t="s">
        <v>82</v>
      </c>
      <c r="E228" s="3" t="s">
        <v>83</v>
      </c>
      <c r="F228" s="3" t="s">
        <v>1614</v>
      </c>
      <c r="G228" s="3" t="s">
        <v>1615</v>
      </c>
      <c r="H228" s="3" t="s">
        <v>1615</v>
      </c>
      <c r="I228" s="3" t="s">
        <v>1139</v>
      </c>
      <c r="J228" s="3" t="s">
        <v>1616</v>
      </c>
      <c r="K228" s="3" t="s">
        <v>899</v>
      </c>
      <c r="L228" s="3" t="s">
        <v>718</v>
      </c>
      <c r="M228" s="3" t="s">
        <v>90</v>
      </c>
      <c r="N228" s="3" t="s">
        <v>1617</v>
      </c>
      <c r="O228" s="3" t="s">
        <v>92</v>
      </c>
      <c r="P228" s="3" t="s">
        <v>1618</v>
      </c>
      <c r="Q228" s="3" t="s">
        <v>92</v>
      </c>
      <c r="R228" s="3" t="s">
        <v>1619</v>
      </c>
      <c r="S228" s="3" t="s">
        <v>1619</v>
      </c>
      <c r="T228" s="3" t="s">
        <v>1619</v>
      </c>
      <c r="U228" s="3" t="s">
        <v>1619</v>
      </c>
      <c r="V228" s="3" t="s">
        <v>1619</v>
      </c>
      <c r="W228" s="3" t="s">
        <v>1619</v>
      </c>
      <c r="X228" s="3" t="s">
        <v>1619</v>
      </c>
      <c r="Y228" s="3" t="s">
        <v>1619</v>
      </c>
      <c r="Z228" s="3" t="s">
        <v>1619</v>
      </c>
      <c r="AA228" s="3" t="s">
        <v>1619</v>
      </c>
      <c r="AB228" s="3" t="s">
        <v>1619</v>
      </c>
      <c r="AC228" s="3" t="s">
        <v>1619</v>
      </c>
      <c r="AD228" s="3" t="s">
        <v>1619</v>
      </c>
      <c r="AE228" s="3" t="s">
        <v>95</v>
      </c>
      <c r="AF228" s="3" t="s">
        <v>96</v>
      </c>
      <c r="AG228" s="3" t="s">
        <v>89</v>
      </c>
    </row>
    <row r="229" spans="1:33" ht="45" customHeight="1">
      <c r="A229" s="3" t="s">
        <v>1620</v>
      </c>
      <c r="B229" s="3" t="s">
        <v>80</v>
      </c>
      <c r="C229" s="3" t="s">
        <v>81</v>
      </c>
      <c r="D229" s="3" t="s">
        <v>82</v>
      </c>
      <c r="E229" s="3" t="s">
        <v>83</v>
      </c>
      <c r="F229" s="3" t="s">
        <v>1621</v>
      </c>
      <c r="G229" s="3" t="s">
        <v>1622</v>
      </c>
      <c r="H229" s="3" t="s">
        <v>1623</v>
      </c>
      <c r="I229" s="3" t="s">
        <v>1430</v>
      </c>
      <c r="J229" s="3" t="s">
        <v>1624</v>
      </c>
      <c r="K229" s="3" t="s">
        <v>1603</v>
      </c>
      <c r="L229" s="3" t="s">
        <v>1013</v>
      </c>
      <c r="M229" s="3" t="s">
        <v>104</v>
      </c>
      <c r="N229" s="3" t="s">
        <v>1625</v>
      </c>
      <c r="O229" s="3" t="s">
        <v>92</v>
      </c>
      <c r="P229" s="3" t="s">
        <v>1626</v>
      </c>
      <c r="Q229" s="3" t="s">
        <v>92</v>
      </c>
      <c r="R229" s="3" t="s">
        <v>1627</v>
      </c>
      <c r="S229" s="3" t="s">
        <v>1627</v>
      </c>
      <c r="T229" s="3" t="s">
        <v>1627</v>
      </c>
      <c r="U229" s="3" t="s">
        <v>1627</v>
      </c>
      <c r="V229" s="3" t="s">
        <v>1627</v>
      </c>
      <c r="W229" s="3" t="s">
        <v>1627</v>
      </c>
      <c r="X229" s="3" t="s">
        <v>1627</v>
      </c>
      <c r="Y229" s="3" t="s">
        <v>1627</v>
      </c>
      <c r="Z229" s="3" t="s">
        <v>1627</v>
      </c>
      <c r="AA229" s="3" t="s">
        <v>1627</v>
      </c>
      <c r="AB229" s="3" t="s">
        <v>1627</v>
      </c>
      <c r="AC229" s="3" t="s">
        <v>1627</v>
      </c>
      <c r="AD229" s="3" t="s">
        <v>1627</v>
      </c>
      <c r="AE229" s="3" t="s">
        <v>95</v>
      </c>
      <c r="AF229" s="3" t="s">
        <v>96</v>
      </c>
      <c r="AG229" s="3" t="s">
        <v>89</v>
      </c>
    </row>
    <row r="230" spans="1:33" ht="45" customHeight="1">
      <c r="A230" s="3" t="s">
        <v>1628</v>
      </c>
      <c r="B230" s="3" t="s">
        <v>80</v>
      </c>
      <c r="C230" s="3" t="s">
        <v>81</v>
      </c>
      <c r="D230" s="3" t="s">
        <v>82</v>
      </c>
      <c r="E230" s="3" t="s">
        <v>83</v>
      </c>
      <c r="F230" s="3" t="s">
        <v>1629</v>
      </c>
      <c r="G230" s="3" t="s">
        <v>1630</v>
      </c>
      <c r="H230" s="3" t="s">
        <v>1630</v>
      </c>
      <c r="I230" s="3" t="s">
        <v>1430</v>
      </c>
      <c r="J230" s="3" t="s">
        <v>1631</v>
      </c>
      <c r="K230" s="3" t="s">
        <v>298</v>
      </c>
      <c r="L230" s="3" t="s">
        <v>1632</v>
      </c>
      <c r="M230" s="3" t="s">
        <v>90</v>
      </c>
      <c r="N230" s="3" t="s">
        <v>1633</v>
      </c>
      <c r="O230" s="3" t="s">
        <v>92</v>
      </c>
      <c r="P230" s="3" t="s">
        <v>1634</v>
      </c>
      <c r="Q230" s="3" t="s">
        <v>92</v>
      </c>
      <c r="R230" s="3" t="s">
        <v>1635</v>
      </c>
      <c r="S230" s="3" t="s">
        <v>1635</v>
      </c>
      <c r="T230" s="3" t="s">
        <v>1635</v>
      </c>
      <c r="U230" s="3" t="s">
        <v>1635</v>
      </c>
      <c r="V230" s="3" t="s">
        <v>1635</v>
      </c>
      <c r="W230" s="3" t="s">
        <v>1635</v>
      </c>
      <c r="X230" s="3" t="s">
        <v>1635</v>
      </c>
      <c r="Y230" s="3" t="s">
        <v>1635</v>
      </c>
      <c r="Z230" s="3" t="s">
        <v>1635</v>
      </c>
      <c r="AA230" s="3" t="s">
        <v>1635</v>
      </c>
      <c r="AB230" s="3" t="s">
        <v>1635</v>
      </c>
      <c r="AC230" s="3" t="s">
        <v>1635</v>
      </c>
      <c r="AD230" s="3" t="s">
        <v>1635</v>
      </c>
      <c r="AE230" s="3" t="s">
        <v>95</v>
      </c>
      <c r="AF230" s="3" t="s">
        <v>96</v>
      </c>
      <c r="AG230" s="3" t="s">
        <v>89</v>
      </c>
    </row>
    <row r="231" spans="1:33" ht="45" customHeight="1">
      <c r="A231" s="3" t="s">
        <v>1636</v>
      </c>
      <c r="B231" s="3" t="s">
        <v>80</v>
      </c>
      <c r="C231" s="3" t="s">
        <v>81</v>
      </c>
      <c r="D231" s="3" t="s">
        <v>82</v>
      </c>
      <c r="E231" s="3" t="s">
        <v>83</v>
      </c>
      <c r="F231" s="3" t="s">
        <v>1637</v>
      </c>
      <c r="G231" s="3" t="s">
        <v>1638</v>
      </c>
      <c r="H231" s="3" t="s">
        <v>1638</v>
      </c>
      <c r="I231" s="3" t="s">
        <v>1430</v>
      </c>
      <c r="J231" s="3" t="s">
        <v>1639</v>
      </c>
      <c r="K231" s="3" t="s">
        <v>1549</v>
      </c>
      <c r="L231" s="3" t="s">
        <v>1176</v>
      </c>
      <c r="M231" s="3" t="s">
        <v>90</v>
      </c>
      <c r="N231" s="3" t="s">
        <v>1640</v>
      </c>
      <c r="O231" s="3" t="s">
        <v>92</v>
      </c>
      <c r="P231" s="3" t="s">
        <v>1641</v>
      </c>
      <c r="Q231" s="3" t="s">
        <v>92</v>
      </c>
      <c r="R231" s="3" t="s">
        <v>1642</v>
      </c>
      <c r="S231" s="3" t="s">
        <v>1642</v>
      </c>
      <c r="T231" s="3" t="s">
        <v>1642</v>
      </c>
      <c r="U231" s="3" t="s">
        <v>1642</v>
      </c>
      <c r="V231" s="3" t="s">
        <v>1642</v>
      </c>
      <c r="W231" s="3" t="s">
        <v>1642</v>
      </c>
      <c r="X231" s="3" t="s">
        <v>1642</v>
      </c>
      <c r="Y231" s="3" t="s">
        <v>1642</v>
      </c>
      <c r="Z231" s="3" t="s">
        <v>1642</v>
      </c>
      <c r="AA231" s="3" t="s">
        <v>1642</v>
      </c>
      <c r="AB231" s="3" t="s">
        <v>1642</v>
      </c>
      <c r="AC231" s="3" t="s">
        <v>1642</v>
      </c>
      <c r="AD231" s="3" t="s">
        <v>1642</v>
      </c>
      <c r="AE231" s="3" t="s">
        <v>95</v>
      </c>
      <c r="AF231" s="3" t="s">
        <v>96</v>
      </c>
      <c r="AG231" s="3" t="s">
        <v>89</v>
      </c>
    </row>
    <row r="232" spans="1:33" ht="45" customHeight="1">
      <c r="A232" s="3" t="s">
        <v>1643</v>
      </c>
      <c r="B232" s="3" t="s">
        <v>80</v>
      </c>
      <c r="C232" s="3" t="s">
        <v>81</v>
      </c>
      <c r="D232" s="3" t="s">
        <v>82</v>
      </c>
      <c r="E232" s="3" t="s">
        <v>83</v>
      </c>
      <c r="F232" s="3" t="s">
        <v>1644</v>
      </c>
      <c r="G232" s="3" t="s">
        <v>1645</v>
      </c>
      <c r="H232" s="3" t="s">
        <v>1645</v>
      </c>
      <c r="I232" s="3" t="s">
        <v>1430</v>
      </c>
      <c r="J232" s="3" t="s">
        <v>1646</v>
      </c>
      <c r="K232" s="3" t="s">
        <v>1297</v>
      </c>
      <c r="L232" s="3" t="s">
        <v>1044</v>
      </c>
      <c r="M232" s="3" t="s">
        <v>104</v>
      </c>
      <c r="N232" s="3" t="s">
        <v>516</v>
      </c>
      <c r="O232" s="3" t="s">
        <v>92</v>
      </c>
      <c r="P232" s="3" t="s">
        <v>517</v>
      </c>
      <c r="Q232" s="3" t="s">
        <v>92</v>
      </c>
      <c r="R232" s="3" t="s">
        <v>1647</v>
      </c>
      <c r="S232" s="3" t="s">
        <v>1647</v>
      </c>
      <c r="T232" s="3" t="s">
        <v>1647</v>
      </c>
      <c r="U232" s="3" t="s">
        <v>1647</v>
      </c>
      <c r="V232" s="3" t="s">
        <v>1647</v>
      </c>
      <c r="W232" s="3" t="s">
        <v>1647</v>
      </c>
      <c r="X232" s="3" t="s">
        <v>1647</v>
      </c>
      <c r="Y232" s="3" t="s">
        <v>1647</v>
      </c>
      <c r="Z232" s="3" t="s">
        <v>1647</v>
      </c>
      <c r="AA232" s="3" t="s">
        <v>1647</v>
      </c>
      <c r="AB232" s="3" t="s">
        <v>1647</v>
      </c>
      <c r="AC232" s="3" t="s">
        <v>1647</v>
      </c>
      <c r="AD232" s="3" t="s">
        <v>1647</v>
      </c>
      <c r="AE232" s="3" t="s">
        <v>95</v>
      </c>
      <c r="AF232" s="3" t="s">
        <v>96</v>
      </c>
      <c r="AG232" s="3" t="s">
        <v>89</v>
      </c>
    </row>
    <row r="233" spans="1:33" ht="45" customHeight="1">
      <c r="A233" s="3" t="s">
        <v>1648</v>
      </c>
      <c r="B233" s="3" t="s">
        <v>80</v>
      </c>
      <c r="C233" s="3" t="s">
        <v>81</v>
      </c>
      <c r="D233" s="3" t="s">
        <v>82</v>
      </c>
      <c r="E233" s="3" t="s">
        <v>338</v>
      </c>
      <c r="F233" s="3" t="s">
        <v>1649</v>
      </c>
      <c r="G233" s="3" t="s">
        <v>1650</v>
      </c>
      <c r="H233" s="3" t="s">
        <v>1650</v>
      </c>
      <c r="I233" s="3" t="s">
        <v>1430</v>
      </c>
      <c r="J233" s="3" t="s">
        <v>374</v>
      </c>
      <c r="K233" s="3" t="s">
        <v>1651</v>
      </c>
      <c r="L233" s="3" t="s">
        <v>358</v>
      </c>
      <c r="M233" s="3" t="s">
        <v>90</v>
      </c>
      <c r="N233" s="3" t="s">
        <v>1045</v>
      </c>
      <c r="O233" s="3" t="s">
        <v>92</v>
      </c>
      <c r="P233" s="3" t="s">
        <v>1046</v>
      </c>
      <c r="Q233" s="3" t="s">
        <v>92</v>
      </c>
      <c r="R233" s="3" t="s">
        <v>1652</v>
      </c>
      <c r="S233" s="3" t="s">
        <v>1652</v>
      </c>
      <c r="T233" s="3" t="s">
        <v>1652</v>
      </c>
      <c r="U233" s="3" t="s">
        <v>1652</v>
      </c>
      <c r="V233" s="3" t="s">
        <v>1652</v>
      </c>
      <c r="W233" s="3" t="s">
        <v>1652</v>
      </c>
      <c r="X233" s="3" t="s">
        <v>1652</v>
      </c>
      <c r="Y233" s="3" t="s">
        <v>1652</v>
      </c>
      <c r="Z233" s="3" t="s">
        <v>1652</v>
      </c>
      <c r="AA233" s="3" t="s">
        <v>1652</v>
      </c>
      <c r="AB233" s="3" t="s">
        <v>1652</v>
      </c>
      <c r="AC233" s="3" t="s">
        <v>1652</v>
      </c>
      <c r="AD233" s="3" t="s">
        <v>1652</v>
      </c>
      <c r="AE233" s="3" t="s">
        <v>95</v>
      </c>
      <c r="AF233" s="3" t="s">
        <v>96</v>
      </c>
      <c r="AG233" s="3" t="s">
        <v>89</v>
      </c>
    </row>
    <row r="234" spans="1:33" ht="45" customHeight="1">
      <c r="A234" s="3" t="s">
        <v>1653</v>
      </c>
      <c r="B234" s="3" t="s">
        <v>80</v>
      </c>
      <c r="C234" s="3" t="s">
        <v>81</v>
      </c>
      <c r="D234" s="3" t="s">
        <v>82</v>
      </c>
      <c r="E234" s="3" t="s">
        <v>83</v>
      </c>
      <c r="F234" s="3" t="s">
        <v>1654</v>
      </c>
      <c r="G234" s="3" t="s">
        <v>563</v>
      </c>
      <c r="H234" s="3" t="s">
        <v>563</v>
      </c>
      <c r="I234" s="3" t="s">
        <v>1430</v>
      </c>
      <c r="J234" s="3" t="s">
        <v>1655</v>
      </c>
      <c r="K234" s="3" t="s">
        <v>323</v>
      </c>
      <c r="L234" s="3" t="s">
        <v>1656</v>
      </c>
      <c r="M234" s="3" t="s">
        <v>90</v>
      </c>
      <c r="N234" s="3" t="s">
        <v>1657</v>
      </c>
      <c r="O234" s="3" t="s">
        <v>92</v>
      </c>
      <c r="P234" s="3" t="s">
        <v>1658</v>
      </c>
      <c r="Q234" s="3" t="s">
        <v>92</v>
      </c>
      <c r="R234" s="3" t="s">
        <v>1659</v>
      </c>
      <c r="S234" s="3" t="s">
        <v>1659</v>
      </c>
      <c r="T234" s="3" t="s">
        <v>1659</v>
      </c>
      <c r="U234" s="3" t="s">
        <v>1659</v>
      </c>
      <c r="V234" s="3" t="s">
        <v>1659</v>
      </c>
      <c r="W234" s="3" t="s">
        <v>1659</v>
      </c>
      <c r="X234" s="3" t="s">
        <v>1659</v>
      </c>
      <c r="Y234" s="3" t="s">
        <v>1659</v>
      </c>
      <c r="Z234" s="3" t="s">
        <v>1659</v>
      </c>
      <c r="AA234" s="3" t="s">
        <v>1659</v>
      </c>
      <c r="AB234" s="3" t="s">
        <v>1659</v>
      </c>
      <c r="AC234" s="3" t="s">
        <v>1659</v>
      </c>
      <c r="AD234" s="3" t="s">
        <v>1659</v>
      </c>
      <c r="AE234" s="3" t="s">
        <v>95</v>
      </c>
      <c r="AF234" s="3" t="s">
        <v>96</v>
      </c>
      <c r="AG234" s="3" t="s">
        <v>89</v>
      </c>
    </row>
    <row r="235" spans="1:33" ht="45" customHeight="1">
      <c r="A235" s="3" t="s">
        <v>1660</v>
      </c>
      <c r="B235" s="3" t="s">
        <v>80</v>
      </c>
      <c r="C235" s="3" t="s">
        <v>81</v>
      </c>
      <c r="D235" s="3" t="s">
        <v>82</v>
      </c>
      <c r="E235" s="3" t="s">
        <v>83</v>
      </c>
      <c r="F235" s="3" t="s">
        <v>1661</v>
      </c>
      <c r="G235" s="3" t="s">
        <v>1662</v>
      </c>
      <c r="H235" s="3" t="s">
        <v>1662</v>
      </c>
      <c r="I235" s="3" t="s">
        <v>1430</v>
      </c>
      <c r="J235" s="3" t="s">
        <v>1663</v>
      </c>
      <c r="K235" s="3" t="s">
        <v>1664</v>
      </c>
      <c r="L235" s="3" t="s">
        <v>641</v>
      </c>
      <c r="M235" s="3" t="s">
        <v>104</v>
      </c>
      <c r="N235" s="3" t="s">
        <v>1665</v>
      </c>
      <c r="O235" s="3" t="s">
        <v>92</v>
      </c>
      <c r="P235" s="3" t="s">
        <v>1550</v>
      </c>
      <c r="Q235" s="3" t="s">
        <v>92</v>
      </c>
      <c r="R235" s="3" t="s">
        <v>1666</v>
      </c>
      <c r="S235" s="3" t="s">
        <v>1666</v>
      </c>
      <c r="T235" s="3" t="s">
        <v>1666</v>
      </c>
      <c r="U235" s="3" t="s">
        <v>1666</v>
      </c>
      <c r="V235" s="3" t="s">
        <v>1666</v>
      </c>
      <c r="W235" s="3" t="s">
        <v>1666</v>
      </c>
      <c r="X235" s="3" t="s">
        <v>1666</v>
      </c>
      <c r="Y235" s="3" t="s">
        <v>1666</v>
      </c>
      <c r="Z235" s="3" t="s">
        <v>1666</v>
      </c>
      <c r="AA235" s="3" t="s">
        <v>1666</v>
      </c>
      <c r="AB235" s="3" t="s">
        <v>1666</v>
      </c>
      <c r="AC235" s="3" t="s">
        <v>1666</v>
      </c>
      <c r="AD235" s="3" t="s">
        <v>1666</v>
      </c>
      <c r="AE235" s="3" t="s">
        <v>95</v>
      </c>
      <c r="AF235" s="3" t="s">
        <v>96</v>
      </c>
      <c r="AG235" s="3" t="s">
        <v>89</v>
      </c>
    </row>
    <row r="236" spans="1:33" ht="45" customHeight="1">
      <c r="A236" s="3" t="s">
        <v>1667</v>
      </c>
      <c r="B236" s="3" t="s">
        <v>80</v>
      </c>
      <c r="C236" s="3" t="s">
        <v>81</v>
      </c>
      <c r="D236" s="3" t="s">
        <v>82</v>
      </c>
      <c r="E236" s="3" t="s">
        <v>83</v>
      </c>
      <c r="F236" s="3" t="s">
        <v>1668</v>
      </c>
      <c r="G236" s="3" t="s">
        <v>1669</v>
      </c>
      <c r="H236" s="3" t="s">
        <v>1669</v>
      </c>
      <c r="I236" s="3" t="s">
        <v>1445</v>
      </c>
      <c r="J236" s="3" t="s">
        <v>1670</v>
      </c>
      <c r="K236" s="3" t="s">
        <v>633</v>
      </c>
      <c r="L236" s="3" t="s">
        <v>375</v>
      </c>
      <c r="M236" s="3" t="s">
        <v>90</v>
      </c>
      <c r="N236" s="3" t="s">
        <v>316</v>
      </c>
      <c r="O236" s="3" t="s">
        <v>92</v>
      </c>
      <c r="P236" s="3" t="s">
        <v>317</v>
      </c>
      <c r="Q236" s="3" t="s">
        <v>92</v>
      </c>
      <c r="R236" s="3" t="s">
        <v>1671</v>
      </c>
      <c r="S236" s="3" t="s">
        <v>1671</v>
      </c>
      <c r="T236" s="3" t="s">
        <v>1671</v>
      </c>
      <c r="U236" s="3" t="s">
        <v>1671</v>
      </c>
      <c r="V236" s="3" t="s">
        <v>1671</v>
      </c>
      <c r="W236" s="3" t="s">
        <v>1671</v>
      </c>
      <c r="X236" s="3" t="s">
        <v>1671</v>
      </c>
      <c r="Y236" s="3" t="s">
        <v>1671</v>
      </c>
      <c r="Z236" s="3" t="s">
        <v>1671</v>
      </c>
      <c r="AA236" s="3" t="s">
        <v>1671</v>
      </c>
      <c r="AB236" s="3" t="s">
        <v>1671</v>
      </c>
      <c r="AC236" s="3" t="s">
        <v>1671</v>
      </c>
      <c r="AD236" s="3" t="s">
        <v>1671</v>
      </c>
      <c r="AE236" s="3" t="s">
        <v>95</v>
      </c>
      <c r="AF236" s="3" t="s">
        <v>96</v>
      </c>
      <c r="AG236" s="3" t="s">
        <v>89</v>
      </c>
    </row>
    <row r="237" spans="1:33" ht="45" customHeight="1">
      <c r="A237" s="3" t="s">
        <v>1672</v>
      </c>
      <c r="B237" s="3" t="s">
        <v>80</v>
      </c>
      <c r="C237" s="3" t="s">
        <v>81</v>
      </c>
      <c r="D237" s="3" t="s">
        <v>82</v>
      </c>
      <c r="E237" s="3" t="s">
        <v>83</v>
      </c>
      <c r="F237" s="3" t="s">
        <v>1673</v>
      </c>
      <c r="G237" s="3" t="s">
        <v>227</v>
      </c>
      <c r="H237" s="3" t="s">
        <v>228</v>
      </c>
      <c r="I237" s="3" t="s">
        <v>1445</v>
      </c>
      <c r="J237" s="3" t="s">
        <v>1674</v>
      </c>
      <c r="K237" s="3" t="s">
        <v>299</v>
      </c>
      <c r="L237" s="3" t="s">
        <v>315</v>
      </c>
      <c r="M237" s="3" t="s">
        <v>104</v>
      </c>
      <c r="N237" s="3" t="s">
        <v>1675</v>
      </c>
      <c r="O237" s="3" t="s">
        <v>92</v>
      </c>
      <c r="P237" s="3" t="s">
        <v>1676</v>
      </c>
      <c r="Q237" s="3" t="s">
        <v>92</v>
      </c>
      <c r="R237" s="3" t="s">
        <v>1677</v>
      </c>
      <c r="S237" s="3" t="s">
        <v>1677</v>
      </c>
      <c r="T237" s="3" t="s">
        <v>1677</v>
      </c>
      <c r="U237" s="3" t="s">
        <v>1677</v>
      </c>
      <c r="V237" s="3" t="s">
        <v>1677</v>
      </c>
      <c r="W237" s="3" t="s">
        <v>1677</v>
      </c>
      <c r="X237" s="3" t="s">
        <v>1677</v>
      </c>
      <c r="Y237" s="3" t="s">
        <v>1677</v>
      </c>
      <c r="Z237" s="3" t="s">
        <v>1677</v>
      </c>
      <c r="AA237" s="3" t="s">
        <v>1677</v>
      </c>
      <c r="AB237" s="3" t="s">
        <v>1677</v>
      </c>
      <c r="AC237" s="3" t="s">
        <v>1677</v>
      </c>
      <c r="AD237" s="3" t="s">
        <v>1677</v>
      </c>
      <c r="AE237" s="3" t="s">
        <v>95</v>
      </c>
      <c r="AF237" s="3" t="s">
        <v>96</v>
      </c>
      <c r="AG237" s="3" t="s">
        <v>89</v>
      </c>
    </row>
    <row r="238" spans="1:33" ht="45" customHeight="1">
      <c r="A238" s="3" t="s">
        <v>1678</v>
      </c>
      <c r="B238" s="3" t="s">
        <v>80</v>
      </c>
      <c r="C238" s="3" t="s">
        <v>81</v>
      </c>
      <c r="D238" s="3" t="s">
        <v>82</v>
      </c>
      <c r="E238" s="3" t="s">
        <v>83</v>
      </c>
      <c r="F238" s="3" t="s">
        <v>1679</v>
      </c>
      <c r="G238" s="3" t="s">
        <v>1680</v>
      </c>
      <c r="H238" s="3" t="s">
        <v>1680</v>
      </c>
      <c r="I238" s="3" t="s">
        <v>1445</v>
      </c>
      <c r="J238" s="3" t="s">
        <v>1681</v>
      </c>
      <c r="K238" s="3" t="s">
        <v>193</v>
      </c>
      <c r="L238" s="3" t="s">
        <v>1682</v>
      </c>
      <c r="M238" s="3" t="s">
        <v>90</v>
      </c>
      <c r="N238" s="3" t="s">
        <v>334</v>
      </c>
      <c r="O238" s="3" t="s">
        <v>92</v>
      </c>
      <c r="P238" s="3" t="s">
        <v>335</v>
      </c>
      <c r="Q238" s="3" t="s">
        <v>92</v>
      </c>
      <c r="R238" s="3" t="s">
        <v>1683</v>
      </c>
      <c r="S238" s="3" t="s">
        <v>1683</v>
      </c>
      <c r="T238" s="3" t="s">
        <v>1683</v>
      </c>
      <c r="U238" s="3" t="s">
        <v>1683</v>
      </c>
      <c r="V238" s="3" t="s">
        <v>1683</v>
      </c>
      <c r="W238" s="3" t="s">
        <v>1683</v>
      </c>
      <c r="X238" s="3" t="s">
        <v>1683</v>
      </c>
      <c r="Y238" s="3" t="s">
        <v>1683</v>
      </c>
      <c r="Z238" s="3" t="s">
        <v>1683</v>
      </c>
      <c r="AA238" s="3" t="s">
        <v>1683</v>
      </c>
      <c r="AB238" s="3" t="s">
        <v>1683</v>
      </c>
      <c r="AC238" s="3" t="s">
        <v>1683</v>
      </c>
      <c r="AD238" s="3" t="s">
        <v>1683</v>
      </c>
      <c r="AE238" s="3" t="s">
        <v>95</v>
      </c>
      <c r="AF238" s="3" t="s">
        <v>96</v>
      </c>
      <c r="AG238" s="3" t="s">
        <v>89</v>
      </c>
    </row>
    <row r="239" spans="1:33" ht="45" customHeight="1">
      <c r="A239" s="3" t="s">
        <v>1684</v>
      </c>
      <c r="B239" s="3" t="s">
        <v>80</v>
      </c>
      <c r="C239" s="3" t="s">
        <v>81</v>
      </c>
      <c r="D239" s="3" t="s">
        <v>82</v>
      </c>
      <c r="E239" s="3" t="s">
        <v>338</v>
      </c>
      <c r="F239" s="3" t="s">
        <v>1685</v>
      </c>
      <c r="G239" s="3" t="s">
        <v>340</v>
      </c>
      <c r="H239" s="3" t="s">
        <v>340</v>
      </c>
      <c r="I239" s="3" t="s">
        <v>1445</v>
      </c>
      <c r="J239" s="3" t="s">
        <v>209</v>
      </c>
      <c r="K239" s="3" t="s">
        <v>249</v>
      </c>
      <c r="L239" s="3" t="s">
        <v>381</v>
      </c>
      <c r="M239" s="3" t="s">
        <v>90</v>
      </c>
      <c r="N239" s="3" t="s">
        <v>343</v>
      </c>
      <c r="O239" s="3" t="s">
        <v>92</v>
      </c>
      <c r="P239" s="3" t="s">
        <v>344</v>
      </c>
      <c r="Q239" s="3" t="s">
        <v>92</v>
      </c>
      <c r="R239" s="3" t="s">
        <v>1686</v>
      </c>
      <c r="S239" s="3" t="s">
        <v>1686</v>
      </c>
      <c r="T239" s="3" t="s">
        <v>1686</v>
      </c>
      <c r="U239" s="3" t="s">
        <v>1686</v>
      </c>
      <c r="V239" s="3" t="s">
        <v>1686</v>
      </c>
      <c r="W239" s="3" t="s">
        <v>1686</v>
      </c>
      <c r="X239" s="3" t="s">
        <v>1686</v>
      </c>
      <c r="Y239" s="3" t="s">
        <v>1686</v>
      </c>
      <c r="Z239" s="3" t="s">
        <v>1686</v>
      </c>
      <c r="AA239" s="3" t="s">
        <v>1686</v>
      </c>
      <c r="AB239" s="3" t="s">
        <v>1686</v>
      </c>
      <c r="AC239" s="3" t="s">
        <v>1686</v>
      </c>
      <c r="AD239" s="3" t="s">
        <v>1686</v>
      </c>
      <c r="AE239" s="3" t="s">
        <v>95</v>
      </c>
      <c r="AF239" s="3" t="s">
        <v>96</v>
      </c>
      <c r="AG239" s="3" t="s">
        <v>89</v>
      </c>
    </row>
    <row r="240" spans="1:33" ht="45" customHeight="1">
      <c r="A240" s="3" t="s">
        <v>1687</v>
      </c>
      <c r="B240" s="3" t="s">
        <v>80</v>
      </c>
      <c r="C240" s="3" t="s">
        <v>81</v>
      </c>
      <c r="D240" s="3" t="s">
        <v>82</v>
      </c>
      <c r="E240" s="3" t="s">
        <v>83</v>
      </c>
      <c r="F240" s="3" t="s">
        <v>1688</v>
      </c>
      <c r="G240" s="3" t="s">
        <v>228</v>
      </c>
      <c r="H240" s="3" t="s">
        <v>228</v>
      </c>
      <c r="I240" s="3" t="s">
        <v>1445</v>
      </c>
      <c r="J240" s="3" t="s">
        <v>1689</v>
      </c>
      <c r="K240" s="3" t="s">
        <v>201</v>
      </c>
      <c r="L240" s="3" t="s">
        <v>549</v>
      </c>
      <c r="M240" s="3" t="s">
        <v>104</v>
      </c>
      <c r="N240" s="3" t="s">
        <v>1690</v>
      </c>
      <c r="O240" s="3" t="s">
        <v>92</v>
      </c>
      <c r="P240" s="3" t="s">
        <v>1691</v>
      </c>
      <c r="Q240" s="3" t="s">
        <v>92</v>
      </c>
      <c r="R240" s="3" t="s">
        <v>1692</v>
      </c>
      <c r="S240" s="3" t="s">
        <v>1692</v>
      </c>
      <c r="T240" s="3" t="s">
        <v>1692</v>
      </c>
      <c r="U240" s="3" t="s">
        <v>1692</v>
      </c>
      <c r="V240" s="3" t="s">
        <v>1692</v>
      </c>
      <c r="W240" s="3" t="s">
        <v>1692</v>
      </c>
      <c r="X240" s="3" t="s">
        <v>1692</v>
      </c>
      <c r="Y240" s="3" t="s">
        <v>1692</v>
      </c>
      <c r="Z240" s="3" t="s">
        <v>1692</v>
      </c>
      <c r="AA240" s="3" t="s">
        <v>1692</v>
      </c>
      <c r="AB240" s="3" t="s">
        <v>1692</v>
      </c>
      <c r="AC240" s="3" t="s">
        <v>1692</v>
      </c>
      <c r="AD240" s="3" t="s">
        <v>1692</v>
      </c>
      <c r="AE240" s="3" t="s">
        <v>95</v>
      </c>
      <c r="AF240" s="3" t="s">
        <v>96</v>
      </c>
      <c r="AG240" s="3" t="s">
        <v>89</v>
      </c>
    </row>
    <row r="241" spans="1:33" ht="45" customHeight="1">
      <c r="A241" s="3" t="s">
        <v>1693</v>
      </c>
      <c r="B241" s="3" t="s">
        <v>80</v>
      </c>
      <c r="C241" s="3" t="s">
        <v>81</v>
      </c>
      <c r="D241" s="3" t="s">
        <v>82</v>
      </c>
      <c r="E241" s="3" t="s">
        <v>83</v>
      </c>
      <c r="F241" s="3" t="s">
        <v>1694</v>
      </c>
      <c r="G241" s="3" t="s">
        <v>562</v>
      </c>
      <c r="H241" s="3" t="s">
        <v>562</v>
      </c>
      <c r="I241" s="3" t="s">
        <v>1445</v>
      </c>
      <c r="J241" s="3" t="s">
        <v>1695</v>
      </c>
      <c r="K241" s="3" t="s">
        <v>210</v>
      </c>
      <c r="L241" s="3" t="s">
        <v>323</v>
      </c>
      <c r="M241" s="3" t="s">
        <v>104</v>
      </c>
      <c r="N241" s="3" t="s">
        <v>1696</v>
      </c>
      <c r="O241" s="3" t="s">
        <v>92</v>
      </c>
      <c r="P241" s="3" t="s">
        <v>1697</v>
      </c>
      <c r="Q241" s="3" t="s">
        <v>92</v>
      </c>
      <c r="R241" s="3" t="s">
        <v>1698</v>
      </c>
      <c r="S241" s="3" t="s">
        <v>1698</v>
      </c>
      <c r="T241" s="3" t="s">
        <v>1698</v>
      </c>
      <c r="U241" s="3" t="s">
        <v>1698</v>
      </c>
      <c r="V241" s="3" t="s">
        <v>1698</v>
      </c>
      <c r="W241" s="3" t="s">
        <v>1698</v>
      </c>
      <c r="X241" s="3" t="s">
        <v>1698</v>
      </c>
      <c r="Y241" s="3" t="s">
        <v>1698</v>
      </c>
      <c r="Z241" s="3" t="s">
        <v>1698</v>
      </c>
      <c r="AA241" s="3" t="s">
        <v>1698</v>
      </c>
      <c r="AB241" s="3" t="s">
        <v>1698</v>
      </c>
      <c r="AC241" s="3" t="s">
        <v>1698</v>
      </c>
      <c r="AD241" s="3" t="s">
        <v>1698</v>
      </c>
      <c r="AE241" s="3" t="s">
        <v>95</v>
      </c>
      <c r="AF241" s="3" t="s">
        <v>96</v>
      </c>
      <c r="AG241" s="3" t="s">
        <v>89</v>
      </c>
    </row>
    <row r="242" spans="1:33" ht="45" customHeight="1">
      <c r="A242" s="3" t="s">
        <v>1699</v>
      </c>
      <c r="B242" s="3" t="s">
        <v>80</v>
      </c>
      <c r="C242" s="3" t="s">
        <v>81</v>
      </c>
      <c r="D242" s="3" t="s">
        <v>82</v>
      </c>
      <c r="E242" s="3" t="s">
        <v>83</v>
      </c>
      <c r="F242" s="3" t="s">
        <v>1700</v>
      </c>
      <c r="G242" s="3" t="s">
        <v>736</v>
      </c>
      <c r="H242" s="3" t="s">
        <v>736</v>
      </c>
      <c r="I242" s="3" t="s">
        <v>1445</v>
      </c>
      <c r="J242" s="3" t="s">
        <v>1701</v>
      </c>
      <c r="K242" s="3" t="s">
        <v>1702</v>
      </c>
      <c r="L242" s="3" t="s">
        <v>350</v>
      </c>
      <c r="M242" s="3" t="s">
        <v>90</v>
      </c>
      <c r="N242" s="3" t="s">
        <v>1703</v>
      </c>
      <c r="O242" s="3" t="s">
        <v>92</v>
      </c>
      <c r="P242" s="3" t="s">
        <v>1704</v>
      </c>
      <c r="Q242" s="3" t="s">
        <v>92</v>
      </c>
      <c r="R242" s="3" t="s">
        <v>1705</v>
      </c>
      <c r="S242" s="3" t="s">
        <v>1705</v>
      </c>
      <c r="T242" s="3" t="s">
        <v>1705</v>
      </c>
      <c r="U242" s="3" t="s">
        <v>1705</v>
      </c>
      <c r="V242" s="3" t="s">
        <v>1705</v>
      </c>
      <c r="W242" s="3" t="s">
        <v>1705</v>
      </c>
      <c r="X242" s="3" t="s">
        <v>1705</v>
      </c>
      <c r="Y242" s="3" t="s">
        <v>1705</v>
      </c>
      <c r="Z242" s="3" t="s">
        <v>1705</v>
      </c>
      <c r="AA242" s="3" t="s">
        <v>1705</v>
      </c>
      <c r="AB242" s="3" t="s">
        <v>1705</v>
      </c>
      <c r="AC242" s="3" t="s">
        <v>1705</v>
      </c>
      <c r="AD242" s="3" t="s">
        <v>1705</v>
      </c>
      <c r="AE242" s="3" t="s">
        <v>95</v>
      </c>
      <c r="AF242" s="3" t="s">
        <v>96</v>
      </c>
      <c r="AG242" s="3" t="s">
        <v>89</v>
      </c>
    </row>
    <row r="243" spans="1:33" ht="45" customHeight="1">
      <c r="A243" s="3" t="s">
        <v>1706</v>
      </c>
      <c r="B243" s="3" t="s">
        <v>80</v>
      </c>
      <c r="C243" s="3" t="s">
        <v>81</v>
      </c>
      <c r="D243" s="3" t="s">
        <v>82</v>
      </c>
      <c r="E243" s="3" t="s">
        <v>83</v>
      </c>
      <c r="F243" s="3" t="s">
        <v>1707</v>
      </c>
      <c r="G243" s="3" t="s">
        <v>1708</v>
      </c>
      <c r="H243" s="3" t="s">
        <v>1708</v>
      </c>
      <c r="I243" s="3" t="s">
        <v>1289</v>
      </c>
      <c r="J243" s="3" t="s">
        <v>1709</v>
      </c>
      <c r="K243" s="3" t="s">
        <v>819</v>
      </c>
      <c r="L243" s="3" t="s">
        <v>1710</v>
      </c>
      <c r="M243" s="3" t="s">
        <v>104</v>
      </c>
      <c r="N243" s="3" t="s">
        <v>1509</v>
      </c>
      <c r="O243" s="3" t="s">
        <v>92</v>
      </c>
      <c r="P243" s="3" t="s">
        <v>1711</v>
      </c>
      <c r="Q243" s="3" t="s">
        <v>92</v>
      </c>
      <c r="R243" s="3" t="s">
        <v>1712</v>
      </c>
      <c r="S243" s="3" t="s">
        <v>1712</v>
      </c>
      <c r="T243" s="3" t="s">
        <v>1712</v>
      </c>
      <c r="U243" s="3" t="s">
        <v>1712</v>
      </c>
      <c r="V243" s="3" t="s">
        <v>1712</v>
      </c>
      <c r="W243" s="3" t="s">
        <v>1712</v>
      </c>
      <c r="X243" s="3" t="s">
        <v>1712</v>
      </c>
      <c r="Y243" s="3" t="s">
        <v>1712</v>
      </c>
      <c r="Z243" s="3" t="s">
        <v>1712</v>
      </c>
      <c r="AA243" s="3" t="s">
        <v>1712</v>
      </c>
      <c r="AB243" s="3" t="s">
        <v>1712</v>
      </c>
      <c r="AC243" s="3" t="s">
        <v>1712</v>
      </c>
      <c r="AD243" s="3" t="s">
        <v>1712</v>
      </c>
      <c r="AE243" s="3" t="s">
        <v>95</v>
      </c>
      <c r="AF243" s="3" t="s">
        <v>96</v>
      </c>
      <c r="AG243" s="3" t="s">
        <v>89</v>
      </c>
    </row>
    <row r="244" spans="1:33" ht="45" customHeight="1">
      <c r="A244" s="3" t="s">
        <v>1713</v>
      </c>
      <c r="B244" s="3" t="s">
        <v>80</v>
      </c>
      <c r="C244" s="3" t="s">
        <v>81</v>
      </c>
      <c r="D244" s="3" t="s">
        <v>82</v>
      </c>
      <c r="E244" s="3" t="s">
        <v>83</v>
      </c>
      <c r="F244" s="3" t="s">
        <v>1714</v>
      </c>
      <c r="G244" s="3" t="s">
        <v>456</v>
      </c>
      <c r="H244" s="3" t="s">
        <v>456</v>
      </c>
      <c r="I244" s="3" t="s">
        <v>1715</v>
      </c>
      <c r="J244" s="3" t="s">
        <v>1716</v>
      </c>
      <c r="K244" s="3" t="s">
        <v>633</v>
      </c>
      <c r="L244" s="3" t="s">
        <v>549</v>
      </c>
      <c r="M244" s="3" t="s">
        <v>104</v>
      </c>
      <c r="N244" s="3" t="s">
        <v>316</v>
      </c>
      <c r="O244" s="3" t="s">
        <v>92</v>
      </c>
      <c r="P244" s="3" t="s">
        <v>317</v>
      </c>
      <c r="Q244" s="3" t="s">
        <v>92</v>
      </c>
      <c r="R244" s="3" t="s">
        <v>1717</v>
      </c>
      <c r="S244" s="3" t="s">
        <v>1717</v>
      </c>
      <c r="T244" s="3" t="s">
        <v>1717</v>
      </c>
      <c r="U244" s="3" t="s">
        <v>1717</v>
      </c>
      <c r="V244" s="3" t="s">
        <v>1717</v>
      </c>
      <c r="W244" s="3" t="s">
        <v>1717</v>
      </c>
      <c r="X244" s="3" t="s">
        <v>1717</v>
      </c>
      <c r="Y244" s="3" t="s">
        <v>1717</v>
      </c>
      <c r="Z244" s="3" t="s">
        <v>1717</v>
      </c>
      <c r="AA244" s="3" t="s">
        <v>1717</v>
      </c>
      <c r="AB244" s="3" t="s">
        <v>1717</v>
      </c>
      <c r="AC244" s="3" t="s">
        <v>1717</v>
      </c>
      <c r="AD244" s="3" t="s">
        <v>1717</v>
      </c>
      <c r="AE244" s="3" t="s">
        <v>95</v>
      </c>
      <c r="AF244" s="3" t="s">
        <v>96</v>
      </c>
      <c r="AG244" s="3" t="s">
        <v>89</v>
      </c>
    </row>
    <row r="245" spans="1:33" ht="45" customHeight="1">
      <c r="A245" s="3" t="s">
        <v>1718</v>
      </c>
      <c r="B245" s="3" t="s">
        <v>80</v>
      </c>
      <c r="C245" s="3" t="s">
        <v>81</v>
      </c>
      <c r="D245" s="3" t="s">
        <v>82</v>
      </c>
      <c r="E245" s="3" t="s">
        <v>83</v>
      </c>
      <c r="F245" s="3" t="s">
        <v>1719</v>
      </c>
      <c r="G245" s="3" t="s">
        <v>1720</v>
      </c>
      <c r="H245" s="3" t="s">
        <v>1720</v>
      </c>
      <c r="I245" s="3" t="s">
        <v>1715</v>
      </c>
      <c r="J245" s="3" t="s">
        <v>274</v>
      </c>
      <c r="K245" s="3" t="s">
        <v>323</v>
      </c>
      <c r="L245" s="3" t="s">
        <v>1459</v>
      </c>
      <c r="M245" s="3" t="s">
        <v>104</v>
      </c>
      <c r="N245" s="3" t="s">
        <v>1721</v>
      </c>
      <c r="O245" s="3" t="s">
        <v>92</v>
      </c>
      <c r="P245" s="3" t="s">
        <v>1722</v>
      </c>
      <c r="Q245" s="3" t="s">
        <v>92</v>
      </c>
      <c r="R245" s="3" t="s">
        <v>1723</v>
      </c>
      <c r="S245" s="3" t="s">
        <v>1723</v>
      </c>
      <c r="T245" s="3" t="s">
        <v>1723</v>
      </c>
      <c r="U245" s="3" t="s">
        <v>1723</v>
      </c>
      <c r="V245" s="3" t="s">
        <v>1723</v>
      </c>
      <c r="W245" s="3" t="s">
        <v>1723</v>
      </c>
      <c r="X245" s="3" t="s">
        <v>1723</v>
      </c>
      <c r="Y245" s="3" t="s">
        <v>1723</v>
      </c>
      <c r="Z245" s="3" t="s">
        <v>1723</v>
      </c>
      <c r="AA245" s="3" t="s">
        <v>1723</v>
      </c>
      <c r="AB245" s="3" t="s">
        <v>1723</v>
      </c>
      <c r="AC245" s="3" t="s">
        <v>1723</v>
      </c>
      <c r="AD245" s="3" t="s">
        <v>1723</v>
      </c>
      <c r="AE245" s="3" t="s">
        <v>95</v>
      </c>
      <c r="AF245" s="3" t="s">
        <v>96</v>
      </c>
      <c r="AG245" s="3" t="s">
        <v>89</v>
      </c>
    </row>
    <row r="246" spans="1:33" ht="45" customHeight="1">
      <c r="A246" s="3" t="s">
        <v>1724</v>
      </c>
      <c r="B246" s="3" t="s">
        <v>80</v>
      </c>
      <c r="C246" s="3" t="s">
        <v>81</v>
      </c>
      <c r="D246" s="3" t="s">
        <v>82</v>
      </c>
      <c r="E246" s="3" t="s">
        <v>338</v>
      </c>
      <c r="F246" s="3" t="s">
        <v>1725</v>
      </c>
      <c r="G246" s="3" t="s">
        <v>340</v>
      </c>
      <c r="H246" s="3" t="s">
        <v>340</v>
      </c>
      <c r="I246" s="3" t="s">
        <v>1715</v>
      </c>
      <c r="J246" s="3" t="s">
        <v>1726</v>
      </c>
      <c r="K246" s="3" t="s">
        <v>401</v>
      </c>
      <c r="L246" s="3" t="s">
        <v>1727</v>
      </c>
      <c r="M246" s="3" t="s">
        <v>104</v>
      </c>
      <c r="N246" s="3" t="s">
        <v>1728</v>
      </c>
      <c r="O246" s="3" t="s">
        <v>92</v>
      </c>
      <c r="P246" s="3" t="s">
        <v>1729</v>
      </c>
      <c r="Q246" s="3" t="s">
        <v>92</v>
      </c>
      <c r="R246" s="3" t="s">
        <v>1730</v>
      </c>
      <c r="S246" s="3" t="s">
        <v>1730</v>
      </c>
      <c r="T246" s="3" t="s">
        <v>1730</v>
      </c>
      <c r="U246" s="3" t="s">
        <v>1730</v>
      </c>
      <c r="V246" s="3" t="s">
        <v>1730</v>
      </c>
      <c r="W246" s="3" t="s">
        <v>1730</v>
      </c>
      <c r="X246" s="3" t="s">
        <v>1730</v>
      </c>
      <c r="Y246" s="3" t="s">
        <v>1730</v>
      </c>
      <c r="Z246" s="3" t="s">
        <v>1730</v>
      </c>
      <c r="AA246" s="3" t="s">
        <v>1730</v>
      </c>
      <c r="AB246" s="3" t="s">
        <v>1730</v>
      </c>
      <c r="AC246" s="3" t="s">
        <v>1730</v>
      </c>
      <c r="AD246" s="3" t="s">
        <v>1730</v>
      </c>
      <c r="AE246" s="3" t="s">
        <v>95</v>
      </c>
      <c r="AF246" s="3" t="s">
        <v>96</v>
      </c>
      <c r="AG246" s="3" t="s">
        <v>89</v>
      </c>
    </row>
    <row r="247" spans="1:33" ht="45" customHeight="1">
      <c r="A247" s="3" t="s">
        <v>1731</v>
      </c>
      <c r="B247" s="3" t="s">
        <v>80</v>
      </c>
      <c r="C247" s="3" t="s">
        <v>81</v>
      </c>
      <c r="D247" s="3" t="s">
        <v>82</v>
      </c>
      <c r="E247" s="3" t="s">
        <v>83</v>
      </c>
      <c r="F247" s="3" t="s">
        <v>1732</v>
      </c>
      <c r="G247" s="3" t="s">
        <v>1733</v>
      </c>
      <c r="H247" s="3" t="s">
        <v>1733</v>
      </c>
      <c r="I247" s="3" t="s">
        <v>1715</v>
      </c>
      <c r="J247" s="3" t="s">
        <v>812</v>
      </c>
      <c r="K247" s="3" t="s">
        <v>102</v>
      </c>
      <c r="L247" s="3" t="s">
        <v>515</v>
      </c>
      <c r="M247" s="3" t="s">
        <v>90</v>
      </c>
      <c r="N247" s="3" t="s">
        <v>1734</v>
      </c>
      <c r="O247" s="3" t="s">
        <v>92</v>
      </c>
      <c r="P247" s="3" t="s">
        <v>1735</v>
      </c>
      <c r="Q247" s="3" t="s">
        <v>92</v>
      </c>
      <c r="R247" s="3" t="s">
        <v>1736</v>
      </c>
      <c r="S247" s="3" t="s">
        <v>1736</v>
      </c>
      <c r="T247" s="3" t="s">
        <v>1736</v>
      </c>
      <c r="U247" s="3" t="s">
        <v>1736</v>
      </c>
      <c r="V247" s="3" t="s">
        <v>1736</v>
      </c>
      <c r="W247" s="3" t="s">
        <v>1736</v>
      </c>
      <c r="X247" s="3" t="s">
        <v>1736</v>
      </c>
      <c r="Y247" s="3" t="s">
        <v>1736</v>
      </c>
      <c r="Z247" s="3" t="s">
        <v>1736</v>
      </c>
      <c r="AA247" s="3" t="s">
        <v>1736</v>
      </c>
      <c r="AB247" s="3" t="s">
        <v>1736</v>
      </c>
      <c r="AC247" s="3" t="s">
        <v>1736</v>
      </c>
      <c r="AD247" s="3" t="s">
        <v>1736</v>
      </c>
      <c r="AE247" s="3" t="s">
        <v>95</v>
      </c>
      <c r="AF247" s="3" t="s">
        <v>96</v>
      </c>
      <c r="AG247" s="3" t="s">
        <v>89</v>
      </c>
    </row>
    <row r="248" spans="1:33" ht="45" customHeight="1">
      <c r="A248" s="3" t="s">
        <v>1737</v>
      </c>
      <c r="B248" s="3" t="s">
        <v>80</v>
      </c>
      <c r="C248" s="3" t="s">
        <v>81</v>
      </c>
      <c r="D248" s="3" t="s">
        <v>82</v>
      </c>
      <c r="E248" s="3" t="s">
        <v>83</v>
      </c>
      <c r="F248" s="3" t="s">
        <v>1738</v>
      </c>
      <c r="G248" s="3" t="s">
        <v>1739</v>
      </c>
      <c r="H248" s="3" t="s">
        <v>1739</v>
      </c>
      <c r="I248" s="3" t="s">
        <v>1715</v>
      </c>
      <c r="J248" s="3" t="s">
        <v>1740</v>
      </c>
      <c r="K248" s="3" t="s">
        <v>410</v>
      </c>
      <c r="L248" s="3" t="s">
        <v>410</v>
      </c>
      <c r="M248" s="3" t="s">
        <v>90</v>
      </c>
      <c r="N248" s="3" t="s">
        <v>781</v>
      </c>
      <c r="O248" s="3" t="s">
        <v>92</v>
      </c>
      <c r="P248" s="3" t="s">
        <v>782</v>
      </c>
      <c r="Q248" s="3" t="s">
        <v>92</v>
      </c>
      <c r="R248" s="3" t="s">
        <v>1741</v>
      </c>
      <c r="S248" s="3" t="s">
        <v>1741</v>
      </c>
      <c r="T248" s="3" t="s">
        <v>1741</v>
      </c>
      <c r="U248" s="3" t="s">
        <v>1741</v>
      </c>
      <c r="V248" s="3" t="s">
        <v>1741</v>
      </c>
      <c r="W248" s="3" t="s">
        <v>1741</v>
      </c>
      <c r="X248" s="3" t="s">
        <v>1741</v>
      </c>
      <c r="Y248" s="3" t="s">
        <v>1741</v>
      </c>
      <c r="Z248" s="3" t="s">
        <v>1741</v>
      </c>
      <c r="AA248" s="3" t="s">
        <v>1741</v>
      </c>
      <c r="AB248" s="3" t="s">
        <v>1741</v>
      </c>
      <c r="AC248" s="3" t="s">
        <v>1741</v>
      </c>
      <c r="AD248" s="3" t="s">
        <v>1741</v>
      </c>
      <c r="AE248" s="3" t="s">
        <v>95</v>
      </c>
      <c r="AF248" s="3" t="s">
        <v>96</v>
      </c>
      <c r="AG248" s="3" t="s">
        <v>89</v>
      </c>
    </row>
    <row r="249" spans="1:33" ht="45" customHeight="1">
      <c r="A249" s="3" t="s">
        <v>1742</v>
      </c>
      <c r="B249" s="3" t="s">
        <v>80</v>
      </c>
      <c r="C249" s="3" t="s">
        <v>81</v>
      </c>
      <c r="D249" s="3" t="s">
        <v>82</v>
      </c>
      <c r="E249" s="3" t="s">
        <v>83</v>
      </c>
      <c r="F249" s="3" t="s">
        <v>1743</v>
      </c>
      <c r="G249" s="3" t="s">
        <v>1744</v>
      </c>
      <c r="H249" s="3" t="s">
        <v>1744</v>
      </c>
      <c r="I249" s="3" t="s">
        <v>1745</v>
      </c>
      <c r="J249" s="3" t="s">
        <v>1746</v>
      </c>
      <c r="K249" s="3" t="s">
        <v>122</v>
      </c>
      <c r="L249" s="3" t="s">
        <v>443</v>
      </c>
      <c r="M249" s="3" t="s">
        <v>104</v>
      </c>
      <c r="N249" s="3" t="s">
        <v>1747</v>
      </c>
      <c r="O249" s="3" t="s">
        <v>92</v>
      </c>
      <c r="P249" s="3" t="s">
        <v>1748</v>
      </c>
      <c r="Q249" s="3" t="s">
        <v>92</v>
      </c>
      <c r="R249" s="3" t="s">
        <v>1749</v>
      </c>
      <c r="S249" s="3" t="s">
        <v>1749</v>
      </c>
      <c r="T249" s="3" t="s">
        <v>1749</v>
      </c>
      <c r="U249" s="3" t="s">
        <v>1749</v>
      </c>
      <c r="V249" s="3" t="s">
        <v>1749</v>
      </c>
      <c r="W249" s="3" t="s">
        <v>1749</v>
      </c>
      <c r="X249" s="3" t="s">
        <v>1749</v>
      </c>
      <c r="Y249" s="3" t="s">
        <v>1749</v>
      </c>
      <c r="Z249" s="3" t="s">
        <v>1749</v>
      </c>
      <c r="AA249" s="3" t="s">
        <v>1749</v>
      </c>
      <c r="AB249" s="3" t="s">
        <v>1749</v>
      </c>
      <c r="AC249" s="3" t="s">
        <v>1749</v>
      </c>
      <c r="AD249" s="3" t="s">
        <v>1749</v>
      </c>
      <c r="AE249" s="3" t="s">
        <v>95</v>
      </c>
      <c r="AF249" s="3" t="s">
        <v>96</v>
      </c>
      <c r="AG249" s="3" t="s">
        <v>89</v>
      </c>
    </row>
    <row r="250" spans="1:33" ht="45" customHeight="1">
      <c r="A250" s="3" t="s">
        <v>1750</v>
      </c>
      <c r="B250" s="3" t="s">
        <v>80</v>
      </c>
      <c r="C250" s="3" t="s">
        <v>81</v>
      </c>
      <c r="D250" s="3" t="s">
        <v>82</v>
      </c>
      <c r="E250" s="3" t="s">
        <v>83</v>
      </c>
      <c r="F250" s="3" t="s">
        <v>1751</v>
      </c>
      <c r="G250" s="3" t="s">
        <v>1752</v>
      </c>
      <c r="H250" s="3" t="s">
        <v>1753</v>
      </c>
      <c r="I250" s="3" t="s">
        <v>1340</v>
      </c>
      <c r="J250" s="3" t="s">
        <v>1754</v>
      </c>
      <c r="K250" s="3" t="s">
        <v>193</v>
      </c>
      <c r="L250" s="3" t="s">
        <v>473</v>
      </c>
      <c r="M250" s="3" t="s">
        <v>104</v>
      </c>
      <c r="N250" s="3" t="s">
        <v>1755</v>
      </c>
      <c r="O250" s="3" t="s">
        <v>92</v>
      </c>
      <c r="P250" s="3" t="s">
        <v>1756</v>
      </c>
      <c r="Q250" s="3" t="s">
        <v>92</v>
      </c>
      <c r="R250" s="3" t="s">
        <v>1757</v>
      </c>
      <c r="S250" s="3" t="s">
        <v>1757</v>
      </c>
      <c r="T250" s="3" t="s">
        <v>1757</v>
      </c>
      <c r="U250" s="3" t="s">
        <v>1757</v>
      </c>
      <c r="V250" s="3" t="s">
        <v>1757</v>
      </c>
      <c r="W250" s="3" t="s">
        <v>1757</v>
      </c>
      <c r="X250" s="3" t="s">
        <v>1757</v>
      </c>
      <c r="Y250" s="3" t="s">
        <v>1757</v>
      </c>
      <c r="Z250" s="3" t="s">
        <v>1757</v>
      </c>
      <c r="AA250" s="3" t="s">
        <v>1757</v>
      </c>
      <c r="AB250" s="3" t="s">
        <v>1757</v>
      </c>
      <c r="AC250" s="3" t="s">
        <v>1757</v>
      </c>
      <c r="AD250" s="3" t="s">
        <v>1757</v>
      </c>
      <c r="AE250" s="3" t="s">
        <v>95</v>
      </c>
      <c r="AF250" s="3" t="s">
        <v>96</v>
      </c>
      <c r="AG250" s="3" t="s">
        <v>89</v>
      </c>
    </row>
    <row r="251" spans="1:33" ht="45" customHeight="1">
      <c r="A251" s="3" t="s">
        <v>1758</v>
      </c>
      <c r="B251" s="3" t="s">
        <v>80</v>
      </c>
      <c r="C251" s="3" t="s">
        <v>81</v>
      </c>
      <c r="D251" s="3" t="s">
        <v>82</v>
      </c>
      <c r="E251" s="3" t="s">
        <v>83</v>
      </c>
      <c r="F251" s="3" t="s">
        <v>1759</v>
      </c>
      <c r="G251" s="3" t="s">
        <v>1760</v>
      </c>
      <c r="H251" s="3" t="s">
        <v>1760</v>
      </c>
      <c r="I251" s="3" t="s">
        <v>1340</v>
      </c>
      <c r="J251" s="3" t="s">
        <v>1761</v>
      </c>
      <c r="K251" s="3" t="s">
        <v>417</v>
      </c>
      <c r="L251" s="3" t="s">
        <v>1702</v>
      </c>
      <c r="M251" s="3" t="s">
        <v>104</v>
      </c>
      <c r="N251" s="3" t="s">
        <v>1762</v>
      </c>
      <c r="O251" s="3" t="s">
        <v>92</v>
      </c>
      <c r="P251" s="3" t="s">
        <v>1763</v>
      </c>
      <c r="Q251" s="3" t="s">
        <v>92</v>
      </c>
      <c r="R251" s="3" t="s">
        <v>1764</v>
      </c>
      <c r="S251" s="3" t="s">
        <v>1764</v>
      </c>
      <c r="T251" s="3" t="s">
        <v>1764</v>
      </c>
      <c r="U251" s="3" t="s">
        <v>1764</v>
      </c>
      <c r="V251" s="3" t="s">
        <v>1764</v>
      </c>
      <c r="W251" s="3" t="s">
        <v>1764</v>
      </c>
      <c r="X251" s="3" t="s">
        <v>1764</v>
      </c>
      <c r="Y251" s="3" t="s">
        <v>1764</v>
      </c>
      <c r="Z251" s="3" t="s">
        <v>1764</v>
      </c>
      <c r="AA251" s="3" t="s">
        <v>1764</v>
      </c>
      <c r="AB251" s="3" t="s">
        <v>1764</v>
      </c>
      <c r="AC251" s="3" t="s">
        <v>1764</v>
      </c>
      <c r="AD251" s="3" t="s">
        <v>1764</v>
      </c>
      <c r="AE251" s="3" t="s">
        <v>95</v>
      </c>
      <c r="AF251" s="3" t="s">
        <v>96</v>
      </c>
      <c r="AG251" s="3" t="s">
        <v>89</v>
      </c>
    </row>
    <row r="252" spans="1:33" ht="45" customHeight="1">
      <c r="A252" s="3" t="s">
        <v>1765</v>
      </c>
      <c r="B252" s="3" t="s">
        <v>80</v>
      </c>
      <c r="C252" s="3" t="s">
        <v>81</v>
      </c>
      <c r="D252" s="3" t="s">
        <v>82</v>
      </c>
      <c r="E252" s="3" t="s">
        <v>83</v>
      </c>
      <c r="F252" s="3" t="s">
        <v>1766</v>
      </c>
      <c r="G252" s="3" t="s">
        <v>1767</v>
      </c>
      <c r="H252" s="3" t="s">
        <v>1767</v>
      </c>
      <c r="I252" s="3" t="s">
        <v>1340</v>
      </c>
      <c r="J252" s="3" t="s">
        <v>1768</v>
      </c>
      <c r="K252" s="3" t="s">
        <v>907</v>
      </c>
      <c r="L252" s="3" t="s">
        <v>1769</v>
      </c>
      <c r="M252" s="3" t="s">
        <v>90</v>
      </c>
      <c r="N252" s="3" t="s">
        <v>1755</v>
      </c>
      <c r="O252" s="3" t="s">
        <v>92</v>
      </c>
      <c r="P252" s="3" t="s">
        <v>1756</v>
      </c>
      <c r="Q252" s="3" t="s">
        <v>92</v>
      </c>
      <c r="R252" s="3" t="s">
        <v>1770</v>
      </c>
      <c r="S252" s="3" t="s">
        <v>1770</v>
      </c>
      <c r="T252" s="3" t="s">
        <v>1770</v>
      </c>
      <c r="U252" s="3" t="s">
        <v>1770</v>
      </c>
      <c r="V252" s="3" t="s">
        <v>1770</v>
      </c>
      <c r="W252" s="3" t="s">
        <v>1770</v>
      </c>
      <c r="X252" s="3" t="s">
        <v>1770</v>
      </c>
      <c r="Y252" s="3" t="s">
        <v>1770</v>
      </c>
      <c r="Z252" s="3" t="s">
        <v>1770</v>
      </c>
      <c r="AA252" s="3" t="s">
        <v>1770</v>
      </c>
      <c r="AB252" s="3" t="s">
        <v>1770</v>
      </c>
      <c r="AC252" s="3" t="s">
        <v>1770</v>
      </c>
      <c r="AD252" s="3" t="s">
        <v>1770</v>
      </c>
      <c r="AE252" s="3" t="s">
        <v>95</v>
      </c>
      <c r="AF252" s="3" t="s">
        <v>96</v>
      </c>
      <c r="AG252" s="3" t="s">
        <v>89</v>
      </c>
    </row>
    <row r="253" spans="1:33" ht="45" customHeight="1">
      <c r="A253" s="3" t="s">
        <v>1771</v>
      </c>
      <c r="B253" s="3" t="s">
        <v>80</v>
      </c>
      <c r="C253" s="3" t="s">
        <v>81</v>
      </c>
      <c r="D253" s="3" t="s">
        <v>82</v>
      </c>
      <c r="E253" s="3" t="s">
        <v>83</v>
      </c>
      <c r="F253" s="3" t="s">
        <v>1772</v>
      </c>
      <c r="G253" s="3" t="s">
        <v>1773</v>
      </c>
      <c r="H253" s="3" t="s">
        <v>1773</v>
      </c>
      <c r="I253" s="3" t="s">
        <v>1340</v>
      </c>
      <c r="J253" s="3" t="s">
        <v>1392</v>
      </c>
      <c r="K253" s="3" t="s">
        <v>201</v>
      </c>
      <c r="L253" s="3" t="s">
        <v>1013</v>
      </c>
      <c r="M253" s="3" t="s">
        <v>104</v>
      </c>
      <c r="N253" s="3" t="s">
        <v>1774</v>
      </c>
      <c r="O253" s="3" t="s">
        <v>92</v>
      </c>
      <c r="P253" s="3" t="s">
        <v>1775</v>
      </c>
      <c r="Q253" s="3" t="s">
        <v>92</v>
      </c>
      <c r="R253" s="3" t="s">
        <v>1776</v>
      </c>
      <c r="S253" s="3" t="s">
        <v>1776</v>
      </c>
      <c r="T253" s="3" t="s">
        <v>1776</v>
      </c>
      <c r="U253" s="3" t="s">
        <v>1776</v>
      </c>
      <c r="V253" s="3" t="s">
        <v>1776</v>
      </c>
      <c r="W253" s="3" t="s">
        <v>1776</v>
      </c>
      <c r="X253" s="3" t="s">
        <v>1776</v>
      </c>
      <c r="Y253" s="3" t="s">
        <v>1776</v>
      </c>
      <c r="Z253" s="3" t="s">
        <v>1776</v>
      </c>
      <c r="AA253" s="3" t="s">
        <v>1776</v>
      </c>
      <c r="AB253" s="3" t="s">
        <v>1776</v>
      </c>
      <c r="AC253" s="3" t="s">
        <v>1776</v>
      </c>
      <c r="AD253" s="3" t="s">
        <v>1776</v>
      </c>
      <c r="AE253" s="3" t="s">
        <v>95</v>
      </c>
      <c r="AF253" s="3" t="s">
        <v>96</v>
      </c>
      <c r="AG253" s="3" t="s">
        <v>89</v>
      </c>
    </row>
    <row r="254" spans="1:33" ht="45" customHeight="1">
      <c r="A254" s="3" t="s">
        <v>1777</v>
      </c>
      <c r="B254" s="3" t="s">
        <v>80</v>
      </c>
      <c r="C254" s="3" t="s">
        <v>81</v>
      </c>
      <c r="D254" s="3" t="s">
        <v>82</v>
      </c>
      <c r="E254" s="3" t="s">
        <v>83</v>
      </c>
      <c r="F254" s="3" t="s">
        <v>1778</v>
      </c>
      <c r="G254" s="3" t="s">
        <v>100</v>
      </c>
      <c r="H254" s="3" t="s">
        <v>100</v>
      </c>
      <c r="I254" s="3" t="s">
        <v>1340</v>
      </c>
      <c r="J254" s="3" t="s">
        <v>1779</v>
      </c>
      <c r="K254" s="3" t="s">
        <v>350</v>
      </c>
      <c r="L254" s="3" t="s">
        <v>275</v>
      </c>
      <c r="M254" s="3" t="s">
        <v>90</v>
      </c>
      <c r="N254" s="3" t="s">
        <v>1780</v>
      </c>
      <c r="O254" s="3" t="s">
        <v>92</v>
      </c>
      <c r="P254" s="3" t="s">
        <v>1781</v>
      </c>
      <c r="Q254" s="3" t="s">
        <v>92</v>
      </c>
      <c r="R254" s="3" t="s">
        <v>1782</v>
      </c>
      <c r="S254" s="3" t="s">
        <v>1782</v>
      </c>
      <c r="T254" s="3" t="s">
        <v>1782</v>
      </c>
      <c r="U254" s="3" t="s">
        <v>1782</v>
      </c>
      <c r="V254" s="3" t="s">
        <v>1782</v>
      </c>
      <c r="W254" s="3" t="s">
        <v>1782</v>
      </c>
      <c r="X254" s="3" t="s">
        <v>1782</v>
      </c>
      <c r="Y254" s="3" t="s">
        <v>1782</v>
      </c>
      <c r="Z254" s="3" t="s">
        <v>1782</v>
      </c>
      <c r="AA254" s="3" t="s">
        <v>1782</v>
      </c>
      <c r="AB254" s="3" t="s">
        <v>1782</v>
      </c>
      <c r="AC254" s="3" t="s">
        <v>1782</v>
      </c>
      <c r="AD254" s="3" t="s">
        <v>1782</v>
      </c>
      <c r="AE254" s="3" t="s">
        <v>95</v>
      </c>
      <c r="AF254" s="3" t="s">
        <v>96</v>
      </c>
      <c r="AG254" s="3" t="s">
        <v>89</v>
      </c>
    </row>
    <row r="255" spans="1:33" ht="45" customHeight="1">
      <c r="A255" s="3" t="s">
        <v>1783</v>
      </c>
      <c r="B255" s="3" t="s">
        <v>80</v>
      </c>
      <c r="C255" s="3" t="s">
        <v>81</v>
      </c>
      <c r="D255" s="3" t="s">
        <v>82</v>
      </c>
      <c r="E255" s="3" t="s">
        <v>83</v>
      </c>
      <c r="F255" s="3" t="s">
        <v>1784</v>
      </c>
      <c r="G255" s="3" t="s">
        <v>1785</v>
      </c>
      <c r="H255" s="3" t="s">
        <v>1785</v>
      </c>
      <c r="I255" s="3" t="s">
        <v>1340</v>
      </c>
      <c r="J255" s="3" t="s">
        <v>1786</v>
      </c>
      <c r="K255" s="3" t="s">
        <v>1036</v>
      </c>
      <c r="L255" s="3" t="s">
        <v>323</v>
      </c>
      <c r="M255" s="3" t="s">
        <v>90</v>
      </c>
      <c r="N255" s="3" t="s">
        <v>1787</v>
      </c>
      <c r="O255" s="3" t="s">
        <v>92</v>
      </c>
      <c r="P255" s="3" t="s">
        <v>1788</v>
      </c>
      <c r="Q255" s="3" t="s">
        <v>92</v>
      </c>
      <c r="R255" s="3" t="s">
        <v>1789</v>
      </c>
      <c r="S255" s="3" t="s">
        <v>1789</v>
      </c>
      <c r="T255" s="3" t="s">
        <v>1789</v>
      </c>
      <c r="U255" s="3" t="s">
        <v>1789</v>
      </c>
      <c r="V255" s="3" t="s">
        <v>1789</v>
      </c>
      <c r="W255" s="3" t="s">
        <v>1789</v>
      </c>
      <c r="X255" s="3" t="s">
        <v>1789</v>
      </c>
      <c r="Y255" s="3" t="s">
        <v>1789</v>
      </c>
      <c r="Z255" s="3" t="s">
        <v>1789</v>
      </c>
      <c r="AA255" s="3" t="s">
        <v>1789</v>
      </c>
      <c r="AB255" s="3" t="s">
        <v>1789</v>
      </c>
      <c r="AC255" s="3" t="s">
        <v>1789</v>
      </c>
      <c r="AD255" s="3" t="s">
        <v>1789</v>
      </c>
      <c r="AE255" s="3" t="s">
        <v>95</v>
      </c>
      <c r="AF255" s="3" t="s">
        <v>96</v>
      </c>
      <c r="AG255" s="3" t="s">
        <v>89</v>
      </c>
    </row>
    <row r="256" spans="1:33" ht="45" customHeight="1">
      <c r="A256" s="3" t="s">
        <v>1790</v>
      </c>
      <c r="B256" s="3" t="s">
        <v>80</v>
      </c>
      <c r="C256" s="3" t="s">
        <v>81</v>
      </c>
      <c r="D256" s="3" t="s">
        <v>82</v>
      </c>
      <c r="E256" s="3" t="s">
        <v>83</v>
      </c>
      <c r="F256" s="3" t="s">
        <v>1791</v>
      </c>
      <c r="G256" s="3" t="s">
        <v>1792</v>
      </c>
      <c r="H256" s="3" t="s">
        <v>1792</v>
      </c>
      <c r="I256" s="3" t="s">
        <v>1340</v>
      </c>
      <c r="J256" s="3" t="s">
        <v>779</v>
      </c>
      <c r="K256" s="3" t="s">
        <v>102</v>
      </c>
      <c r="L256" s="3" t="s">
        <v>1793</v>
      </c>
      <c r="M256" s="3" t="s">
        <v>90</v>
      </c>
      <c r="N256" s="3" t="s">
        <v>1037</v>
      </c>
      <c r="O256" s="3" t="s">
        <v>92</v>
      </c>
      <c r="P256" s="3" t="s">
        <v>1794</v>
      </c>
      <c r="Q256" s="3" t="s">
        <v>92</v>
      </c>
      <c r="R256" s="3" t="s">
        <v>1795</v>
      </c>
      <c r="S256" s="3" t="s">
        <v>1795</v>
      </c>
      <c r="T256" s="3" t="s">
        <v>1795</v>
      </c>
      <c r="U256" s="3" t="s">
        <v>1795</v>
      </c>
      <c r="V256" s="3" t="s">
        <v>1795</v>
      </c>
      <c r="W256" s="3" t="s">
        <v>1795</v>
      </c>
      <c r="X256" s="3" t="s">
        <v>1795</v>
      </c>
      <c r="Y256" s="3" t="s">
        <v>1795</v>
      </c>
      <c r="Z256" s="3" t="s">
        <v>1795</v>
      </c>
      <c r="AA256" s="3" t="s">
        <v>1795</v>
      </c>
      <c r="AB256" s="3" t="s">
        <v>1795</v>
      </c>
      <c r="AC256" s="3" t="s">
        <v>1795</v>
      </c>
      <c r="AD256" s="3" t="s">
        <v>1795</v>
      </c>
      <c r="AE256" s="3" t="s">
        <v>95</v>
      </c>
      <c r="AF256" s="3" t="s">
        <v>96</v>
      </c>
      <c r="AG256" s="3" t="s">
        <v>89</v>
      </c>
    </row>
    <row r="257" spans="1:33" ht="45" customHeight="1">
      <c r="A257" s="3" t="s">
        <v>1796</v>
      </c>
      <c r="B257" s="3" t="s">
        <v>80</v>
      </c>
      <c r="C257" s="3" t="s">
        <v>81</v>
      </c>
      <c r="D257" s="3" t="s">
        <v>82</v>
      </c>
      <c r="E257" s="3" t="s">
        <v>83</v>
      </c>
      <c r="F257" s="3" t="s">
        <v>1797</v>
      </c>
      <c r="G257" s="3" t="s">
        <v>1798</v>
      </c>
      <c r="H257" s="3" t="s">
        <v>1798</v>
      </c>
      <c r="I257" s="3" t="s">
        <v>1139</v>
      </c>
      <c r="J257" s="3" t="s">
        <v>1799</v>
      </c>
      <c r="K257" s="3" t="s">
        <v>315</v>
      </c>
      <c r="L257" s="3" t="s">
        <v>983</v>
      </c>
      <c r="M257" s="3" t="s">
        <v>90</v>
      </c>
      <c r="N257" s="3" t="s">
        <v>1800</v>
      </c>
      <c r="O257" s="3" t="s">
        <v>92</v>
      </c>
      <c r="P257" s="3" t="s">
        <v>1801</v>
      </c>
      <c r="Q257" s="3" t="s">
        <v>92</v>
      </c>
      <c r="R257" s="3" t="s">
        <v>1802</v>
      </c>
      <c r="S257" s="3" t="s">
        <v>1802</v>
      </c>
      <c r="T257" s="3" t="s">
        <v>1802</v>
      </c>
      <c r="U257" s="3" t="s">
        <v>1802</v>
      </c>
      <c r="V257" s="3" t="s">
        <v>1802</v>
      </c>
      <c r="W257" s="3" t="s">
        <v>1802</v>
      </c>
      <c r="X257" s="3" t="s">
        <v>1802</v>
      </c>
      <c r="Y257" s="3" t="s">
        <v>1802</v>
      </c>
      <c r="Z257" s="3" t="s">
        <v>1802</v>
      </c>
      <c r="AA257" s="3" t="s">
        <v>1802</v>
      </c>
      <c r="AB257" s="3" t="s">
        <v>1802</v>
      </c>
      <c r="AC257" s="3" t="s">
        <v>1802</v>
      </c>
      <c r="AD257" s="3" t="s">
        <v>1802</v>
      </c>
      <c r="AE257" s="3" t="s">
        <v>95</v>
      </c>
      <c r="AF257" s="3" t="s">
        <v>96</v>
      </c>
      <c r="AG257" s="3" t="s">
        <v>89</v>
      </c>
    </row>
    <row r="258" spans="1:33" ht="45" customHeight="1">
      <c r="A258" s="3" t="s">
        <v>1803</v>
      </c>
      <c r="B258" s="3" t="s">
        <v>80</v>
      </c>
      <c r="C258" s="3" t="s">
        <v>81</v>
      </c>
      <c r="D258" s="3" t="s">
        <v>82</v>
      </c>
      <c r="E258" s="3" t="s">
        <v>83</v>
      </c>
      <c r="F258" s="3" t="s">
        <v>1804</v>
      </c>
      <c r="G258" s="3" t="s">
        <v>799</v>
      </c>
      <c r="H258" s="3" t="s">
        <v>799</v>
      </c>
      <c r="I258" s="3" t="s">
        <v>1139</v>
      </c>
      <c r="J258" s="3" t="s">
        <v>1805</v>
      </c>
      <c r="K258" s="3" t="s">
        <v>185</v>
      </c>
      <c r="L258" s="3" t="s">
        <v>641</v>
      </c>
      <c r="M258" s="3" t="s">
        <v>90</v>
      </c>
      <c r="N258" s="3" t="s">
        <v>1806</v>
      </c>
      <c r="O258" s="3" t="s">
        <v>92</v>
      </c>
      <c r="P258" s="3" t="s">
        <v>1807</v>
      </c>
      <c r="Q258" s="3" t="s">
        <v>92</v>
      </c>
      <c r="R258" s="3" t="s">
        <v>1808</v>
      </c>
      <c r="S258" s="3" t="s">
        <v>1808</v>
      </c>
      <c r="T258" s="3" t="s">
        <v>1808</v>
      </c>
      <c r="U258" s="3" t="s">
        <v>1808</v>
      </c>
      <c r="V258" s="3" t="s">
        <v>1808</v>
      </c>
      <c r="W258" s="3" t="s">
        <v>1808</v>
      </c>
      <c r="X258" s="3" t="s">
        <v>1808</v>
      </c>
      <c r="Y258" s="3" t="s">
        <v>1808</v>
      </c>
      <c r="Z258" s="3" t="s">
        <v>1808</v>
      </c>
      <c r="AA258" s="3" t="s">
        <v>1808</v>
      </c>
      <c r="AB258" s="3" t="s">
        <v>1808</v>
      </c>
      <c r="AC258" s="3" t="s">
        <v>1808</v>
      </c>
      <c r="AD258" s="3" t="s">
        <v>1808</v>
      </c>
      <c r="AE258" s="3" t="s">
        <v>95</v>
      </c>
      <c r="AF258" s="3" t="s">
        <v>96</v>
      </c>
      <c r="AG258" s="3" t="s">
        <v>89</v>
      </c>
    </row>
    <row r="259" spans="1:33" ht="45" customHeight="1">
      <c r="A259" s="3" t="s">
        <v>1809</v>
      </c>
      <c r="B259" s="3" t="s">
        <v>80</v>
      </c>
      <c r="C259" s="3" t="s">
        <v>81</v>
      </c>
      <c r="D259" s="3" t="s">
        <v>82</v>
      </c>
      <c r="E259" s="3" t="s">
        <v>83</v>
      </c>
      <c r="F259" s="3" t="s">
        <v>1810</v>
      </c>
      <c r="G259" s="3" t="s">
        <v>1144</v>
      </c>
      <c r="H259" s="3" t="s">
        <v>1144</v>
      </c>
      <c r="I259" s="3" t="s">
        <v>1139</v>
      </c>
      <c r="J259" s="3" t="s">
        <v>1811</v>
      </c>
      <c r="K259" s="3" t="s">
        <v>744</v>
      </c>
      <c r="L259" s="3" t="s">
        <v>1812</v>
      </c>
      <c r="M259" s="3" t="s">
        <v>90</v>
      </c>
      <c r="N259" s="3" t="s">
        <v>1147</v>
      </c>
      <c r="O259" s="3" t="s">
        <v>92</v>
      </c>
      <c r="P259" s="3" t="s">
        <v>1148</v>
      </c>
      <c r="Q259" s="3" t="s">
        <v>92</v>
      </c>
      <c r="R259" s="3" t="s">
        <v>1813</v>
      </c>
      <c r="S259" s="3" t="s">
        <v>1813</v>
      </c>
      <c r="T259" s="3" t="s">
        <v>1813</v>
      </c>
      <c r="U259" s="3" t="s">
        <v>1813</v>
      </c>
      <c r="V259" s="3" t="s">
        <v>1813</v>
      </c>
      <c r="W259" s="3" t="s">
        <v>1813</v>
      </c>
      <c r="X259" s="3" t="s">
        <v>1813</v>
      </c>
      <c r="Y259" s="3" t="s">
        <v>1813</v>
      </c>
      <c r="Z259" s="3" t="s">
        <v>1813</v>
      </c>
      <c r="AA259" s="3" t="s">
        <v>1813</v>
      </c>
      <c r="AB259" s="3" t="s">
        <v>1813</v>
      </c>
      <c r="AC259" s="3" t="s">
        <v>1813</v>
      </c>
      <c r="AD259" s="3" t="s">
        <v>1813</v>
      </c>
      <c r="AE259" s="3" t="s">
        <v>95</v>
      </c>
      <c r="AF259" s="3" t="s">
        <v>96</v>
      </c>
      <c r="AG259" s="3" t="s">
        <v>89</v>
      </c>
    </row>
    <row r="260" spans="1:33" ht="45" customHeight="1">
      <c r="A260" s="3" t="s">
        <v>1814</v>
      </c>
      <c r="B260" s="3" t="s">
        <v>80</v>
      </c>
      <c r="C260" s="3" t="s">
        <v>81</v>
      </c>
      <c r="D260" s="3" t="s">
        <v>82</v>
      </c>
      <c r="E260" s="3" t="s">
        <v>83</v>
      </c>
      <c r="F260" s="3" t="s">
        <v>1815</v>
      </c>
      <c r="G260" s="3" t="s">
        <v>1144</v>
      </c>
      <c r="H260" s="3" t="s">
        <v>1144</v>
      </c>
      <c r="I260" s="3" t="s">
        <v>1139</v>
      </c>
      <c r="J260" s="3" t="s">
        <v>603</v>
      </c>
      <c r="K260" s="3" t="s">
        <v>218</v>
      </c>
      <c r="L260" s="3" t="s">
        <v>323</v>
      </c>
      <c r="M260" s="3" t="s">
        <v>90</v>
      </c>
      <c r="N260" s="3" t="s">
        <v>1147</v>
      </c>
      <c r="O260" s="3" t="s">
        <v>92</v>
      </c>
      <c r="P260" s="3" t="s">
        <v>1148</v>
      </c>
      <c r="Q260" s="3" t="s">
        <v>92</v>
      </c>
      <c r="R260" s="3" t="s">
        <v>1816</v>
      </c>
      <c r="S260" s="3" t="s">
        <v>1816</v>
      </c>
      <c r="T260" s="3" t="s">
        <v>1816</v>
      </c>
      <c r="U260" s="3" t="s">
        <v>1816</v>
      </c>
      <c r="V260" s="3" t="s">
        <v>1816</v>
      </c>
      <c r="W260" s="3" t="s">
        <v>1816</v>
      </c>
      <c r="X260" s="3" t="s">
        <v>1816</v>
      </c>
      <c r="Y260" s="3" t="s">
        <v>1816</v>
      </c>
      <c r="Z260" s="3" t="s">
        <v>1816</v>
      </c>
      <c r="AA260" s="3" t="s">
        <v>1816</v>
      </c>
      <c r="AB260" s="3" t="s">
        <v>1816</v>
      </c>
      <c r="AC260" s="3" t="s">
        <v>1816</v>
      </c>
      <c r="AD260" s="3" t="s">
        <v>1816</v>
      </c>
      <c r="AE260" s="3" t="s">
        <v>95</v>
      </c>
      <c r="AF260" s="3" t="s">
        <v>96</v>
      </c>
      <c r="AG260" s="3" t="s">
        <v>89</v>
      </c>
    </row>
    <row r="261" spans="1:33" ht="45" customHeight="1">
      <c r="A261" s="3" t="s">
        <v>1817</v>
      </c>
      <c r="B261" s="3" t="s">
        <v>80</v>
      </c>
      <c r="C261" s="3" t="s">
        <v>81</v>
      </c>
      <c r="D261" s="3" t="s">
        <v>82</v>
      </c>
      <c r="E261" s="3" t="s">
        <v>83</v>
      </c>
      <c r="F261" s="3" t="s">
        <v>1818</v>
      </c>
      <c r="G261" s="3" t="s">
        <v>1819</v>
      </c>
      <c r="H261" s="3" t="s">
        <v>1819</v>
      </c>
      <c r="I261" s="3" t="s">
        <v>1139</v>
      </c>
      <c r="J261" s="3" t="s">
        <v>1820</v>
      </c>
      <c r="K261" s="3" t="s">
        <v>744</v>
      </c>
      <c r="L261" s="3" t="s">
        <v>177</v>
      </c>
      <c r="M261" s="3" t="s">
        <v>90</v>
      </c>
      <c r="N261" s="3" t="s">
        <v>1821</v>
      </c>
      <c r="O261" s="3" t="s">
        <v>92</v>
      </c>
      <c r="P261" s="3" t="s">
        <v>1822</v>
      </c>
      <c r="Q261" s="3" t="s">
        <v>92</v>
      </c>
      <c r="R261" s="3" t="s">
        <v>1823</v>
      </c>
      <c r="S261" s="3" t="s">
        <v>1823</v>
      </c>
      <c r="T261" s="3" t="s">
        <v>1823</v>
      </c>
      <c r="U261" s="3" t="s">
        <v>1823</v>
      </c>
      <c r="V261" s="3" t="s">
        <v>1823</v>
      </c>
      <c r="W261" s="3" t="s">
        <v>1823</v>
      </c>
      <c r="X261" s="3" t="s">
        <v>1823</v>
      </c>
      <c r="Y261" s="3" t="s">
        <v>1823</v>
      </c>
      <c r="Z261" s="3" t="s">
        <v>1823</v>
      </c>
      <c r="AA261" s="3" t="s">
        <v>1823</v>
      </c>
      <c r="AB261" s="3" t="s">
        <v>1823</v>
      </c>
      <c r="AC261" s="3" t="s">
        <v>1823</v>
      </c>
      <c r="AD261" s="3" t="s">
        <v>1823</v>
      </c>
      <c r="AE261" s="3" t="s">
        <v>95</v>
      </c>
      <c r="AF261" s="3" t="s">
        <v>96</v>
      </c>
      <c r="AG261" s="3" t="s">
        <v>89</v>
      </c>
    </row>
    <row r="262" spans="1:33" ht="45" customHeight="1">
      <c r="A262" s="3" t="s">
        <v>1824</v>
      </c>
      <c r="B262" s="3" t="s">
        <v>80</v>
      </c>
      <c r="C262" s="3" t="s">
        <v>81</v>
      </c>
      <c r="D262" s="3" t="s">
        <v>82</v>
      </c>
      <c r="E262" s="3" t="s">
        <v>83</v>
      </c>
      <c r="F262" s="3" t="s">
        <v>1825</v>
      </c>
      <c r="G262" s="3" t="s">
        <v>1144</v>
      </c>
      <c r="H262" s="3" t="s">
        <v>1144</v>
      </c>
      <c r="I262" s="3" t="s">
        <v>1139</v>
      </c>
      <c r="J262" s="3" t="s">
        <v>1826</v>
      </c>
      <c r="K262" s="3" t="s">
        <v>991</v>
      </c>
      <c r="L262" s="3" t="s">
        <v>167</v>
      </c>
      <c r="M262" s="3" t="s">
        <v>90</v>
      </c>
      <c r="N262" s="3" t="s">
        <v>1147</v>
      </c>
      <c r="O262" s="3" t="s">
        <v>92</v>
      </c>
      <c r="P262" s="3" t="s">
        <v>1148</v>
      </c>
      <c r="Q262" s="3" t="s">
        <v>92</v>
      </c>
      <c r="R262" s="3" t="s">
        <v>1827</v>
      </c>
      <c r="S262" s="3" t="s">
        <v>1827</v>
      </c>
      <c r="T262" s="3" t="s">
        <v>1827</v>
      </c>
      <c r="U262" s="3" t="s">
        <v>1827</v>
      </c>
      <c r="V262" s="3" t="s">
        <v>1827</v>
      </c>
      <c r="W262" s="3" t="s">
        <v>1827</v>
      </c>
      <c r="X262" s="3" t="s">
        <v>1827</v>
      </c>
      <c r="Y262" s="3" t="s">
        <v>1827</v>
      </c>
      <c r="Z262" s="3" t="s">
        <v>1827</v>
      </c>
      <c r="AA262" s="3" t="s">
        <v>1827</v>
      </c>
      <c r="AB262" s="3" t="s">
        <v>1827</v>
      </c>
      <c r="AC262" s="3" t="s">
        <v>1827</v>
      </c>
      <c r="AD262" s="3" t="s">
        <v>1827</v>
      </c>
      <c r="AE262" s="3" t="s">
        <v>95</v>
      </c>
      <c r="AF262" s="3" t="s">
        <v>96</v>
      </c>
      <c r="AG262" s="3" t="s">
        <v>89</v>
      </c>
    </row>
    <row r="263" spans="1:33" ht="45" customHeight="1">
      <c r="A263" s="3" t="s">
        <v>1828</v>
      </c>
      <c r="B263" s="3" t="s">
        <v>80</v>
      </c>
      <c r="C263" s="3" t="s">
        <v>81</v>
      </c>
      <c r="D263" s="3" t="s">
        <v>82</v>
      </c>
      <c r="E263" s="3" t="s">
        <v>83</v>
      </c>
      <c r="F263" s="3" t="s">
        <v>1829</v>
      </c>
      <c r="G263" s="3" t="s">
        <v>1144</v>
      </c>
      <c r="H263" s="3" t="s">
        <v>1144</v>
      </c>
      <c r="I263" s="3" t="s">
        <v>1139</v>
      </c>
      <c r="J263" s="3" t="s">
        <v>1779</v>
      </c>
      <c r="K263" s="3" t="s">
        <v>291</v>
      </c>
      <c r="L263" s="3" t="s">
        <v>315</v>
      </c>
      <c r="M263" s="3" t="s">
        <v>90</v>
      </c>
      <c r="N263" s="3" t="s">
        <v>1147</v>
      </c>
      <c r="O263" s="3" t="s">
        <v>92</v>
      </c>
      <c r="P263" s="3" t="s">
        <v>1148</v>
      </c>
      <c r="Q263" s="3" t="s">
        <v>92</v>
      </c>
      <c r="R263" s="3" t="s">
        <v>1830</v>
      </c>
      <c r="S263" s="3" t="s">
        <v>1830</v>
      </c>
      <c r="T263" s="3" t="s">
        <v>1830</v>
      </c>
      <c r="U263" s="3" t="s">
        <v>1830</v>
      </c>
      <c r="V263" s="3" t="s">
        <v>1830</v>
      </c>
      <c r="W263" s="3" t="s">
        <v>1830</v>
      </c>
      <c r="X263" s="3" t="s">
        <v>1830</v>
      </c>
      <c r="Y263" s="3" t="s">
        <v>1830</v>
      </c>
      <c r="Z263" s="3" t="s">
        <v>1830</v>
      </c>
      <c r="AA263" s="3" t="s">
        <v>1830</v>
      </c>
      <c r="AB263" s="3" t="s">
        <v>1830</v>
      </c>
      <c r="AC263" s="3" t="s">
        <v>1830</v>
      </c>
      <c r="AD263" s="3" t="s">
        <v>1830</v>
      </c>
      <c r="AE263" s="3" t="s">
        <v>95</v>
      </c>
      <c r="AF263" s="3" t="s">
        <v>96</v>
      </c>
      <c r="AG263" s="3" t="s">
        <v>89</v>
      </c>
    </row>
    <row r="264" spans="1:33" ht="45" customHeight="1">
      <c r="A264" s="3" t="s">
        <v>1831</v>
      </c>
      <c r="B264" s="3" t="s">
        <v>80</v>
      </c>
      <c r="C264" s="3" t="s">
        <v>81</v>
      </c>
      <c r="D264" s="3" t="s">
        <v>82</v>
      </c>
      <c r="E264" s="3" t="s">
        <v>83</v>
      </c>
      <c r="F264" s="3" t="s">
        <v>1832</v>
      </c>
      <c r="G264" s="3" t="s">
        <v>1833</v>
      </c>
      <c r="H264" s="3" t="s">
        <v>1833</v>
      </c>
      <c r="I264" s="3" t="s">
        <v>1430</v>
      </c>
      <c r="J264" s="3" t="s">
        <v>1834</v>
      </c>
      <c r="K264" s="3" t="s">
        <v>565</v>
      </c>
      <c r="L264" s="3" t="s">
        <v>1769</v>
      </c>
      <c r="M264" s="3" t="s">
        <v>90</v>
      </c>
      <c r="N264" s="3" t="s">
        <v>794</v>
      </c>
      <c r="O264" s="3" t="s">
        <v>92</v>
      </c>
      <c r="P264" s="3" t="s">
        <v>795</v>
      </c>
      <c r="Q264" s="3" t="s">
        <v>92</v>
      </c>
      <c r="R264" s="3" t="s">
        <v>1835</v>
      </c>
      <c r="S264" s="3" t="s">
        <v>1835</v>
      </c>
      <c r="T264" s="3" t="s">
        <v>1835</v>
      </c>
      <c r="U264" s="3" t="s">
        <v>1835</v>
      </c>
      <c r="V264" s="3" t="s">
        <v>1835</v>
      </c>
      <c r="W264" s="3" t="s">
        <v>1835</v>
      </c>
      <c r="X264" s="3" t="s">
        <v>1835</v>
      </c>
      <c r="Y264" s="3" t="s">
        <v>1835</v>
      </c>
      <c r="Z264" s="3" t="s">
        <v>1835</v>
      </c>
      <c r="AA264" s="3" t="s">
        <v>1835</v>
      </c>
      <c r="AB264" s="3" t="s">
        <v>1835</v>
      </c>
      <c r="AC264" s="3" t="s">
        <v>1835</v>
      </c>
      <c r="AD264" s="3" t="s">
        <v>1835</v>
      </c>
      <c r="AE264" s="3" t="s">
        <v>95</v>
      </c>
      <c r="AF264" s="3" t="s">
        <v>96</v>
      </c>
      <c r="AG264" s="3" t="s">
        <v>89</v>
      </c>
    </row>
    <row r="265" spans="1:33" ht="45" customHeight="1">
      <c r="A265" s="3" t="s">
        <v>1836</v>
      </c>
      <c r="B265" s="3" t="s">
        <v>80</v>
      </c>
      <c r="C265" s="3" t="s">
        <v>81</v>
      </c>
      <c r="D265" s="3" t="s">
        <v>82</v>
      </c>
      <c r="E265" s="3" t="s">
        <v>83</v>
      </c>
      <c r="F265" s="3" t="s">
        <v>1837</v>
      </c>
      <c r="G265" s="3" t="s">
        <v>340</v>
      </c>
      <c r="H265" s="3" t="s">
        <v>340</v>
      </c>
      <c r="I265" s="3" t="s">
        <v>1430</v>
      </c>
      <c r="J265" s="3" t="s">
        <v>1838</v>
      </c>
      <c r="K265" s="3" t="s">
        <v>1068</v>
      </c>
      <c r="L265" s="3" t="s">
        <v>1839</v>
      </c>
      <c r="M265" s="3" t="s">
        <v>90</v>
      </c>
      <c r="N265" s="3" t="s">
        <v>343</v>
      </c>
      <c r="O265" s="3" t="s">
        <v>92</v>
      </c>
      <c r="P265" s="3" t="s">
        <v>344</v>
      </c>
      <c r="Q265" s="3" t="s">
        <v>92</v>
      </c>
      <c r="R265" s="3" t="s">
        <v>1840</v>
      </c>
      <c r="S265" s="3" t="s">
        <v>1840</v>
      </c>
      <c r="T265" s="3" t="s">
        <v>1840</v>
      </c>
      <c r="U265" s="3" t="s">
        <v>1840</v>
      </c>
      <c r="V265" s="3" t="s">
        <v>1840</v>
      </c>
      <c r="W265" s="3" t="s">
        <v>1840</v>
      </c>
      <c r="X265" s="3" t="s">
        <v>1840</v>
      </c>
      <c r="Y265" s="3" t="s">
        <v>1840</v>
      </c>
      <c r="Z265" s="3" t="s">
        <v>1840</v>
      </c>
      <c r="AA265" s="3" t="s">
        <v>1840</v>
      </c>
      <c r="AB265" s="3" t="s">
        <v>1840</v>
      </c>
      <c r="AC265" s="3" t="s">
        <v>1840</v>
      </c>
      <c r="AD265" s="3" t="s">
        <v>1840</v>
      </c>
      <c r="AE265" s="3" t="s">
        <v>95</v>
      </c>
      <c r="AF265" s="3" t="s">
        <v>96</v>
      </c>
      <c r="AG265" s="3" t="s">
        <v>89</v>
      </c>
    </row>
    <row r="266" spans="1:33" ht="45" customHeight="1">
      <c r="A266" s="3" t="s">
        <v>1841</v>
      </c>
      <c r="B266" s="3" t="s">
        <v>80</v>
      </c>
      <c r="C266" s="3" t="s">
        <v>81</v>
      </c>
      <c r="D266" s="3" t="s">
        <v>82</v>
      </c>
      <c r="E266" s="3" t="s">
        <v>83</v>
      </c>
      <c r="F266" s="3" t="s">
        <v>1842</v>
      </c>
      <c r="G266" s="3" t="s">
        <v>1843</v>
      </c>
      <c r="H266" s="3" t="s">
        <v>1843</v>
      </c>
      <c r="I266" s="3" t="s">
        <v>1430</v>
      </c>
      <c r="J266" s="3" t="s">
        <v>1844</v>
      </c>
      <c r="K266" s="3" t="s">
        <v>132</v>
      </c>
      <c r="L266" s="3" t="s">
        <v>1845</v>
      </c>
      <c r="M266" s="3" t="s">
        <v>90</v>
      </c>
      <c r="N266" s="3" t="s">
        <v>1846</v>
      </c>
      <c r="O266" s="3" t="s">
        <v>92</v>
      </c>
      <c r="P266" s="3" t="s">
        <v>1847</v>
      </c>
      <c r="Q266" s="3" t="s">
        <v>92</v>
      </c>
      <c r="R266" s="3" t="s">
        <v>1848</v>
      </c>
      <c r="S266" s="3" t="s">
        <v>1848</v>
      </c>
      <c r="T266" s="3" t="s">
        <v>1848</v>
      </c>
      <c r="U266" s="3" t="s">
        <v>1848</v>
      </c>
      <c r="V266" s="3" t="s">
        <v>1848</v>
      </c>
      <c r="W266" s="3" t="s">
        <v>1848</v>
      </c>
      <c r="X266" s="3" t="s">
        <v>1848</v>
      </c>
      <c r="Y266" s="3" t="s">
        <v>1848</v>
      </c>
      <c r="Z266" s="3" t="s">
        <v>1848</v>
      </c>
      <c r="AA266" s="3" t="s">
        <v>1848</v>
      </c>
      <c r="AB266" s="3" t="s">
        <v>1848</v>
      </c>
      <c r="AC266" s="3" t="s">
        <v>1848</v>
      </c>
      <c r="AD266" s="3" t="s">
        <v>1848</v>
      </c>
      <c r="AE266" s="3" t="s">
        <v>95</v>
      </c>
      <c r="AF266" s="3" t="s">
        <v>96</v>
      </c>
      <c r="AG266" s="3" t="s">
        <v>89</v>
      </c>
    </row>
    <row r="267" spans="1:33" ht="45" customHeight="1">
      <c r="A267" s="3" t="s">
        <v>1849</v>
      </c>
      <c r="B267" s="3" t="s">
        <v>80</v>
      </c>
      <c r="C267" s="3" t="s">
        <v>81</v>
      </c>
      <c r="D267" s="3" t="s">
        <v>82</v>
      </c>
      <c r="E267" s="3" t="s">
        <v>83</v>
      </c>
      <c r="F267" s="3" t="s">
        <v>1850</v>
      </c>
      <c r="G267" s="3" t="s">
        <v>1851</v>
      </c>
      <c r="H267" s="3" t="s">
        <v>1851</v>
      </c>
      <c r="I267" s="3" t="s">
        <v>1430</v>
      </c>
      <c r="J267" s="3" t="s">
        <v>1852</v>
      </c>
      <c r="K267" s="3" t="s">
        <v>1013</v>
      </c>
      <c r="L267" s="3" t="s">
        <v>142</v>
      </c>
      <c r="M267" s="3" t="s">
        <v>90</v>
      </c>
      <c r="N267" s="3" t="s">
        <v>1271</v>
      </c>
      <c r="O267" s="3" t="s">
        <v>92</v>
      </c>
      <c r="P267" s="3" t="s">
        <v>1853</v>
      </c>
      <c r="Q267" s="3" t="s">
        <v>92</v>
      </c>
      <c r="R267" s="3" t="s">
        <v>1854</v>
      </c>
      <c r="S267" s="3" t="s">
        <v>1854</v>
      </c>
      <c r="T267" s="3" t="s">
        <v>1854</v>
      </c>
      <c r="U267" s="3" t="s">
        <v>1854</v>
      </c>
      <c r="V267" s="3" t="s">
        <v>1854</v>
      </c>
      <c r="W267" s="3" t="s">
        <v>1854</v>
      </c>
      <c r="X267" s="3" t="s">
        <v>1854</v>
      </c>
      <c r="Y267" s="3" t="s">
        <v>1854</v>
      </c>
      <c r="Z267" s="3" t="s">
        <v>1854</v>
      </c>
      <c r="AA267" s="3" t="s">
        <v>1854</v>
      </c>
      <c r="AB267" s="3" t="s">
        <v>1854</v>
      </c>
      <c r="AC267" s="3" t="s">
        <v>1854</v>
      </c>
      <c r="AD267" s="3" t="s">
        <v>1854</v>
      </c>
      <c r="AE267" s="3" t="s">
        <v>95</v>
      </c>
      <c r="AF267" s="3" t="s">
        <v>96</v>
      </c>
      <c r="AG267" s="3" t="s">
        <v>89</v>
      </c>
    </row>
    <row r="268" spans="1:33" ht="45" customHeight="1">
      <c r="A268" s="3" t="s">
        <v>1855</v>
      </c>
      <c r="B268" s="3" t="s">
        <v>80</v>
      </c>
      <c r="C268" s="3" t="s">
        <v>81</v>
      </c>
      <c r="D268" s="3" t="s">
        <v>82</v>
      </c>
      <c r="E268" s="3" t="s">
        <v>83</v>
      </c>
      <c r="F268" s="3" t="s">
        <v>1856</v>
      </c>
      <c r="G268" s="3" t="s">
        <v>736</v>
      </c>
      <c r="H268" s="3" t="s">
        <v>736</v>
      </c>
      <c r="I268" s="3" t="s">
        <v>1430</v>
      </c>
      <c r="J268" s="3" t="s">
        <v>1857</v>
      </c>
      <c r="K268" s="3" t="s">
        <v>957</v>
      </c>
      <c r="L268" s="3" t="s">
        <v>1035</v>
      </c>
      <c r="M268" s="3" t="s">
        <v>90</v>
      </c>
      <c r="N268" s="3" t="s">
        <v>950</v>
      </c>
      <c r="O268" s="3" t="s">
        <v>92</v>
      </c>
      <c r="P268" s="3" t="s">
        <v>970</v>
      </c>
      <c r="Q268" s="3" t="s">
        <v>92</v>
      </c>
      <c r="R268" s="3" t="s">
        <v>1858</v>
      </c>
      <c r="S268" s="3" t="s">
        <v>1858</v>
      </c>
      <c r="T268" s="3" t="s">
        <v>1858</v>
      </c>
      <c r="U268" s="3" t="s">
        <v>1858</v>
      </c>
      <c r="V268" s="3" t="s">
        <v>1858</v>
      </c>
      <c r="W268" s="3" t="s">
        <v>1858</v>
      </c>
      <c r="X268" s="3" t="s">
        <v>1858</v>
      </c>
      <c r="Y268" s="3" t="s">
        <v>1858</v>
      </c>
      <c r="Z268" s="3" t="s">
        <v>1858</v>
      </c>
      <c r="AA268" s="3" t="s">
        <v>1858</v>
      </c>
      <c r="AB268" s="3" t="s">
        <v>1858</v>
      </c>
      <c r="AC268" s="3" t="s">
        <v>1858</v>
      </c>
      <c r="AD268" s="3" t="s">
        <v>1858</v>
      </c>
      <c r="AE268" s="3" t="s">
        <v>95</v>
      </c>
      <c r="AF268" s="3" t="s">
        <v>96</v>
      </c>
      <c r="AG268" s="3" t="s">
        <v>89</v>
      </c>
    </row>
    <row r="269" spans="1:33" ht="45" customHeight="1">
      <c r="A269" s="3" t="s">
        <v>1859</v>
      </c>
      <c r="B269" s="3" t="s">
        <v>80</v>
      </c>
      <c r="C269" s="3" t="s">
        <v>81</v>
      </c>
      <c r="D269" s="3" t="s">
        <v>82</v>
      </c>
      <c r="E269" s="3" t="s">
        <v>83</v>
      </c>
      <c r="F269" s="3" t="s">
        <v>1860</v>
      </c>
      <c r="G269" s="3" t="s">
        <v>99</v>
      </c>
      <c r="H269" s="3" t="s">
        <v>100</v>
      </c>
      <c r="I269" s="3" t="s">
        <v>1430</v>
      </c>
      <c r="J269" s="3" t="s">
        <v>1861</v>
      </c>
      <c r="K269" s="3" t="s">
        <v>1129</v>
      </c>
      <c r="L269" s="3" t="s">
        <v>1862</v>
      </c>
      <c r="M269" s="3" t="s">
        <v>104</v>
      </c>
      <c r="N269" s="3" t="s">
        <v>869</v>
      </c>
      <c r="O269" s="3" t="s">
        <v>92</v>
      </c>
      <c r="P269" s="3" t="s">
        <v>870</v>
      </c>
      <c r="Q269" s="3" t="s">
        <v>92</v>
      </c>
      <c r="R269" s="3" t="s">
        <v>1863</v>
      </c>
      <c r="S269" s="3" t="s">
        <v>1863</v>
      </c>
      <c r="T269" s="3" t="s">
        <v>1863</v>
      </c>
      <c r="U269" s="3" t="s">
        <v>1863</v>
      </c>
      <c r="V269" s="3" t="s">
        <v>1863</v>
      </c>
      <c r="W269" s="3" t="s">
        <v>1863</v>
      </c>
      <c r="X269" s="3" t="s">
        <v>1863</v>
      </c>
      <c r="Y269" s="3" t="s">
        <v>1863</v>
      </c>
      <c r="Z269" s="3" t="s">
        <v>1863</v>
      </c>
      <c r="AA269" s="3" t="s">
        <v>1863</v>
      </c>
      <c r="AB269" s="3" t="s">
        <v>1863</v>
      </c>
      <c r="AC269" s="3" t="s">
        <v>1863</v>
      </c>
      <c r="AD269" s="3" t="s">
        <v>1863</v>
      </c>
      <c r="AE269" s="3" t="s">
        <v>95</v>
      </c>
      <c r="AF269" s="3" t="s">
        <v>96</v>
      </c>
      <c r="AG269" s="3" t="s">
        <v>89</v>
      </c>
    </row>
    <row r="270" spans="1:33" ht="45" customHeight="1">
      <c r="A270" s="3" t="s">
        <v>1864</v>
      </c>
      <c r="B270" s="3" t="s">
        <v>80</v>
      </c>
      <c r="C270" s="3" t="s">
        <v>81</v>
      </c>
      <c r="D270" s="3" t="s">
        <v>82</v>
      </c>
      <c r="E270" s="3" t="s">
        <v>83</v>
      </c>
      <c r="F270" s="3" t="s">
        <v>1865</v>
      </c>
      <c r="G270" s="3" t="s">
        <v>1066</v>
      </c>
      <c r="H270" s="3" t="s">
        <v>1066</v>
      </c>
      <c r="I270" s="3" t="s">
        <v>1430</v>
      </c>
      <c r="J270" s="3" t="s">
        <v>1866</v>
      </c>
      <c r="K270" s="3" t="s">
        <v>574</v>
      </c>
      <c r="L270" s="3" t="s">
        <v>102</v>
      </c>
      <c r="M270" s="3" t="s">
        <v>104</v>
      </c>
      <c r="N270" s="3" t="s">
        <v>1867</v>
      </c>
      <c r="O270" s="3" t="s">
        <v>92</v>
      </c>
      <c r="P270" s="3" t="s">
        <v>1868</v>
      </c>
      <c r="Q270" s="3" t="s">
        <v>92</v>
      </c>
      <c r="R270" s="3" t="s">
        <v>1869</v>
      </c>
      <c r="S270" s="3" t="s">
        <v>1869</v>
      </c>
      <c r="T270" s="3" t="s">
        <v>1869</v>
      </c>
      <c r="U270" s="3" t="s">
        <v>1869</v>
      </c>
      <c r="V270" s="3" t="s">
        <v>1869</v>
      </c>
      <c r="W270" s="3" t="s">
        <v>1869</v>
      </c>
      <c r="X270" s="3" t="s">
        <v>1869</v>
      </c>
      <c r="Y270" s="3" t="s">
        <v>1869</v>
      </c>
      <c r="Z270" s="3" t="s">
        <v>1869</v>
      </c>
      <c r="AA270" s="3" t="s">
        <v>1869</v>
      </c>
      <c r="AB270" s="3" t="s">
        <v>1869</v>
      </c>
      <c r="AC270" s="3" t="s">
        <v>1869</v>
      </c>
      <c r="AD270" s="3" t="s">
        <v>1869</v>
      </c>
      <c r="AE270" s="3" t="s">
        <v>95</v>
      </c>
      <c r="AF270" s="3" t="s">
        <v>96</v>
      </c>
      <c r="AG270" s="3" t="s">
        <v>89</v>
      </c>
    </row>
    <row r="271" spans="1:33" ht="45" customHeight="1">
      <c r="A271" s="3" t="s">
        <v>1870</v>
      </c>
      <c r="B271" s="3" t="s">
        <v>80</v>
      </c>
      <c r="C271" s="3" t="s">
        <v>81</v>
      </c>
      <c r="D271" s="3" t="s">
        <v>82</v>
      </c>
      <c r="E271" s="3" t="s">
        <v>338</v>
      </c>
      <c r="F271" s="3" t="s">
        <v>1871</v>
      </c>
      <c r="G271" s="3" t="s">
        <v>1872</v>
      </c>
      <c r="H271" s="3" t="s">
        <v>1872</v>
      </c>
      <c r="I271" s="3" t="s">
        <v>1445</v>
      </c>
      <c r="J271" s="3" t="s">
        <v>1873</v>
      </c>
      <c r="K271" s="3" t="s">
        <v>549</v>
      </c>
      <c r="L271" s="3" t="s">
        <v>323</v>
      </c>
      <c r="M271" s="3" t="s">
        <v>104</v>
      </c>
      <c r="N271" s="3" t="s">
        <v>1874</v>
      </c>
      <c r="O271" s="3" t="s">
        <v>92</v>
      </c>
      <c r="P271" s="3" t="s">
        <v>1875</v>
      </c>
      <c r="Q271" s="3" t="s">
        <v>92</v>
      </c>
      <c r="R271" s="3" t="s">
        <v>1876</v>
      </c>
      <c r="S271" s="3" t="s">
        <v>1876</v>
      </c>
      <c r="T271" s="3" t="s">
        <v>1876</v>
      </c>
      <c r="U271" s="3" t="s">
        <v>1876</v>
      </c>
      <c r="V271" s="3" t="s">
        <v>1876</v>
      </c>
      <c r="W271" s="3" t="s">
        <v>1876</v>
      </c>
      <c r="X271" s="3" t="s">
        <v>1876</v>
      </c>
      <c r="Y271" s="3" t="s">
        <v>1876</v>
      </c>
      <c r="Z271" s="3" t="s">
        <v>1876</v>
      </c>
      <c r="AA271" s="3" t="s">
        <v>1876</v>
      </c>
      <c r="AB271" s="3" t="s">
        <v>1876</v>
      </c>
      <c r="AC271" s="3" t="s">
        <v>1876</v>
      </c>
      <c r="AD271" s="3" t="s">
        <v>1876</v>
      </c>
      <c r="AE271" s="3" t="s">
        <v>95</v>
      </c>
      <c r="AF271" s="3" t="s">
        <v>96</v>
      </c>
      <c r="AG271" s="3" t="s">
        <v>89</v>
      </c>
    </row>
    <row r="272" spans="1:33" ht="45" customHeight="1">
      <c r="A272" s="3" t="s">
        <v>1877</v>
      </c>
      <c r="B272" s="3" t="s">
        <v>80</v>
      </c>
      <c r="C272" s="3" t="s">
        <v>81</v>
      </c>
      <c r="D272" s="3" t="s">
        <v>82</v>
      </c>
      <c r="E272" s="3" t="s">
        <v>83</v>
      </c>
      <c r="F272" s="3" t="s">
        <v>1878</v>
      </c>
      <c r="G272" s="3" t="s">
        <v>1879</v>
      </c>
      <c r="H272" s="3" t="s">
        <v>1879</v>
      </c>
      <c r="I272" s="3" t="s">
        <v>1445</v>
      </c>
      <c r="J272" s="3" t="s">
        <v>1880</v>
      </c>
      <c r="K272" s="3" t="s">
        <v>1881</v>
      </c>
      <c r="L272" s="3" t="s">
        <v>685</v>
      </c>
      <c r="M272" s="3" t="s">
        <v>90</v>
      </c>
      <c r="N272" s="3" t="s">
        <v>1882</v>
      </c>
      <c r="O272" s="3" t="s">
        <v>92</v>
      </c>
      <c r="P272" s="3" t="s">
        <v>1883</v>
      </c>
      <c r="Q272" s="3" t="s">
        <v>92</v>
      </c>
      <c r="R272" s="3" t="s">
        <v>1884</v>
      </c>
      <c r="S272" s="3" t="s">
        <v>1884</v>
      </c>
      <c r="T272" s="3" t="s">
        <v>1884</v>
      </c>
      <c r="U272" s="3" t="s">
        <v>1884</v>
      </c>
      <c r="V272" s="3" t="s">
        <v>1884</v>
      </c>
      <c r="W272" s="3" t="s">
        <v>1884</v>
      </c>
      <c r="X272" s="3" t="s">
        <v>1884</v>
      </c>
      <c r="Y272" s="3" t="s">
        <v>1884</v>
      </c>
      <c r="Z272" s="3" t="s">
        <v>1884</v>
      </c>
      <c r="AA272" s="3" t="s">
        <v>1884</v>
      </c>
      <c r="AB272" s="3" t="s">
        <v>1884</v>
      </c>
      <c r="AC272" s="3" t="s">
        <v>1884</v>
      </c>
      <c r="AD272" s="3" t="s">
        <v>1884</v>
      </c>
      <c r="AE272" s="3" t="s">
        <v>95</v>
      </c>
      <c r="AF272" s="3" t="s">
        <v>96</v>
      </c>
      <c r="AG272" s="3" t="s">
        <v>89</v>
      </c>
    </row>
    <row r="273" spans="1:33" ht="45" customHeight="1">
      <c r="A273" s="3" t="s">
        <v>1885</v>
      </c>
      <c r="B273" s="3" t="s">
        <v>80</v>
      </c>
      <c r="C273" s="3" t="s">
        <v>81</v>
      </c>
      <c r="D273" s="3" t="s">
        <v>82</v>
      </c>
      <c r="E273" s="3" t="s">
        <v>83</v>
      </c>
      <c r="F273" s="3" t="s">
        <v>1886</v>
      </c>
      <c r="G273" s="3" t="s">
        <v>1887</v>
      </c>
      <c r="H273" s="3" t="s">
        <v>1888</v>
      </c>
      <c r="I273" s="3" t="s">
        <v>1445</v>
      </c>
      <c r="J273" s="3" t="s">
        <v>1889</v>
      </c>
      <c r="K273" s="3" t="s">
        <v>1890</v>
      </c>
      <c r="L273" s="3" t="s">
        <v>1891</v>
      </c>
      <c r="M273" s="3" t="s">
        <v>104</v>
      </c>
      <c r="N273" s="3" t="s">
        <v>1892</v>
      </c>
      <c r="O273" s="3" t="s">
        <v>92</v>
      </c>
      <c r="P273" s="3" t="s">
        <v>1893</v>
      </c>
      <c r="Q273" s="3" t="s">
        <v>92</v>
      </c>
      <c r="R273" s="3" t="s">
        <v>1894</v>
      </c>
      <c r="S273" s="3" t="s">
        <v>1894</v>
      </c>
      <c r="T273" s="3" t="s">
        <v>1894</v>
      </c>
      <c r="U273" s="3" t="s">
        <v>1894</v>
      </c>
      <c r="V273" s="3" t="s">
        <v>1894</v>
      </c>
      <c r="W273" s="3" t="s">
        <v>1894</v>
      </c>
      <c r="X273" s="3" t="s">
        <v>1894</v>
      </c>
      <c r="Y273" s="3" t="s">
        <v>1894</v>
      </c>
      <c r="Z273" s="3" t="s">
        <v>1894</v>
      </c>
      <c r="AA273" s="3" t="s">
        <v>1894</v>
      </c>
      <c r="AB273" s="3" t="s">
        <v>1894</v>
      </c>
      <c r="AC273" s="3" t="s">
        <v>1894</v>
      </c>
      <c r="AD273" s="3" t="s">
        <v>1894</v>
      </c>
      <c r="AE273" s="3" t="s">
        <v>95</v>
      </c>
      <c r="AF273" s="3" t="s">
        <v>96</v>
      </c>
      <c r="AG273" s="3" t="s">
        <v>89</v>
      </c>
    </row>
    <row r="274" spans="1:33" ht="45" customHeight="1">
      <c r="A274" s="3" t="s">
        <v>1895</v>
      </c>
      <c r="B274" s="3" t="s">
        <v>80</v>
      </c>
      <c r="C274" s="3" t="s">
        <v>81</v>
      </c>
      <c r="D274" s="3" t="s">
        <v>82</v>
      </c>
      <c r="E274" s="3" t="s">
        <v>83</v>
      </c>
      <c r="F274" s="3" t="s">
        <v>1896</v>
      </c>
      <c r="G274" s="3" t="s">
        <v>1897</v>
      </c>
      <c r="H274" s="3" t="s">
        <v>1897</v>
      </c>
      <c r="I274" s="3" t="s">
        <v>1445</v>
      </c>
      <c r="J274" s="3" t="s">
        <v>230</v>
      </c>
      <c r="K274" s="3" t="s">
        <v>780</v>
      </c>
      <c r="L274" s="3" t="s">
        <v>1898</v>
      </c>
      <c r="M274" s="3" t="s">
        <v>104</v>
      </c>
      <c r="N274" s="3" t="s">
        <v>1528</v>
      </c>
      <c r="O274" s="3" t="s">
        <v>92</v>
      </c>
      <c r="P274" s="3" t="s">
        <v>1529</v>
      </c>
      <c r="Q274" s="3" t="s">
        <v>92</v>
      </c>
      <c r="R274" s="3" t="s">
        <v>1899</v>
      </c>
      <c r="S274" s="3" t="s">
        <v>1899</v>
      </c>
      <c r="T274" s="3" t="s">
        <v>1899</v>
      </c>
      <c r="U274" s="3" t="s">
        <v>1899</v>
      </c>
      <c r="V274" s="3" t="s">
        <v>1899</v>
      </c>
      <c r="W274" s="3" t="s">
        <v>1899</v>
      </c>
      <c r="X274" s="3" t="s">
        <v>1899</v>
      </c>
      <c r="Y274" s="3" t="s">
        <v>1899</v>
      </c>
      <c r="Z274" s="3" t="s">
        <v>1899</v>
      </c>
      <c r="AA274" s="3" t="s">
        <v>1899</v>
      </c>
      <c r="AB274" s="3" t="s">
        <v>1899</v>
      </c>
      <c r="AC274" s="3" t="s">
        <v>1899</v>
      </c>
      <c r="AD274" s="3" t="s">
        <v>1899</v>
      </c>
      <c r="AE274" s="3" t="s">
        <v>95</v>
      </c>
      <c r="AF274" s="3" t="s">
        <v>96</v>
      </c>
      <c r="AG274" s="3" t="s">
        <v>89</v>
      </c>
    </row>
    <row r="275" spans="1:33" ht="45" customHeight="1">
      <c r="A275" s="3" t="s">
        <v>1900</v>
      </c>
      <c r="B275" s="3" t="s">
        <v>80</v>
      </c>
      <c r="C275" s="3" t="s">
        <v>81</v>
      </c>
      <c r="D275" s="3" t="s">
        <v>82</v>
      </c>
      <c r="E275" s="3" t="s">
        <v>83</v>
      </c>
      <c r="F275" s="3" t="s">
        <v>1901</v>
      </c>
      <c r="G275" s="3" t="s">
        <v>1902</v>
      </c>
      <c r="H275" s="3" t="s">
        <v>1902</v>
      </c>
      <c r="I275" s="3" t="s">
        <v>1903</v>
      </c>
      <c r="J275" s="3" t="s">
        <v>425</v>
      </c>
      <c r="K275" s="3" t="s">
        <v>1904</v>
      </c>
      <c r="L275" s="3" t="s">
        <v>1702</v>
      </c>
      <c r="M275" s="3" t="s">
        <v>104</v>
      </c>
      <c r="N275" s="3" t="s">
        <v>1905</v>
      </c>
      <c r="O275" s="3" t="s">
        <v>92</v>
      </c>
      <c r="P275" s="3" t="s">
        <v>1906</v>
      </c>
      <c r="Q275" s="3" t="s">
        <v>92</v>
      </c>
      <c r="R275" s="3" t="s">
        <v>1907</v>
      </c>
      <c r="S275" s="3" t="s">
        <v>1907</v>
      </c>
      <c r="T275" s="3" t="s">
        <v>1907</v>
      </c>
      <c r="U275" s="3" t="s">
        <v>1907</v>
      </c>
      <c r="V275" s="3" t="s">
        <v>1907</v>
      </c>
      <c r="W275" s="3" t="s">
        <v>1907</v>
      </c>
      <c r="X275" s="3" t="s">
        <v>1907</v>
      </c>
      <c r="Y275" s="3" t="s">
        <v>1907</v>
      </c>
      <c r="Z275" s="3" t="s">
        <v>1907</v>
      </c>
      <c r="AA275" s="3" t="s">
        <v>1907</v>
      </c>
      <c r="AB275" s="3" t="s">
        <v>1907</v>
      </c>
      <c r="AC275" s="3" t="s">
        <v>1907</v>
      </c>
      <c r="AD275" s="3" t="s">
        <v>1907</v>
      </c>
      <c r="AE275" s="3" t="s">
        <v>95</v>
      </c>
      <c r="AF275" s="3" t="s">
        <v>96</v>
      </c>
      <c r="AG275" s="3" t="s">
        <v>89</v>
      </c>
    </row>
    <row r="276" spans="1:33" ht="45" customHeight="1">
      <c r="A276" s="3" t="s">
        <v>1908</v>
      </c>
      <c r="B276" s="3" t="s">
        <v>80</v>
      </c>
      <c r="C276" s="3" t="s">
        <v>81</v>
      </c>
      <c r="D276" s="3" t="s">
        <v>82</v>
      </c>
      <c r="E276" s="3" t="s">
        <v>83</v>
      </c>
      <c r="F276" s="3" t="s">
        <v>1909</v>
      </c>
      <c r="G276" s="3" t="s">
        <v>1910</v>
      </c>
      <c r="H276" s="3" t="s">
        <v>1910</v>
      </c>
      <c r="I276" s="3" t="s">
        <v>1903</v>
      </c>
      <c r="J276" s="3" t="s">
        <v>595</v>
      </c>
      <c r="K276" s="3" t="s">
        <v>1318</v>
      </c>
      <c r="L276" s="3" t="s">
        <v>239</v>
      </c>
      <c r="M276" s="3" t="s">
        <v>90</v>
      </c>
      <c r="N276" s="3" t="s">
        <v>1911</v>
      </c>
      <c r="O276" s="3" t="s">
        <v>92</v>
      </c>
      <c r="P276" s="3" t="s">
        <v>1912</v>
      </c>
      <c r="Q276" s="3" t="s">
        <v>92</v>
      </c>
      <c r="R276" s="3" t="s">
        <v>1913</v>
      </c>
      <c r="S276" s="3" t="s">
        <v>1913</v>
      </c>
      <c r="T276" s="3" t="s">
        <v>1913</v>
      </c>
      <c r="U276" s="3" t="s">
        <v>1913</v>
      </c>
      <c r="V276" s="3" t="s">
        <v>1913</v>
      </c>
      <c r="W276" s="3" t="s">
        <v>1913</v>
      </c>
      <c r="X276" s="3" t="s">
        <v>1913</v>
      </c>
      <c r="Y276" s="3" t="s">
        <v>1913</v>
      </c>
      <c r="Z276" s="3" t="s">
        <v>1913</v>
      </c>
      <c r="AA276" s="3" t="s">
        <v>1913</v>
      </c>
      <c r="AB276" s="3" t="s">
        <v>1913</v>
      </c>
      <c r="AC276" s="3" t="s">
        <v>1913</v>
      </c>
      <c r="AD276" s="3" t="s">
        <v>1913</v>
      </c>
      <c r="AE276" s="3" t="s">
        <v>95</v>
      </c>
      <c r="AF276" s="3" t="s">
        <v>96</v>
      </c>
      <c r="AG276" s="3" t="s">
        <v>89</v>
      </c>
    </row>
    <row r="277" spans="1:33" ht="45" customHeight="1">
      <c r="A277" s="3" t="s">
        <v>1914</v>
      </c>
      <c r="B277" s="3" t="s">
        <v>80</v>
      </c>
      <c r="C277" s="3" t="s">
        <v>81</v>
      </c>
      <c r="D277" s="3" t="s">
        <v>82</v>
      </c>
      <c r="E277" s="3" t="s">
        <v>83</v>
      </c>
      <c r="F277" s="3" t="s">
        <v>1915</v>
      </c>
      <c r="G277" s="3" t="s">
        <v>1916</v>
      </c>
      <c r="H277" s="3" t="s">
        <v>1916</v>
      </c>
      <c r="I277" s="3" t="s">
        <v>1903</v>
      </c>
      <c r="J277" s="3" t="s">
        <v>1515</v>
      </c>
      <c r="K277" s="3" t="s">
        <v>122</v>
      </c>
      <c r="L277" s="3" t="s">
        <v>899</v>
      </c>
      <c r="M277" s="3" t="s">
        <v>104</v>
      </c>
      <c r="N277" s="3" t="s">
        <v>1917</v>
      </c>
      <c r="O277" s="3" t="s">
        <v>92</v>
      </c>
      <c r="P277" s="3" t="s">
        <v>1918</v>
      </c>
      <c r="Q277" s="3" t="s">
        <v>92</v>
      </c>
      <c r="R277" s="3" t="s">
        <v>1919</v>
      </c>
      <c r="S277" s="3" t="s">
        <v>1919</v>
      </c>
      <c r="T277" s="3" t="s">
        <v>1919</v>
      </c>
      <c r="U277" s="3" t="s">
        <v>1919</v>
      </c>
      <c r="V277" s="3" t="s">
        <v>1919</v>
      </c>
      <c r="W277" s="3" t="s">
        <v>1919</v>
      </c>
      <c r="X277" s="3" t="s">
        <v>1919</v>
      </c>
      <c r="Y277" s="3" t="s">
        <v>1919</v>
      </c>
      <c r="Z277" s="3" t="s">
        <v>1919</v>
      </c>
      <c r="AA277" s="3" t="s">
        <v>1919</v>
      </c>
      <c r="AB277" s="3" t="s">
        <v>1919</v>
      </c>
      <c r="AC277" s="3" t="s">
        <v>1919</v>
      </c>
      <c r="AD277" s="3" t="s">
        <v>1919</v>
      </c>
      <c r="AE277" s="3" t="s">
        <v>95</v>
      </c>
      <c r="AF277" s="3" t="s">
        <v>96</v>
      </c>
      <c r="AG277" s="3" t="s">
        <v>89</v>
      </c>
    </row>
    <row r="278" spans="1:33" ht="45" customHeight="1">
      <c r="A278" s="3" t="s">
        <v>1920</v>
      </c>
      <c r="B278" s="3" t="s">
        <v>80</v>
      </c>
      <c r="C278" s="3" t="s">
        <v>81</v>
      </c>
      <c r="D278" s="3" t="s">
        <v>82</v>
      </c>
      <c r="E278" s="3" t="s">
        <v>83</v>
      </c>
      <c r="F278" s="3" t="s">
        <v>1921</v>
      </c>
      <c r="G278" s="3" t="s">
        <v>736</v>
      </c>
      <c r="H278" s="3" t="s">
        <v>736</v>
      </c>
      <c r="I278" s="3" t="s">
        <v>1922</v>
      </c>
      <c r="J278" s="3" t="s">
        <v>1407</v>
      </c>
      <c r="K278" s="3" t="s">
        <v>1923</v>
      </c>
      <c r="L278" s="3" t="s">
        <v>103</v>
      </c>
      <c r="M278" s="3" t="s">
        <v>90</v>
      </c>
      <c r="N278" s="3" t="s">
        <v>1924</v>
      </c>
      <c r="O278" s="3" t="s">
        <v>92</v>
      </c>
      <c r="P278" s="3" t="s">
        <v>1925</v>
      </c>
      <c r="Q278" s="3" t="s">
        <v>92</v>
      </c>
      <c r="R278" s="3" t="s">
        <v>1926</v>
      </c>
      <c r="S278" s="3" t="s">
        <v>1926</v>
      </c>
      <c r="T278" s="3" t="s">
        <v>1926</v>
      </c>
      <c r="U278" s="3" t="s">
        <v>1926</v>
      </c>
      <c r="V278" s="3" t="s">
        <v>1926</v>
      </c>
      <c r="W278" s="3" t="s">
        <v>1926</v>
      </c>
      <c r="X278" s="3" t="s">
        <v>1926</v>
      </c>
      <c r="Y278" s="3" t="s">
        <v>1926</v>
      </c>
      <c r="Z278" s="3" t="s">
        <v>1926</v>
      </c>
      <c r="AA278" s="3" t="s">
        <v>1926</v>
      </c>
      <c r="AB278" s="3" t="s">
        <v>1926</v>
      </c>
      <c r="AC278" s="3" t="s">
        <v>1926</v>
      </c>
      <c r="AD278" s="3" t="s">
        <v>1926</v>
      </c>
      <c r="AE278" s="3" t="s">
        <v>95</v>
      </c>
      <c r="AF278" s="3" t="s">
        <v>96</v>
      </c>
      <c r="AG278" s="3" t="s">
        <v>89</v>
      </c>
    </row>
    <row r="279" spans="1:33" ht="45" customHeight="1">
      <c r="A279" s="3" t="s">
        <v>1927</v>
      </c>
      <c r="B279" s="3" t="s">
        <v>80</v>
      </c>
      <c r="C279" s="3" t="s">
        <v>81</v>
      </c>
      <c r="D279" s="3" t="s">
        <v>82</v>
      </c>
      <c r="E279" s="3" t="s">
        <v>83</v>
      </c>
      <c r="F279" s="3" t="s">
        <v>1928</v>
      </c>
      <c r="G279" s="3" t="s">
        <v>1033</v>
      </c>
      <c r="H279" s="3" t="s">
        <v>1033</v>
      </c>
      <c r="I279" s="3" t="s">
        <v>1922</v>
      </c>
      <c r="J279" s="3" t="s">
        <v>1929</v>
      </c>
      <c r="K279" s="3" t="s">
        <v>548</v>
      </c>
      <c r="L279" s="3" t="s">
        <v>333</v>
      </c>
      <c r="M279" s="3" t="s">
        <v>90</v>
      </c>
      <c r="N279" s="3" t="s">
        <v>1747</v>
      </c>
      <c r="O279" s="3" t="s">
        <v>92</v>
      </c>
      <c r="P279" s="3" t="s">
        <v>1748</v>
      </c>
      <c r="Q279" s="3" t="s">
        <v>92</v>
      </c>
      <c r="R279" s="3" t="s">
        <v>1930</v>
      </c>
      <c r="S279" s="3" t="s">
        <v>1930</v>
      </c>
      <c r="T279" s="3" t="s">
        <v>1930</v>
      </c>
      <c r="U279" s="3" t="s">
        <v>1930</v>
      </c>
      <c r="V279" s="3" t="s">
        <v>1930</v>
      </c>
      <c r="W279" s="3" t="s">
        <v>1930</v>
      </c>
      <c r="X279" s="3" t="s">
        <v>1930</v>
      </c>
      <c r="Y279" s="3" t="s">
        <v>1930</v>
      </c>
      <c r="Z279" s="3" t="s">
        <v>1930</v>
      </c>
      <c r="AA279" s="3" t="s">
        <v>1930</v>
      </c>
      <c r="AB279" s="3" t="s">
        <v>1930</v>
      </c>
      <c r="AC279" s="3" t="s">
        <v>1930</v>
      </c>
      <c r="AD279" s="3" t="s">
        <v>1930</v>
      </c>
      <c r="AE279" s="3" t="s">
        <v>95</v>
      </c>
      <c r="AF279" s="3" t="s">
        <v>96</v>
      </c>
      <c r="AG279" s="3" t="s">
        <v>89</v>
      </c>
    </row>
    <row r="280" spans="1:33" ht="45" customHeight="1">
      <c r="A280" s="3" t="s">
        <v>1931</v>
      </c>
      <c r="B280" s="3" t="s">
        <v>80</v>
      </c>
      <c r="C280" s="3" t="s">
        <v>81</v>
      </c>
      <c r="D280" s="3" t="s">
        <v>82</v>
      </c>
      <c r="E280" s="3" t="s">
        <v>83</v>
      </c>
      <c r="F280" s="3" t="s">
        <v>1932</v>
      </c>
      <c r="G280" s="3" t="s">
        <v>1933</v>
      </c>
      <c r="H280" s="3" t="s">
        <v>1933</v>
      </c>
      <c r="I280" s="3" t="s">
        <v>1922</v>
      </c>
      <c r="J280" s="3" t="s">
        <v>1934</v>
      </c>
      <c r="K280" s="3" t="s">
        <v>218</v>
      </c>
      <c r="L280" s="3" t="s">
        <v>186</v>
      </c>
      <c r="M280" s="3" t="s">
        <v>104</v>
      </c>
      <c r="N280" s="3" t="s">
        <v>1747</v>
      </c>
      <c r="O280" s="3" t="s">
        <v>92</v>
      </c>
      <c r="P280" s="3" t="s">
        <v>1748</v>
      </c>
      <c r="Q280" s="3" t="s">
        <v>92</v>
      </c>
      <c r="R280" s="3" t="s">
        <v>1935</v>
      </c>
      <c r="S280" s="3" t="s">
        <v>1935</v>
      </c>
      <c r="T280" s="3" t="s">
        <v>1935</v>
      </c>
      <c r="U280" s="3" t="s">
        <v>1935</v>
      </c>
      <c r="V280" s="3" t="s">
        <v>1935</v>
      </c>
      <c r="W280" s="3" t="s">
        <v>1935</v>
      </c>
      <c r="X280" s="3" t="s">
        <v>1935</v>
      </c>
      <c r="Y280" s="3" t="s">
        <v>1935</v>
      </c>
      <c r="Z280" s="3" t="s">
        <v>1935</v>
      </c>
      <c r="AA280" s="3" t="s">
        <v>1935</v>
      </c>
      <c r="AB280" s="3" t="s">
        <v>1935</v>
      </c>
      <c r="AC280" s="3" t="s">
        <v>1935</v>
      </c>
      <c r="AD280" s="3" t="s">
        <v>1935</v>
      </c>
      <c r="AE280" s="3" t="s">
        <v>95</v>
      </c>
      <c r="AF280" s="3" t="s">
        <v>96</v>
      </c>
      <c r="AG280" s="3" t="s">
        <v>89</v>
      </c>
    </row>
    <row r="281" spans="1:33" ht="45" customHeight="1">
      <c r="A281" s="3" t="s">
        <v>1936</v>
      </c>
      <c r="B281" s="3" t="s">
        <v>80</v>
      </c>
      <c r="C281" s="3" t="s">
        <v>81</v>
      </c>
      <c r="D281" s="3" t="s">
        <v>82</v>
      </c>
      <c r="E281" s="3" t="s">
        <v>83</v>
      </c>
      <c r="F281" s="3" t="s">
        <v>1937</v>
      </c>
      <c r="G281" s="3" t="s">
        <v>1938</v>
      </c>
      <c r="H281" s="3" t="s">
        <v>1938</v>
      </c>
      <c r="I281" s="3" t="s">
        <v>1922</v>
      </c>
      <c r="J281" s="3" t="s">
        <v>1939</v>
      </c>
      <c r="K281" s="3" t="s">
        <v>1036</v>
      </c>
      <c r="L281" s="3" t="s">
        <v>565</v>
      </c>
      <c r="M281" s="3" t="s">
        <v>90</v>
      </c>
      <c r="N281" s="3" t="s">
        <v>1940</v>
      </c>
      <c r="O281" s="3" t="s">
        <v>92</v>
      </c>
      <c r="P281" s="3" t="s">
        <v>1941</v>
      </c>
      <c r="Q281" s="3" t="s">
        <v>92</v>
      </c>
      <c r="R281" s="3" t="s">
        <v>1942</v>
      </c>
      <c r="S281" s="3" t="s">
        <v>1942</v>
      </c>
      <c r="T281" s="3" t="s">
        <v>1942</v>
      </c>
      <c r="U281" s="3" t="s">
        <v>1942</v>
      </c>
      <c r="V281" s="3" t="s">
        <v>1942</v>
      </c>
      <c r="W281" s="3" t="s">
        <v>1942</v>
      </c>
      <c r="X281" s="3" t="s">
        <v>1942</v>
      </c>
      <c r="Y281" s="3" t="s">
        <v>1942</v>
      </c>
      <c r="Z281" s="3" t="s">
        <v>1942</v>
      </c>
      <c r="AA281" s="3" t="s">
        <v>1942</v>
      </c>
      <c r="AB281" s="3" t="s">
        <v>1942</v>
      </c>
      <c r="AC281" s="3" t="s">
        <v>1942</v>
      </c>
      <c r="AD281" s="3" t="s">
        <v>1942</v>
      </c>
      <c r="AE281" s="3" t="s">
        <v>95</v>
      </c>
      <c r="AF281" s="3" t="s">
        <v>96</v>
      </c>
      <c r="AG281" s="3" t="s">
        <v>89</v>
      </c>
    </row>
    <row r="282" spans="1:33" ht="45" customHeight="1">
      <c r="A282" s="3" t="s">
        <v>1943</v>
      </c>
      <c r="B282" s="3" t="s">
        <v>80</v>
      </c>
      <c r="C282" s="3" t="s">
        <v>81</v>
      </c>
      <c r="D282" s="3" t="s">
        <v>82</v>
      </c>
      <c r="E282" s="3" t="s">
        <v>83</v>
      </c>
      <c r="F282" s="3" t="s">
        <v>1944</v>
      </c>
      <c r="G282" s="3" t="s">
        <v>100</v>
      </c>
      <c r="H282" s="3" t="s">
        <v>100</v>
      </c>
      <c r="I282" s="3" t="s">
        <v>1922</v>
      </c>
      <c r="J282" s="3" t="s">
        <v>779</v>
      </c>
      <c r="K282" s="3" t="s">
        <v>1945</v>
      </c>
      <c r="L282" s="3" t="s">
        <v>350</v>
      </c>
      <c r="M282" s="3" t="s">
        <v>90</v>
      </c>
      <c r="N282" s="3" t="s">
        <v>1946</v>
      </c>
      <c r="O282" s="3" t="s">
        <v>92</v>
      </c>
      <c r="P282" s="3" t="s">
        <v>1947</v>
      </c>
      <c r="Q282" s="3" t="s">
        <v>92</v>
      </c>
      <c r="R282" s="3" t="s">
        <v>1948</v>
      </c>
      <c r="S282" s="3" t="s">
        <v>1948</v>
      </c>
      <c r="T282" s="3" t="s">
        <v>1948</v>
      </c>
      <c r="U282" s="3" t="s">
        <v>1948</v>
      </c>
      <c r="V282" s="3" t="s">
        <v>1948</v>
      </c>
      <c r="W282" s="3" t="s">
        <v>1948</v>
      </c>
      <c r="X282" s="3" t="s">
        <v>1948</v>
      </c>
      <c r="Y282" s="3" t="s">
        <v>1948</v>
      </c>
      <c r="Z282" s="3" t="s">
        <v>1948</v>
      </c>
      <c r="AA282" s="3" t="s">
        <v>1948</v>
      </c>
      <c r="AB282" s="3" t="s">
        <v>1948</v>
      </c>
      <c r="AC282" s="3" t="s">
        <v>1948</v>
      </c>
      <c r="AD282" s="3" t="s">
        <v>1948</v>
      </c>
      <c r="AE282" s="3" t="s">
        <v>95</v>
      </c>
      <c r="AF282" s="3" t="s">
        <v>96</v>
      </c>
      <c r="AG282" s="3" t="s">
        <v>89</v>
      </c>
    </row>
    <row r="283" spans="1:33" ht="45" customHeight="1">
      <c r="A283" s="3" t="s">
        <v>1949</v>
      </c>
      <c r="B283" s="3" t="s">
        <v>80</v>
      </c>
      <c r="C283" s="3" t="s">
        <v>81</v>
      </c>
      <c r="D283" s="3" t="s">
        <v>82</v>
      </c>
      <c r="E283" s="3" t="s">
        <v>83</v>
      </c>
      <c r="F283" s="3" t="s">
        <v>1950</v>
      </c>
      <c r="G283" s="3" t="s">
        <v>1198</v>
      </c>
      <c r="H283" s="3" t="s">
        <v>1066</v>
      </c>
      <c r="I283" s="3" t="s">
        <v>1745</v>
      </c>
      <c r="J283" s="3" t="s">
        <v>1951</v>
      </c>
      <c r="K283" s="3" t="s">
        <v>166</v>
      </c>
      <c r="L283" s="3" t="s">
        <v>167</v>
      </c>
      <c r="M283" s="3" t="s">
        <v>104</v>
      </c>
      <c r="N283" s="3" t="s">
        <v>1952</v>
      </c>
      <c r="O283" s="3" t="s">
        <v>92</v>
      </c>
      <c r="P283" s="3" t="s">
        <v>1953</v>
      </c>
      <c r="Q283" s="3" t="s">
        <v>92</v>
      </c>
      <c r="R283" s="3" t="s">
        <v>1954</v>
      </c>
      <c r="S283" s="3" t="s">
        <v>1954</v>
      </c>
      <c r="T283" s="3" t="s">
        <v>1954</v>
      </c>
      <c r="U283" s="3" t="s">
        <v>1954</v>
      </c>
      <c r="V283" s="3" t="s">
        <v>1954</v>
      </c>
      <c r="W283" s="3" t="s">
        <v>1954</v>
      </c>
      <c r="X283" s="3" t="s">
        <v>1954</v>
      </c>
      <c r="Y283" s="3" t="s">
        <v>1954</v>
      </c>
      <c r="Z283" s="3" t="s">
        <v>1954</v>
      </c>
      <c r="AA283" s="3" t="s">
        <v>1954</v>
      </c>
      <c r="AB283" s="3" t="s">
        <v>1954</v>
      </c>
      <c r="AC283" s="3" t="s">
        <v>1954</v>
      </c>
      <c r="AD283" s="3" t="s">
        <v>1954</v>
      </c>
      <c r="AE283" s="3" t="s">
        <v>95</v>
      </c>
      <c r="AF283" s="3" t="s">
        <v>96</v>
      </c>
      <c r="AG283" s="3" t="s">
        <v>89</v>
      </c>
    </row>
    <row r="284" spans="1:33" ht="45" customHeight="1">
      <c r="A284" s="3" t="s">
        <v>1955</v>
      </c>
      <c r="B284" s="3" t="s">
        <v>80</v>
      </c>
      <c r="C284" s="3" t="s">
        <v>81</v>
      </c>
      <c r="D284" s="3" t="s">
        <v>82</v>
      </c>
      <c r="E284" s="3" t="s">
        <v>83</v>
      </c>
      <c r="F284" s="3" t="s">
        <v>1956</v>
      </c>
      <c r="G284" s="3" t="s">
        <v>1957</v>
      </c>
      <c r="H284" s="3" t="s">
        <v>1957</v>
      </c>
      <c r="I284" s="3" t="s">
        <v>1340</v>
      </c>
      <c r="J284" s="3" t="s">
        <v>1958</v>
      </c>
      <c r="K284" s="3" t="s">
        <v>102</v>
      </c>
      <c r="L284" s="3" t="s">
        <v>401</v>
      </c>
      <c r="M284" s="3" t="s">
        <v>90</v>
      </c>
      <c r="N284" s="3" t="s">
        <v>1959</v>
      </c>
      <c r="O284" s="3" t="s">
        <v>92</v>
      </c>
      <c r="P284" s="3" t="s">
        <v>1960</v>
      </c>
      <c r="Q284" s="3" t="s">
        <v>92</v>
      </c>
      <c r="R284" s="3" t="s">
        <v>1961</v>
      </c>
      <c r="S284" s="3" t="s">
        <v>1961</v>
      </c>
      <c r="T284" s="3" t="s">
        <v>1961</v>
      </c>
      <c r="U284" s="3" t="s">
        <v>1961</v>
      </c>
      <c r="V284" s="3" t="s">
        <v>1961</v>
      </c>
      <c r="W284" s="3" t="s">
        <v>1961</v>
      </c>
      <c r="X284" s="3" t="s">
        <v>1961</v>
      </c>
      <c r="Y284" s="3" t="s">
        <v>1961</v>
      </c>
      <c r="Z284" s="3" t="s">
        <v>1961</v>
      </c>
      <c r="AA284" s="3" t="s">
        <v>1961</v>
      </c>
      <c r="AB284" s="3" t="s">
        <v>1961</v>
      </c>
      <c r="AC284" s="3" t="s">
        <v>1961</v>
      </c>
      <c r="AD284" s="3" t="s">
        <v>1961</v>
      </c>
      <c r="AE284" s="3" t="s">
        <v>95</v>
      </c>
      <c r="AF284" s="3" t="s">
        <v>96</v>
      </c>
      <c r="AG284" s="3" t="s">
        <v>89</v>
      </c>
    </row>
    <row r="285" spans="1:33" ht="45" customHeight="1">
      <c r="A285" s="3" t="s">
        <v>1962</v>
      </c>
      <c r="B285" s="3" t="s">
        <v>80</v>
      </c>
      <c r="C285" s="3" t="s">
        <v>81</v>
      </c>
      <c r="D285" s="3" t="s">
        <v>82</v>
      </c>
      <c r="E285" s="3" t="s">
        <v>83</v>
      </c>
      <c r="F285" s="3" t="s">
        <v>1963</v>
      </c>
      <c r="G285" s="3" t="s">
        <v>1964</v>
      </c>
      <c r="H285" s="3" t="s">
        <v>1965</v>
      </c>
      <c r="I285" s="3" t="s">
        <v>1340</v>
      </c>
      <c r="J285" s="3" t="s">
        <v>1966</v>
      </c>
      <c r="K285" s="3" t="s">
        <v>1007</v>
      </c>
      <c r="L285" s="3" t="s">
        <v>333</v>
      </c>
      <c r="M285" s="3" t="s">
        <v>104</v>
      </c>
      <c r="N285" s="3" t="s">
        <v>1967</v>
      </c>
      <c r="O285" s="3" t="s">
        <v>92</v>
      </c>
      <c r="P285" s="3" t="s">
        <v>1968</v>
      </c>
      <c r="Q285" s="3" t="s">
        <v>92</v>
      </c>
      <c r="R285" s="3" t="s">
        <v>1969</v>
      </c>
      <c r="S285" s="3" t="s">
        <v>1969</v>
      </c>
      <c r="T285" s="3" t="s">
        <v>1969</v>
      </c>
      <c r="U285" s="3" t="s">
        <v>1969</v>
      </c>
      <c r="V285" s="3" t="s">
        <v>1969</v>
      </c>
      <c r="W285" s="3" t="s">
        <v>1969</v>
      </c>
      <c r="X285" s="3" t="s">
        <v>1969</v>
      </c>
      <c r="Y285" s="3" t="s">
        <v>1969</v>
      </c>
      <c r="Z285" s="3" t="s">
        <v>1969</v>
      </c>
      <c r="AA285" s="3" t="s">
        <v>1969</v>
      </c>
      <c r="AB285" s="3" t="s">
        <v>1969</v>
      </c>
      <c r="AC285" s="3" t="s">
        <v>1969</v>
      </c>
      <c r="AD285" s="3" t="s">
        <v>1969</v>
      </c>
      <c r="AE285" s="3" t="s">
        <v>95</v>
      </c>
      <c r="AF285" s="3" t="s">
        <v>96</v>
      </c>
      <c r="AG285" s="3" t="s">
        <v>89</v>
      </c>
    </row>
    <row r="286" spans="1:33" ht="45" customHeight="1">
      <c r="A286" s="3" t="s">
        <v>1970</v>
      </c>
      <c r="B286" s="3" t="s">
        <v>80</v>
      </c>
      <c r="C286" s="3" t="s">
        <v>81</v>
      </c>
      <c r="D286" s="3" t="s">
        <v>82</v>
      </c>
      <c r="E286" s="3" t="s">
        <v>83</v>
      </c>
      <c r="F286" s="3" t="s">
        <v>1971</v>
      </c>
      <c r="G286" s="3" t="s">
        <v>1972</v>
      </c>
      <c r="H286" s="3" t="s">
        <v>1973</v>
      </c>
      <c r="I286" s="3" t="s">
        <v>1340</v>
      </c>
      <c r="J286" s="3" t="s">
        <v>1974</v>
      </c>
      <c r="K286" s="3" t="s">
        <v>691</v>
      </c>
      <c r="L286" s="3" t="s">
        <v>193</v>
      </c>
      <c r="M286" s="3" t="s">
        <v>104</v>
      </c>
      <c r="N286" s="3" t="s">
        <v>1975</v>
      </c>
      <c r="O286" s="3" t="s">
        <v>92</v>
      </c>
      <c r="P286" s="3" t="s">
        <v>1976</v>
      </c>
      <c r="Q286" s="3" t="s">
        <v>92</v>
      </c>
      <c r="R286" s="3" t="s">
        <v>1977</v>
      </c>
      <c r="S286" s="3" t="s">
        <v>1977</v>
      </c>
      <c r="T286" s="3" t="s">
        <v>1977</v>
      </c>
      <c r="U286" s="3" t="s">
        <v>1977</v>
      </c>
      <c r="V286" s="3" t="s">
        <v>1977</v>
      </c>
      <c r="W286" s="3" t="s">
        <v>1977</v>
      </c>
      <c r="X286" s="3" t="s">
        <v>1977</v>
      </c>
      <c r="Y286" s="3" t="s">
        <v>1977</v>
      </c>
      <c r="Z286" s="3" t="s">
        <v>1977</v>
      </c>
      <c r="AA286" s="3" t="s">
        <v>1977</v>
      </c>
      <c r="AB286" s="3" t="s">
        <v>1977</v>
      </c>
      <c r="AC286" s="3" t="s">
        <v>1977</v>
      </c>
      <c r="AD286" s="3" t="s">
        <v>1977</v>
      </c>
      <c r="AE286" s="3" t="s">
        <v>95</v>
      </c>
      <c r="AF286" s="3" t="s">
        <v>96</v>
      </c>
      <c r="AG286" s="3" t="s">
        <v>89</v>
      </c>
    </row>
    <row r="287" spans="1:33" ht="45" customHeight="1">
      <c r="A287" s="3" t="s">
        <v>1978</v>
      </c>
      <c r="B287" s="3" t="s">
        <v>80</v>
      </c>
      <c r="C287" s="3" t="s">
        <v>81</v>
      </c>
      <c r="D287" s="3" t="s">
        <v>82</v>
      </c>
      <c r="E287" s="3" t="s">
        <v>83</v>
      </c>
      <c r="F287" s="3" t="s">
        <v>1979</v>
      </c>
      <c r="G287" s="3" t="s">
        <v>1575</v>
      </c>
      <c r="H287" s="3" t="s">
        <v>1575</v>
      </c>
      <c r="I287" s="3" t="s">
        <v>1340</v>
      </c>
      <c r="J287" s="3" t="s">
        <v>1980</v>
      </c>
      <c r="K287" s="3" t="s">
        <v>685</v>
      </c>
      <c r="L287" s="3" t="s">
        <v>185</v>
      </c>
      <c r="M287" s="3" t="s">
        <v>104</v>
      </c>
      <c r="N287" s="3" t="s">
        <v>1577</v>
      </c>
      <c r="O287" s="3" t="s">
        <v>92</v>
      </c>
      <c r="P287" s="3" t="s">
        <v>1578</v>
      </c>
      <c r="Q287" s="3" t="s">
        <v>92</v>
      </c>
      <c r="R287" s="3" t="s">
        <v>1981</v>
      </c>
      <c r="S287" s="3" t="s">
        <v>1981</v>
      </c>
      <c r="T287" s="3" t="s">
        <v>1981</v>
      </c>
      <c r="U287" s="3" t="s">
        <v>1981</v>
      </c>
      <c r="V287" s="3" t="s">
        <v>1981</v>
      </c>
      <c r="W287" s="3" t="s">
        <v>1981</v>
      </c>
      <c r="X287" s="3" t="s">
        <v>1981</v>
      </c>
      <c r="Y287" s="3" t="s">
        <v>1981</v>
      </c>
      <c r="Z287" s="3" t="s">
        <v>1981</v>
      </c>
      <c r="AA287" s="3" t="s">
        <v>1981</v>
      </c>
      <c r="AB287" s="3" t="s">
        <v>1981</v>
      </c>
      <c r="AC287" s="3" t="s">
        <v>1981</v>
      </c>
      <c r="AD287" s="3" t="s">
        <v>1981</v>
      </c>
      <c r="AE287" s="3" t="s">
        <v>95</v>
      </c>
      <c r="AF287" s="3" t="s">
        <v>96</v>
      </c>
      <c r="AG287" s="3" t="s">
        <v>89</v>
      </c>
    </row>
    <row r="288" spans="1:33" ht="45" customHeight="1">
      <c r="A288" s="3" t="s">
        <v>1982</v>
      </c>
      <c r="B288" s="3" t="s">
        <v>80</v>
      </c>
      <c r="C288" s="3" t="s">
        <v>81</v>
      </c>
      <c r="D288" s="3" t="s">
        <v>82</v>
      </c>
      <c r="E288" s="3" t="s">
        <v>83</v>
      </c>
      <c r="F288" s="3" t="s">
        <v>1983</v>
      </c>
      <c r="G288" s="3" t="s">
        <v>400</v>
      </c>
      <c r="H288" s="3" t="s">
        <v>400</v>
      </c>
      <c r="I288" s="3" t="s">
        <v>1340</v>
      </c>
      <c r="J288" s="3" t="s">
        <v>1984</v>
      </c>
      <c r="K288" s="3" t="s">
        <v>604</v>
      </c>
      <c r="L288" s="3" t="s">
        <v>1985</v>
      </c>
      <c r="M288" s="3" t="s">
        <v>104</v>
      </c>
      <c r="N288" s="3" t="s">
        <v>1986</v>
      </c>
      <c r="O288" s="3" t="s">
        <v>92</v>
      </c>
      <c r="P288" s="3" t="s">
        <v>1987</v>
      </c>
      <c r="Q288" s="3" t="s">
        <v>92</v>
      </c>
      <c r="R288" s="3" t="s">
        <v>1988</v>
      </c>
      <c r="S288" s="3" t="s">
        <v>1988</v>
      </c>
      <c r="T288" s="3" t="s">
        <v>1988</v>
      </c>
      <c r="U288" s="3" t="s">
        <v>1988</v>
      </c>
      <c r="V288" s="3" t="s">
        <v>1988</v>
      </c>
      <c r="W288" s="3" t="s">
        <v>1988</v>
      </c>
      <c r="X288" s="3" t="s">
        <v>1988</v>
      </c>
      <c r="Y288" s="3" t="s">
        <v>1988</v>
      </c>
      <c r="Z288" s="3" t="s">
        <v>1988</v>
      </c>
      <c r="AA288" s="3" t="s">
        <v>1988</v>
      </c>
      <c r="AB288" s="3" t="s">
        <v>1988</v>
      </c>
      <c r="AC288" s="3" t="s">
        <v>1988</v>
      </c>
      <c r="AD288" s="3" t="s">
        <v>1988</v>
      </c>
      <c r="AE288" s="3" t="s">
        <v>95</v>
      </c>
      <c r="AF288" s="3" t="s">
        <v>96</v>
      </c>
      <c r="AG288" s="3" t="s">
        <v>89</v>
      </c>
    </row>
    <row r="289" spans="1:33" ht="45" customHeight="1">
      <c r="A289" s="3" t="s">
        <v>1989</v>
      </c>
      <c r="B289" s="3" t="s">
        <v>80</v>
      </c>
      <c r="C289" s="3" t="s">
        <v>81</v>
      </c>
      <c r="D289" s="3" t="s">
        <v>82</v>
      </c>
      <c r="E289" s="3" t="s">
        <v>83</v>
      </c>
      <c r="F289" s="3" t="s">
        <v>1990</v>
      </c>
      <c r="G289" s="3" t="s">
        <v>1066</v>
      </c>
      <c r="H289" s="3" t="s">
        <v>1066</v>
      </c>
      <c r="I289" s="3" t="s">
        <v>1340</v>
      </c>
      <c r="J289" s="3" t="s">
        <v>1991</v>
      </c>
      <c r="K289" s="3" t="s">
        <v>1247</v>
      </c>
      <c r="L289" s="3" t="s">
        <v>1992</v>
      </c>
      <c r="M289" s="3" t="s">
        <v>90</v>
      </c>
      <c r="N289" s="3" t="s">
        <v>1256</v>
      </c>
      <c r="O289" s="3" t="s">
        <v>92</v>
      </c>
      <c r="P289" s="3" t="s">
        <v>1257</v>
      </c>
      <c r="Q289" s="3" t="s">
        <v>92</v>
      </c>
      <c r="R289" s="3" t="s">
        <v>1993</v>
      </c>
      <c r="S289" s="3" t="s">
        <v>1993</v>
      </c>
      <c r="T289" s="3" t="s">
        <v>1993</v>
      </c>
      <c r="U289" s="3" t="s">
        <v>1993</v>
      </c>
      <c r="V289" s="3" t="s">
        <v>1993</v>
      </c>
      <c r="W289" s="3" t="s">
        <v>1993</v>
      </c>
      <c r="X289" s="3" t="s">
        <v>1993</v>
      </c>
      <c r="Y289" s="3" t="s">
        <v>1993</v>
      </c>
      <c r="Z289" s="3" t="s">
        <v>1993</v>
      </c>
      <c r="AA289" s="3" t="s">
        <v>1993</v>
      </c>
      <c r="AB289" s="3" t="s">
        <v>1993</v>
      </c>
      <c r="AC289" s="3" t="s">
        <v>1993</v>
      </c>
      <c r="AD289" s="3" t="s">
        <v>1993</v>
      </c>
      <c r="AE289" s="3" t="s">
        <v>95</v>
      </c>
      <c r="AF289" s="3" t="s">
        <v>96</v>
      </c>
      <c r="AG289" s="3" t="s">
        <v>89</v>
      </c>
    </row>
    <row r="290" spans="1:33" ht="45" customHeight="1">
      <c r="A290" s="3" t="s">
        <v>1994</v>
      </c>
      <c r="B290" s="3" t="s">
        <v>80</v>
      </c>
      <c r="C290" s="3" t="s">
        <v>81</v>
      </c>
      <c r="D290" s="3" t="s">
        <v>82</v>
      </c>
      <c r="E290" s="3" t="s">
        <v>338</v>
      </c>
      <c r="F290" s="3" t="s">
        <v>1995</v>
      </c>
      <c r="G290" s="3" t="s">
        <v>1996</v>
      </c>
      <c r="H290" s="3" t="s">
        <v>1996</v>
      </c>
      <c r="I290" s="3" t="s">
        <v>1997</v>
      </c>
      <c r="J290" s="3" t="s">
        <v>1998</v>
      </c>
      <c r="K290" s="3" t="s">
        <v>515</v>
      </c>
      <c r="L290" s="3" t="s">
        <v>299</v>
      </c>
      <c r="M290" s="3" t="s">
        <v>104</v>
      </c>
      <c r="N290" s="3" t="s">
        <v>1999</v>
      </c>
      <c r="O290" s="3" t="s">
        <v>92</v>
      </c>
      <c r="P290" s="3" t="s">
        <v>2000</v>
      </c>
      <c r="Q290" s="3" t="s">
        <v>92</v>
      </c>
      <c r="R290" s="3" t="s">
        <v>2001</v>
      </c>
      <c r="S290" s="3" t="s">
        <v>2001</v>
      </c>
      <c r="T290" s="3" t="s">
        <v>2001</v>
      </c>
      <c r="U290" s="3" t="s">
        <v>2001</v>
      </c>
      <c r="V290" s="3" t="s">
        <v>2001</v>
      </c>
      <c r="W290" s="3" t="s">
        <v>2001</v>
      </c>
      <c r="X290" s="3" t="s">
        <v>2001</v>
      </c>
      <c r="Y290" s="3" t="s">
        <v>2001</v>
      </c>
      <c r="Z290" s="3" t="s">
        <v>2001</v>
      </c>
      <c r="AA290" s="3" t="s">
        <v>2001</v>
      </c>
      <c r="AB290" s="3" t="s">
        <v>2001</v>
      </c>
      <c r="AC290" s="3" t="s">
        <v>2001</v>
      </c>
      <c r="AD290" s="3" t="s">
        <v>2001</v>
      </c>
      <c r="AE290" s="3" t="s">
        <v>95</v>
      </c>
      <c r="AF290" s="3" t="s">
        <v>96</v>
      </c>
      <c r="AG290" s="3" t="s">
        <v>89</v>
      </c>
    </row>
    <row r="291" spans="1:33" ht="45" customHeight="1">
      <c r="A291" s="3" t="s">
        <v>2002</v>
      </c>
      <c r="B291" s="3" t="s">
        <v>80</v>
      </c>
      <c r="C291" s="3" t="s">
        <v>81</v>
      </c>
      <c r="D291" s="3" t="s">
        <v>82</v>
      </c>
      <c r="E291" s="3" t="s">
        <v>83</v>
      </c>
      <c r="F291" s="3" t="s">
        <v>2003</v>
      </c>
      <c r="G291" s="3" t="s">
        <v>2004</v>
      </c>
      <c r="H291" s="3" t="s">
        <v>2004</v>
      </c>
      <c r="I291" s="3" t="s">
        <v>1139</v>
      </c>
      <c r="J291" s="3" t="s">
        <v>1740</v>
      </c>
      <c r="K291" s="3" t="s">
        <v>291</v>
      </c>
      <c r="L291" s="3" t="s">
        <v>1036</v>
      </c>
      <c r="M291" s="3" t="s">
        <v>90</v>
      </c>
      <c r="N291" s="3" t="s">
        <v>1806</v>
      </c>
      <c r="O291" s="3" t="s">
        <v>92</v>
      </c>
      <c r="P291" s="3" t="s">
        <v>1807</v>
      </c>
      <c r="Q291" s="3" t="s">
        <v>92</v>
      </c>
      <c r="R291" s="3" t="s">
        <v>2005</v>
      </c>
      <c r="S291" s="3" t="s">
        <v>2005</v>
      </c>
      <c r="T291" s="3" t="s">
        <v>2005</v>
      </c>
      <c r="U291" s="3" t="s">
        <v>2005</v>
      </c>
      <c r="V291" s="3" t="s">
        <v>2005</v>
      </c>
      <c r="W291" s="3" t="s">
        <v>2005</v>
      </c>
      <c r="X291" s="3" t="s">
        <v>2005</v>
      </c>
      <c r="Y291" s="3" t="s">
        <v>2005</v>
      </c>
      <c r="Z291" s="3" t="s">
        <v>2005</v>
      </c>
      <c r="AA291" s="3" t="s">
        <v>2005</v>
      </c>
      <c r="AB291" s="3" t="s">
        <v>2005</v>
      </c>
      <c r="AC291" s="3" t="s">
        <v>2005</v>
      </c>
      <c r="AD291" s="3" t="s">
        <v>2005</v>
      </c>
      <c r="AE291" s="3" t="s">
        <v>95</v>
      </c>
      <c r="AF291" s="3" t="s">
        <v>96</v>
      </c>
      <c r="AG291" s="3" t="s">
        <v>89</v>
      </c>
    </row>
    <row r="292" spans="1:33" ht="45" customHeight="1">
      <c r="A292" s="3" t="s">
        <v>2006</v>
      </c>
      <c r="B292" s="3" t="s">
        <v>80</v>
      </c>
      <c r="C292" s="3" t="s">
        <v>81</v>
      </c>
      <c r="D292" s="3" t="s">
        <v>82</v>
      </c>
      <c r="E292" s="3" t="s">
        <v>83</v>
      </c>
      <c r="F292" s="3" t="s">
        <v>2007</v>
      </c>
      <c r="G292" s="3" t="s">
        <v>1144</v>
      </c>
      <c r="H292" s="3" t="s">
        <v>1144</v>
      </c>
      <c r="I292" s="3" t="s">
        <v>1139</v>
      </c>
      <c r="J292" s="3" t="s">
        <v>538</v>
      </c>
      <c r="K292" s="3" t="s">
        <v>633</v>
      </c>
      <c r="L292" s="3" t="s">
        <v>89</v>
      </c>
      <c r="M292" s="3" t="s">
        <v>90</v>
      </c>
      <c r="N292" s="3" t="s">
        <v>1147</v>
      </c>
      <c r="O292" s="3" t="s">
        <v>92</v>
      </c>
      <c r="P292" s="3" t="s">
        <v>1148</v>
      </c>
      <c r="Q292" s="3" t="s">
        <v>92</v>
      </c>
      <c r="R292" s="3" t="s">
        <v>2008</v>
      </c>
      <c r="S292" s="3" t="s">
        <v>2008</v>
      </c>
      <c r="T292" s="3" t="s">
        <v>2008</v>
      </c>
      <c r="U292" s="3" t="s">
        <v>2008</v>
      </c>
      <c r="V292" s="3" t="s">
        <v>2008</v>
      </c>
      <c r="W292" s="3" t="s">
        <v>2008</v>
      </c>
      <c r="X292" s="3" t="s">
        <v>2008</v>
      </c>
      <c r="Y292" s="3" t="s">
        <v>2008</v>
      </c>
      <c r="Z292" s="3" t="s">
        <v>2008</v>
      </c>
      <c r="AA292" s="3" t="s">
        <v>2008</v>
      </c>
      <c r="AB292" s="3" t="s">
        <v>2008</v>
      </c>
      <c r="AC292" s="3" t="s">
        <v>2008</v>
      </c>
      <c r="AD292" s="3" t="s">
        <v>2008</v>
      </c>
      <c r="AE292" s="3" t="s">
        <v>95</v>
      </c>
      <c r="AF292" s="3" t="s">
        <v>96</v>
      </c>
      <c r="AG292" s="3" t="s">
        <v>89</v>
      </c>
    </row>
    <row r="293" spans="1:33" ht="45" customHeight="1">
      <c r="A293" s="3" t="s">
        <v>2009</v>
      </c>
      <c r="B293" s="3" t="s">
        <v>80</v>
      </c>
      <c r="C293" s="3" t="s">
        <v>81</v>
      </c>
      <c r="D293" s="3" t="s">
        <v>82</v>
      </c>
      <c r="E293" s="3" t="s">
        <v>83</v>
      </c>
      <c r="F293" s="3" t="s">
        <v>2010</v>
      </c>
      <c r="G293" s="3" t="s">
        <v>2011</v>
      </c>
      <c r="H293" s="3" t="s">
        <v>2011</v>
      </c>
      <c r="I293" s="3" t="s">
        <v>1139</v>
      </c>
      <c r="J293" s="3" t="s">
        <v>2012</v>
      </c>
      <c r="K293" s="3" t="s">
        <v>2013</v>
      </c>
      <c r="L293" s="3" t="s">
        <v>89</v>
      </c>
      <c r="M293" s="3" t="s">
        <v>104</v>
      </c>
      <c r="N293" s="3" t="s">
        <v>2014</v>
      </c>
      <c r="O293" s="3" t="s">
        <v>92</v>
      </c>
      <c r="P293" s="3" t="s">
        <v>2015</v>
      </c>
      <c r="Q293" s="3" t="s">
        <v>92</v>
      </c>
      <c r="R293" s="3" t="s">
        <v>2016</v>
      </c>
      <c r="S293" s="3" t="s">
        <v>2016</v>
      </c>
      <c r="T293" s="3" t="s">
        <v>2016</v>
      </c>
      <c r="U293" s="3" t="s">
        <v>2016</v>
      </c>
      <c r="V293" s="3" t="s">
        <v>2016</v>
      </c>
      <c r="W293" s="3" t="s">
        <v>2016</v>
      </c>
      <c r="X293" s="3" t="s">
        <v>2016</v>
      </c>
      <c r="Y293" s="3" t="s">
        <v>2016</v>
      </c>
      <c r="Z293" s="3" t="s">
        <v>2016</v>
      </c>
      <c r="AA293" s="3" t="s">
        <v>2016</v>
      </c>
      <c r="AB293" s="3" t="s">
        <v>2016</v>
      </c>
      <c r="AC293" s="3" t="s">
        <v>2016</v>
      </c>
      <c r="AD293" s="3" t="s">
        <v>2016</v>
      </c>
      <c r="AE293" s="3" t="s">
        <v>95</v>
      </c>
      <c r="AF293" s="3" t="s">
        <v>96</v>
      </c>
      <c r="AG293" s="3" t="s">
        <v>89</v>
      </c>
    </row>
    <row r="294" spans="1:33" ht="45" customHeight="1">
      <c r="A294" s="3" t="s">
        <v>2017</v>
      </c>
      <c r="B294" s="3" t="s">
        <v>80</v>
      </c>
      <c r="C294" s="3" t="s">
        <v>81</v>
      </c>
      <c r="D294" s="3" t="s">
        <v>82</v>
      </c>
      <c r="E294" s="3" t="s">
        <v>83</v>
      </c>
      <c r="F294" s="3" t="s">
        <v>2018</v>
      </c>
      <c r="G294" s="3" t="s">
        <v>2019</v>
      </c>
      <c r="H294" s="3" t="s">
        <v>2019</v>
      </c>
      <c r="I294" s="3" t="s">
        <v>1139</v>
      </c>
      <c r="J294" s="3" t="s">
        <v>1602</v>
      </c>
      <c r="K294" s="3" t="s">
        <v>641</v>
      </c>
      <c r="L294" s="3" t="s">
        <v>718</v>
      </c>
      <c r="M294" s="3" t="s">
        <v>90</v>
      </c>
      <c r="N294" s="3" t="s">
        <v>1755</v>
      </c>
      <c r="O294" s="3" t="s">
        <v>92</v>
      </c>
      <c r="P294" s="3" t="s">
        <v>1756</v>
      </c>
      <c r="Q294" s="3" t="s">
        <v>92</v>
      </c>
      <c r="R294" s="3" t="s">
        <v>2020</v>
      </c>
      <c r="S294" s="3" t="s">
        <v>2020</v>
      </c>
      <c r="T294" s="3" t="s">
        <v>2020</v>
      </c>
      <c r="U294" s="3" t="s">
        <v>2020</v>
      </c>
      <c r="V294" s="3" t="s">
        <v>2020</v>
      </c>
      <c r="W294" s="3" t="s">
        <v>2020</v>
      </c>
      <c r="X294" s="3" t="s">
        <v>2020</v>
      </c>
      <c r="Y294" s="3" t="s">
        <v>2020</v>
      </c>
      <c r="Z294" s="3" t="s">
        <v>2020</v>
      </c>
      <c r="AA294" s="3" t="s">
        <v>2020</v>
      </c>
      <c r="AB294" s="3" t="s">
        <v>2020</v>
      </c>
      <c r="AC294" s="3" t="s">
        <v>2020</v>
      </c>
      <c r="AD294" s="3" t="s">
        <v>2020</v>
      </c>
      <c r="AE294" s="3" t="s">
        <v>95</v>
      </c>
      <c r="AF294" s="3" t="s">
        <v>96</v>
      </c>
      <c r="AG294" s="3" t="s">
        <v>89</v>
      </c>
    </row>
    <row r="295" spans="1:33" ht="45" customHeight="1">
      <c r="A295" s="3" t="s">
        <v>2021</v>
      </c>
      <c r="B295" s="3" t="s">
        <v>80</v>
      </c>
      <c r="C295" s="3" t="s">
        <v>81</v>
      </c>
      <c r="D295" s="3" t="s">
        <v>82</v>
      </c>
      <c r="E295" s="3" t="s">
        <v>83</v>
      </c>
      <c r="F295" s="3" t="s">
        <v>2022</v>
      </c>
      <c r="G295" s="3" t="s">
        <v>2023</v>
      </c>
      <c r="H295" s="3" t="s">
        <v>2023</v>
      </c>
      <c r="I295" s="3" t="s">
        <v>1139</v>
      </c>
      <c r="J295" s="3" t="s">
        <v>1740</v>
      </c>
      <c r="K295" s="3" t="s">
        <v>401</v>
      </c>
      <c r="L295" s="3" t="s">
        <v>2024</v>
      </c>
      <c r="M295" s="3" t="s">
        <v>90</v>
      </c>
      <c r="N295" s="3" t="s">
        <v>2025</v>
      </c>
      <c r="O295" s="3" t="s">
        <v>92</v>
      </c>
      <c r="P295" s="3" t="s">
        <v>2026</v>
      </c>
      <c r="Q295" s="3" t="s">
        <v>92</v>
      </c>
      <c r="R295" s="3" t="s">
        <v>2027</v>
      </c>
      <c r="S295" s="3" t="s">
        <v>2027</v>
      </c>
      <c r="T295" s="3" t="s">
        <v>2027</v>
      </c>
      <c r="U295" s="3" t="s">
        <v>2027</v>
      </c>
      <c r="V295" s="3" t="s">
        <v>2027</v>
      </c>
      <c r="W295" s="3" t="s">
        <v>2027</v>
      </c>
      <c r="X295" s="3" t="s">
        <v>2027</v>
      </c>
      <c r="Y295" s="3" t="s">
        <v>2027</v>
      </c>
      <c r="Z295" s="3" t="s">
        <v>2027</v>
      </c>
      <c r="AA295" s="3" t="s">
        <v>2027</v>
      </c>
      <c r="AB295" s="3" t="s">
        <v>2027</v>
      </c>
      <c r="AC295" s="3" t="s">
        <v>2027</v>
      </c>
      <c r="AD295" s="3" t="s">
        <v>2027</v>
      </c>
      <c r="AE295" s="3" t="s">
        <v>95</v>
      </c>
      <c r="AF295" s="3" t="s">
        <v>96</v>
      </c>
      <c r="AG295" s="3" t="s">
        <v>89</v>
      </c>
    </row>
    <row r="296" spans="1:33" ht="45" customHeight="1">
      <c r="A296" s="3" t="s">
        <v>2028</v>
      </c>
      <c r="B296" s="3" t="s">
        <v>80</v>
      </c>
      <c r="C296" s="3" t="s">
        <v>81</v>
      </c>
      <c r="D296" s="3" t="s">
        <v>82</v>
      </c>
      <c r="E296" s="3" t="s">
        <v>83</v>
      </c>
      <c r="F296" s="3" t="s">
        <v>2029</v>
      </c>
      <c r="G296" s="3" t="s">
        <v>1183</v>
      </c>
      <c r="H296" s="3" t="s">
        <v>1183</v>
      </c>
      <c r="I296" s="3" t="s">
        <v>1139</v>
      </c>
      <c r="J296" s="3" t="s">
        <v>2030</v>
      </c>
      <c r="K296" s="3" t="s">
        <v>556</v>
      </c>
      <c r="L296" s="3" t="s">
        <v>132</v>
      </c>
      <c r="M296" s="3" t="s">
        <v>90</v>
      </c>
      <c r="N296" s="3" t="s">
        <v>1821</v>
      </c>
      <c r="O296" s="3" t="s">
        <v>92</v>
      </c>
      <c r="P296" s="3" t="s">
        <v>1822</v>
      </c>
      <c r="Q296" s="3" t="s">
        <v>92</v>
      </c>
      <c r="R296" s="3" t="s">
        <v>2031</v>
      </c>
      <c r="S296" s="3" t="s">
        <v>2031</v>
      </c>
      <c r="T296" s="3" t="s">
        <v>2031</v>
      </c>
      <c r="U296" s="3" t="s">
        <v>2031</v>
      </c>
      <c r="V296" s="3" t="s">
        <v>2031</v>
      </c>
      <c r="W296" s="3" t="s">
        <v>2031</v>
      </c>
      <c r="X296" s="3" t="s">
        <v>2031</v>
      </c>
      <c r="Y296" s="3" t="s">
        <v>2031</v>
      </c>
      <c r="Z296" s="3" t="s">
        <v>2031</v>
      </c>
      <c r="AA296" s="3" t="s">
        <v>2031</v>
      </c>
      <c r="AB296" s="3" t="s">
        <v>2031</v>
      </c>
      <c r="AC296" s="3" t="s">
        <v>2031</v>
      </c>
      <c r="AD296" s="3" t="s">
        <v>2031</v>
      </c>
      <c r="AE296" s="3" t="s">
        <v>95</v>
      </c>
      <c r="AF296" s="3" t="s">
        <v>96</v>
      </c>
      <c r="AG296" s="3" t="s">
        <v>89</v>
      </c>
    </row>
    <row r="297" spans="1:33" ht="45" customHeight="1">
      <c r="A297" s="3" t="s">
        <v>2032</v>
      </c>
      <c r="B297" s="3" t="s">
        <v>80</v>
      </c>
      <c r="C297" s="3" t="s">
        <v>81</v>
      </c>
      <c r="D297" s="3" t="s">
        <v>82</v>
      </c>
      <c r="E297" s="3" t="s">
        <v>83</v>
      </c>
      <c r="F297" s="3" t="s">
        <v>2033</v>
      </c>
      <c r="G297" s="3" t="s">
        <v>2034</v>
      </c>
      <c r="H297" s="3" t="s">
        <v>2034</v>
      </c>
      <c r="I297" s="3" t="s">
        <v>1139</v>
      </c>
      <c r="J297" s="3" t="s">
        <v>2035</v>
      </c>
      <c r="K297" s="3" t="s">
        <v>2036</v>
      </c>
      <c r="L297" s="3" t="s">
        <v>366</v>
      </c>
      <c r="M297" s="3" t="s">
        <v>90</v>
      </c>
      <c r="N297" s="3" t="s">
        <v>2037</v>
      </c>
      <c r="O297" s="3" t="s">
        <v>92</v>
      </c>
      <c r="P297" s="3" t="s">
        <v>2038</v>
      </c>
      <c r="Q297" s="3" t="s">
        <v>92</v>
      </c>
      <c r="R297" s="3" t="s">
        <v>2039</v>
      </c>
      <c r="S297" s="3" t="s">
        <v>2039</v>
      </c>
      <c r="T297" s="3" t="s">
        <v>2039</v>
      </c>
      <c r="U297" s="3" t="s">
        <v>2039</v>
      </c>
      <c r="V297" s="3" t="s">
        <v>2039</v>
      </c>
      <c r="W297" s="3" t="s">
        <v>2039</v>
      </c>
      <c r="X297" s="3" t="s">
        <v>2039</v>
      </c>
      <c r="Y297" s="3" t="s">
        <v>2039</v>
      </c>
      <c r="Z297" s="3" t="s">
        <v>2039</v>
      </c>
      <c r="AA297" s="3" t="s">
        <v>2039</v>
      </c>
      <c r="AB297" s="3" t="s">
        <v>2039</v>
      </c>
      <c r="AC297" s="3" t="s">
        <v>2039</v>
      </c>
      <c r="AD297" s="3" t="s">
        <v>2039</v>
      </c>
      <c r="AE297" s="3" t="s">
        <v>95</v>
      </c>
      <c r="AF297" s="3" t="s">
        <v>96</v>
      </c>
      <c r="AG297" s="3" t="s">
        <v>89</v>
      </c>
    </row>
    <row r="298" spans="1:33" ht="45" customHeight="1">
      <c r="A298" s="3" t="s">
        <v>2040</v>
      </c>
      <c r="B298" s="3" t="s">
        <v>80</v>
      </c>
      <c r="C298" s="3" t="s">
        <v>81</v>
      </c>
      <c r="D298" s="3" t="s">
        <v>82</v>
      </c>
      <c r="E298" s="3" t="s">
        <v>338</v>
      </c>
      <c r="F298" s="3" t="s">
        <v>2041</v>
      </c>
      <c r="G298" s="3" t="s">
        <v>340</v>
      </c>
      <c r="H298" s="3" t="s">
        <v>340</v>
      </c>
      <c r="I298" s="3" t="s">
        <v>2042</v>
      </c>
      <c r="J298" s="3" t="s">
        <v>2043</v>
      </c>
      <c r="K298" s="3" t="s">
        <v>315</v>
      </c>
      <c r="L298" s="3" t="s">
        <v>210</v>
      </c>
      <c r="M298" s="3" t="s">
        <v>90</v>
      </c>
      <c r="N298" s="3" t="s">
        <v>343</v>
      </c>
      <c r="O298" s="3" t="s">
        <v>92</v>
      </c>
      <c r="P298" s="3" t="s">
        <v>344</v>
      </c>
      <c r="Q298" s="3" t="s">
        <v>92</v>
      </c>
      <c r="R298" s="3" t="s">
        <v>2044</v>
      </c>
      <c r="S298" s="3" t="s">
        <v>2044</v>
      </c>
      <c r="T298" s="3" t="s">
        <v>2044</v>
      </c>
      <c r="U298" s="3" t="s">
        <v>2044</v>
      </c>
      <c r="V298" s="3" t="s">
        <v>2044</v>
      </c>
      <c r="W298" s="3" t="s">
        <v>2044</v>
      </c>
      <c r="X298" s="3" t="s">
        <v>2044</v>
      </c>
      <c r="Y298" s="3" t="s">
        <v>2044</v>
      </c>
      <c r="Z298" s="3" t="s">
        <v>2044</v>
      </c>
      <c r="AA298" s="3" t="s">
        <v>2044</v>
      </c>
      <c r="AB298" s="3" t="s">
        <v>2044</v>
      </c>
      <c r="AC298" s="3" t="s">
        <v>2044</v>
      </c>
      <c r="AD298" s="3" t="s">
        <v>2044</v>
      </c>
      <c r="AE298" s="3" t="s">
        <v>95</v>
      </c>
      <c r="AF298" s="3" t="s">
        <v>96</v>
      </c>
      <c r="AG298" s="3" t="s">
        <v>89</v>
      </c>
    </row>
    <row r="299" spans="1:33" ht="45" customHeight="1">
      <c r="A299" s="3" t="s">
        <v>2045</v>
      </c>
      <c r="B299" s="3" t="s">
        <v>80</v>
      </c>
      <c r="C299" s="3" t="s">
        <v>81</v>
      </c>
      <c r="D299" s="3" t="s">
        <v>82</v>
      </c>
      <c r="E299" s="3" t="s">
        <v>83</v>
      </c>
      <c r="F299" s="3" t="s">
        <v>2046</v>
      </c>
      <c r="G299" s="3" t="s">
        <v>2047</v>
      </c>
      <c r="H299" s="3" t="s">
        <v>2047</v>
      </c>
      <c r="I299" s="3" t="s">
        <v>2042</v>
      </c>
      <c r="J299" s="3" t="s">
        <v>2048</v>
      </c>
      <c r="K299" s="3" t="s">
        <v>633</v>
      </c>
      <c r="L299" s="3" t="s">
        <v>315</v>
      </c>
      <c r="M299" s="3" t="s">
        <v>90</v>
      </c>
      <c r="N299" s="3" t="s">
        <v>2049</v>
      </c>
      <c r="O299" s="3" t="s">
        <v>92</v>
      </c>
      <c r="P299" s="3" t="s">
        <v>2050</v>
      </c>
      <c r="Q299" s="3" t="s">
        <v>92</v>
      </c>
      <c r="R299" s="3" t="s">
        <v>2051</v>
      </c>
      <c r="S299" s="3" t="s">
        <v>2051</v>
      </c>
      <c r="T299" s="3" t="s">
        <v>2051</v>
      </c>
      <c r="U299" s="3" t="s">
        <v>2051</v>
      </c>
      <c r="V299" s="3" t="s">
        <v>2051</v>
      </c>
      <c r="W299" s="3" t="s">
        <v>2051</v>
      </c>
      <c r="X299" s="3" t="s">
        <v>2051</v>
      </c>
      <c r="Y299" s="3" t="s">
        <v>2051</v>
      </c>
      <c r="Z299" s="3" t="s">
        <v>2051</v>
      </c>
      <c r="AA299" s="3" t="s">
        <v>2051</v>
      </c>
      <c r="AB299" s="3" t="s">
        <v>2051</v>
      </c>
      <c r="AC299" s="3" t="s">
        <v>2051</v>
      </c>
      <c r="AD299" s="3" t="s">
        <v>2051</v>
      </c>
      <c r="AE299" s="3" t="s">
        <v>95</v>
      </c>
      <c r="AF299" s="3" t="s">
        <v>96</v>
      </c>
      <c r="AG299" s="3" t="s">
        <v>89</v>
      </c>
    </row>
    <row r="300" spans="1:33" ht="45" customHeight="1">
      <c r="A300" s="3" t="s">
        <v>2052</v>
      </c>
      <c r="B300" s="3" t="s">
        <v>80</v>
      </c>
      <c r="C300" s="3" t="s">
        <v>81</v>
      </c>
      <c r="D300" s="3" t="s">
        <v>82</v>
      </c>
      <c r="E300" s="3" t="s">
        <v>83</v>
      </c>
      <c r="F300" s="3" t="s">
        <v>2053</v>
      </c>
      <c r="G300" s="3" t="s">
        <v>2054</v>
      </c>
      <c r="H300" s="3" t="s">
        <v>2054</v>
      </c>
      <c r="I300" s="3" t="s">
        <v>2042</v>
      </c>
      <c r="J300" s="3" t="s">
        <v>2055</v>
      </c>
      <c r="K300" s="3" t="s">
        <v>401</v>
      </c>
      <c r="L300" s="3" t="s">
        <v>218</v>
      </c>
      <c r="M300" s="3" t="s">
        <v>104</v>
      </c>
      <c r="N300" s="3" t="s">
        <v>2056</v>
      </c>
      <c r="O300" s="3" t="s">
        <v>92</v>
      </c>
      <c r="P300" s="3" t="s">
        <v>2057</v>
      </c>
      <c r="Q300" s="3" t="s">
        <v>92</v>
      </c>
      <c r="R300" s="3" t="s">
        <v>2058</v>
      </c>
      <c r="S300" s="3" t="s">
        <v>2058</v>
      </c>
      <c r="T300" s="3" t="s">
        <v>2058</v>
      </c>
      <c r="U300" s="3" t="s">
        <v>2058</v>
      </c>
      <c r="V300" s="3" t="s">
        <v>2058</v>
      </c>
      <c r="W300" s="3" t="s">
        <v>2058</v>
      </c>
      <c r="X300" s="3" t="s">
        <v>2058</v>
      </c>
      <c r="Y300" s="3" t="s">
        <v>2058</v>
      </c>
      <c r="Z300" s="3" t="s">
        <v>2058</v>
      </c>
      <c r="AA300" s="3" t="s">
        <v>2058</v>
      </c>
      <c r="AB300" s="3" t="s">
        <v>2058</v>
      </c>
      <c r="AC300" s="3" t="s">
        <v>2058</v>
      </c>
      <c r="AD300" s="3" t="s">
        <v>2058</v>
      </c>
      <c r="AE300" s="3" t="s">
        <v>95</v>
      </c>
      <c r="AF300" s="3" t="s">
        <v>96</v>
      </c>
      <c r="AG300" s="3" t="s">
        <v>89</v>
      </c>
    </row>
    <row r="301" spans="1:33" ht="45" customHeight="1">
      <c r="A301" s="3" t="s">
        <v>2059</v>
      </c>
      <c r="B301" s="3" t="s">
        <v>80</v>
      </c>
      <c r="C301" s="3" t="s">
        <v>81</v>
      </c>
      <c r="D301" s="3" t="s">
        <v>82</v>
      </c>
      <c r="E301" s="3" t="s">
        <v>83</v>
      </c>
      <c r="F301" s="3" t="s">
        <v>2060</v>
      </c>
      <c r="G301" s="3" t="s">
        <v>2061</v>
      </c>
      <c r="H301" s="3" t="s">
        <v>2061</v>
      </c>
      <c r="I301" s="3" t="s">
        <v>2042</v>
      </c>
      <c r="J301" s="3" t="s">
        <v>2062</v>
      </c>
      <c r="K301" s="3" t="s">
        <v>750</v>
      </c>
      <c r="L301" s="3" t="s">
        <v>1945</v>
      </c>
      <c r="M301" s="3" t="s">
        <v>90</v>
      </c>
      <c r="N301" s="3" t="s">
        <v>195</v>
      </c>
      <c r="O301" s="3" t="s">
        <v>92</v>
      </c>
      <c r="P301" s="3" t="s">
        <v>196</v>
      </c>
      <c r="Q301" s="3" t="s">
        <v>92</v>
      </c>
      <c r="R301" s="3" t="s">
        <v>2063</v>
      </c>
      <c r="S301" s="3" t="s">
        <v>2063</v>
      </c>
      <c r="T301" s="3" t="s">
        <v>2063</v>
      </c>
      <c r="U301" s="3" t="s">
        <v>2063</v>
      </c>
      <c r="V301" s="3" t="s">
        <v>2063</v>
      </c>
      <c r="W301" s="3" t="s">
        <v>2063</v>
      </c>
      <c r="X301" s="3" t="s">
        <v>2063</v>
      </c>
      <c r="Y301" s="3" t="s">
        <v>2063</v>
      </c>
      <c r="Z301" s="3" t="s">
        <v>2063</v>
      </c>
      <c r="AA301" s="3" t="s">
        <v>2063</v>
      </c>
      <c r="AB301" s="3" t="s">
        <v>2063</v>
      </c>
      <c r="AC301" s="3" t="s">
        <v>2063</v>
      </c>
      <c r="AD301" s="3" t="s">
        <v>2063</v>
      </c>
      <c r="AE301" s="3" t="s">
        <v>95</v>
      </c>
      <c r="AF301" s="3" t="s">
        <v>96</v>
      </c>
      <c r="AG301" s="3" t="s">
        <v>89</v>
      </c>
    </row>
    <row r="302" spans="1:33" ht="45" customHeight="1">
      <c r="A302" s="3" t="s">
        <v>2064</v>
      </c>
      <c r="B302" s="3" t="s">
        <v>80</v>
      </c>
      <c r="C302" s="3" t="s">
        <v>81</v>
      </c>
      <c r="D302" s="3" t="s">
        <v>82</v>
      </c>
      <c r="E302" s="3" t="s">
        <v>83</v>
      </c>
      <c r="F302" s="3" t="s">
        <v>2065</v>
      </c>
      <c r="G302" s="3" t="s">
        <v>456</v>
      </c>
      <c r="H302" s="3" t="s">
        <v>799</v>
      </c>
      <c r="I302" s="3" t="s">
        <v>2042</v>
      </c>
      <c r="J302" s="3" t="s">
        <v>2066</v>
      </c>
      <c r="K302" s="3" t="s">
        <v>1013</v>
      </c>
      <c r="L302" s="3" t="s">
        <v>142</v>
      </c>
      <c r="M302" s="3" t="s">
        <v>104</v>
      </c>
      <c r="N302" s="3" t="s">
        <v>2067</v>
      </c>
      <c r="O302" s="3" t="s">
        <v>92</v>
      </c>
      <c r="P302" s="3" t="s">
        <v>2068</v>
      </c>
      <c r="Q302" s="3" t="s">
        <v>92</v>
      </c>
      <c r="R302" s="3" t="s">
        <v>2069</v>
      </c>
      <c r="S302" s="3" t="s">
        <v>2069</v>
      </c>
      <c r="T302" s="3" t="s">
        <v>2069</v>
      </c>
      <c r="U302" s="3" t="s">
        <v>2069</v>
      </c>
      <c r="V302" s="3" t="s">
        <v>2069</v>
      </c>
      <c r="W302" s="3" t="s">
        <v>2069</v>
      </c>
      <c r="X302" s="3" t="s">
        <v>2069</v>
      </c>
      <c r="Y302" s="3" t="s">
        <v>2069</v>
      </c>
      <c r="Z302" s="3" t="s">
        <v>2069</v>
      </c>
      <c r="AA302" s="3" t="s">
        <v>2069</v>
      </c>
      <c r="AB302" s="3" t="s">
        <v>2069</v>
      </c>
      <c r="AC302" s="3" t="s">
        <v>2069</v>
      </c>
      <c r="AD302" s="3" t="s">
        <v>2069</v>
      </c>
      <c r="AE302" s="3" t="s">
        <v>95</v>
      </c>
      <c r="AF302" s="3" t="s">
        <v>96</v>
      </c>
      <c r="AG302" s="3" t="s">
        <v>89</v>
      </c>
    </row>
    <row r="303" spans="1:33" ht="45" customHeight="1">
      <c r="A303" s="3" t="s">
        <v>2070</v>
      </c>
      <c r="B303" s="3" t="s">
        <v>80</v>
      </c>
      <c r="C303" s="3" t="s">
        <v>81</v>
      </c>
      <c r="D303" s="3" t="s">
        <v>82</v>
      </c>
      <c r="E303" s="3" t="s">
        <v>83</v>
      </c>
      <c r="F303" s="3" t="s">
        <v>2071</v>
      </c>
      <c r="G303" s="3" t="s">
        <v>2072</v>
      </c>
      <c r="H303" s="3" t="s">
        <v>2072</v>
      </c>
      <c r="I303" s="3" t="s">
        <v>2042</v>
      </c>
      <c r="J303" s="3" t="s">
        <v>2073</v>
      </c>
      <c r="K303" s="3" t="s">
        <v>473</v>
      </c>
      <c r="L303" s="3" t="s">
        <v>386</v>
      </c>
      <c r="M303" s="3" t="s">
        <v>90</v>
      </c>
      <c r="N303" s="3" t="s">
        <v>869</v>
      </c>
      <c r="O303" s="3" t="s">
        <v>92</v>
      </c>
      <c r="P303" s="3" t="s">
        <v>870</v>
      </c>
      <c r="Q303" s="3" t="s">
        <v>92</v>
      </c>
      <c r="R303" s="3" t="s">
        <v>2074</v>
      </c>
      <c r="S303" s="3" t="s">
        <v>2074</v>
      </c>
      <c r="T303" s="3" t="s">
        <v>2074</v>
      </c>
      <c r="U303" s="3" t="s">
        <v>2074</v>
      </c>
      <c r="V303" s="3" t="s">
        <v>2074</v>
      </c>
      <c r="W303" s="3" t="s">
        <v>2074</v>
      </c>
      <c r="X303" s="3" t="s">
        <v>2074</v>
      </c>
      <c r="Y303" s="3" t="s">
        <v>2074</v>
      </c>
      <c r="Z303" s="3" t="s">
        <v>2074</v>
      </c>
      <c r="AA303" s="3" t="s">
        <v>2074</v>
      </c>
      <c r="AB303" s="3" t="s">
        <v>2074</v>
      </c>
      <c r="AC303" s="3" t="s">
        <v>2074</v>
      </c>
      <c r="AD303" s="3" t="s">
        <v>2074</v>
      </c>
      <c r="AE303" s="3" t="s">
        <v>95</v>
      </c>
      <c r="AF303" s="3" t="s">
        <v>96</v>
      </c>
      <c r="AG303" s="3" t="s">
        <v>89</v>
      </c>
    </row>
    <row r="304" spans="1:33" ht="45" customHeight="1">
      <c r="A304" s="3" t="s">
        <v>2075</v>
      </c>
      <c r="B304" s="3" t="s">
        <v>80</v>
      </c>
      <c r="C304" s="3" t="s">
        <v>81</v>
      </c>
      <c r="D304" s="3" t="s">
        <v>82</v>
      </c>
      <c r="E304" s="3" t="s">
        <v>83</v>
      </c>
      <c r="F304" s="3" t="s">
        <v>2076</v>
      </c>
      <c r="G304" s="3" t="s">
        <v>931</v>
      </c>
      <c r="H304" s="3" t="s">
        <v>190</v>
      </c>
      <c r="I304" s="3" t="s">
        <v>1903</v>
      </c>
      <c r="J304" s="3" t="s">
        <v>982</v>
      </c>
      <c r="K304" s="3" t="s">
        <v>718</v>
      </c>
      <c r="L304" s="3" t="s">
        <v>432</v>
      </c>
      <c r="M304" s="3" t="s">
        <v>104</v>
      </c>
      <c r="N304" s="3" t="s">
        <v>2077</v>
      </c>
      <c r="O304" s="3" t="s">
        <v>92</v>
      </c>
      <c r="P304" s="3" t="s">
        <v>2078</v>
      </c>
      <c r="Q304" s="3" t="s">
        <v>92</v>
      </c>
      <c r="R304" s="3" t="s">
        <v>2079</v>
      </c>
      <c r="S304" s="3" t="s">
        <v>2079</v>
      </c>
      <c r="T304" s="3" t="s">
        <v>2079</v>
      </c>
      <c r="U304" s="3" t="s">
        <v>2079</v>
      </c>
      <c r="V304" s="3" t="s">
        <v>2079</v>
      </c>
      <c r="W304" s="3" t="s">
        <v>2079</v>
      </c>
      <c r="X304" s="3" t="s">
        <v>2079</v>
      </c>
      <c r="Y304" s="3" t="s">
        <v>2079</v>
      </c>
      <c r="Z304" s="3" t="s">
        <v>2079</v>
      </c>
      <c r="AA304" s="3" t="s">
        <v>2079</v>
      </c>
      <c r="AB304" s="3" t="s">
        <v>2079</v>
      </c>
      <c r="AC304" s="3" t="s">
        <v>2079</v>
      </c>
      <c r="AD304" s="3" t="s">
        <v>2079</v>
      </c>
      <c r="AE304" s="3" t="s">
        <v>95</v>
      </c>
      <c r="AF304" s="3" t="s">
        <v>96</v>
      </c>
      <c r="AG304" s="3" t="s">
        <v>89</v>
      </c>
    </row>
    <row r="305" spans="1:33" ht="45" customHeight="1">
      <c r="A305" s="3" t="s">
        <v>2080</v>
      </c>
      <c r="B305" s="3" t="s">
        <v>80</v>
      </c>
      <c r="C305" s="3" t="s">
        <v>81</v>
      </c>
      <c r="D305" s="3" t="s">
        <v>82</v>
      </c>
      <c r="E305" s="3" t="s">
        <v>83</v>
      </c>
      <c r="F305" s="3" t="s">
        <v>2081</v>
      </c>
      <c r="G305" s="3" t="s">
        <v>2082</v>
      </c>
      <c r="H305" s="3" t="s">
        <v>2082</v>
      </c>
      <c r="I305" s="3" t="s">
        <v>1997</v>
      </c>
      <c r="J305" s="3" t="s">
        <v>2083</v>
      </c>
      <c r="K305" s="3" t="s">
        <v>1169</v>
      </c>
      <c r="L305" s="3" t="s">
        <v>2084</v>
      </c>
      <c r="M305" s="3" t="s">
        <v>90</v>
      </c>
      <c r="N305" s="3" t="s">
        <v>2085</v>
      </c>
      <c r="O305" s="3" t="s">
        <v>92</v>
      </c>
      <c r="P305" s="3" t="s">
        <v>2085</v>
      </c>
      <c r="Q305" s="3" t="s">
        <v>92</v>
      </c>
      <c r="R305" s="3" t="s">
        <v>2086</v>
      </c>
      <c r="S305" s="3" t="s">
        <v>2086</v>
      </c>
      <c r="T305" s="3" t="s">
        <v>2086</v>
      </c>
      <c r="U305" s="3" t="s">
        <v>2086</v>
      </c>
      <c r="V305" s="3" t="s">
        <v>2086</v>
      </c>
      <c r="W305" s="3" t="s">
        <v>2086</v>
      </c>
      <c r="X305" s="3" t="s">
        <v>2086</v>
      </c>
      <c r="Y305" s="3" t="s">
        <v>2086</v>
      </c>
      <c r="Z305" s="3" t="s">
        <v>2086</v>
      </c>
      <c r="AA305" s="3" t="s">
        <v>2086</v>
      </c>
      <c r="AB305" s="3" t="s">
        <v>2086</v>
      </c>
      <c r="AC305" s="3" t="s">
        <v>2086</v>
      </c>
      <c r="AD305" s="3" t="s">
        <v>2086</v>
      </c>
      <c r="AE305" s="3" t="s">
        <v>95</v>
      </c>
      <c r="AF305" s="3" t="s">
        <v>96</v>
      </c>
      <c r="AG305" s="3" t="s">
        <v>89</v>
      </c>
    </row>
    <row r="306" spans="1:33" ht="45" customHeight="1">
      <c r="A306" s="3" t="s">
        <v>2087</v>
      </c>
      <c r="B306" s="3" t="s">
        <v>80</v>
      </c>
      <c r="C306" s="3" t="s">
        <v>81</v>
      </c>
      <c r="D306" s="3" t="s">
        <v>82</v>
      </c>
      <c r="E306" s="3" t="s">
        <v>83</v>
      </c>
      <c r="F306" s="3" t="s">
        <v>2088</v>
      </c>
      <c r="G306" s="3" t="s">
        <v>2089</v>
      </c>
      <c r="H306" s="3" t="s">
        <v>1733</v>
      </c>
      <c r="I306" s="3" t="s">
        <v>1997</v>
      </c>
      <c r="J306" s="3" t="s">
        <v>425</v>
      </c>
      <c r="K306" s="3" t="s">
        <v>2090</v>
      </c>
      <c r="L306" s="3" t="s">
        <v>1291</v>
      </c>
      <c r="M306" s="3" t="s">
        <v>104</v>
      </c>
      <c r="N306" s="3" t="s">
        <v>2091</v>
      </c>
      <c r="O306" s="3" t="s">
        <v>92</v>
      </c>
      <c r="P306" s="3" t="s">
        <v>2092</v>
      </c>
      <c r="Q306" s="3" t="s">
        <v>92</v>
      </c>
      <c r="R306" s="3" t="s">
        <v>2093</v>
      </c>
      <c r="S306" s="3" t="s">
        <v>2093</v>
      </c>
      <c r="T306" s="3" t="s">
        <v>2093</v>
      </c>
      <c r="U306" s="3" t="s">
        <v>2093</v>
      </c>
      <c r="V306" s="3" t="s">
        <v>2093</v>
      </c>
      <c r="W306" s="3" t="s">
        <v>2093</v>
      </c>
      <c r="X306" s="3" t="s">
        <v>2093</v>
      </c>
      <c r="Y306" s="3" t="s">
        <v>2093</v>
      </c>
      <c r="Z306" s="3" t="s">
        <v>2093</v>
      </c>
      <c r="AA306" s="3" t="s">
        <v>2093</v>
      </c>
      <c r="AB306" s="3" t="s">
        <v>2093</v>
      </c>
      <c r="AC306" s="3" t="s">
        <v>2093</v>
      </c>
      <c r="AD306" s="3" t="s">
        <v>2093</v>
      </c>
      <c r="AE306" s="3" t="s">
        <v>95</v>
      </c>
      <c r="AF306" s="3" t="s">
        <v>96</v>
      </c>
      <c r="AG306" s="3" t="s">
        <v>89</v>
      </c>
    </row>
    <row r="307" spans="1:33" ht="45" customHeight="1">
      <c r="A307" s="3" t="s">
        <v>2094</v>
      </c>
      <c r="B307" s="3" t="s">
        <v>80</v>
      </c>
      <c r="C307" s="3" t="s">
        <v>81</v>
      </c>
      <c r="D307" s="3" t="s">
        <v>82</v>
      </c>
      <c r="E307" s="3" t="s">
        <v>83</v>
      </c>
      <c r="F307" s="3" t="s">
        <v>2095</v>
      </c>
      <c r="G307" s="3" t="s">
        <v>2096</v>
      </c>
      <c r="H307" s="3" t="s">
        <v>2096</v>
      </c>
      <c r="I307" s="3" t="s">
        <v>1997</v>
      </c>
      <c r="J307" s="3" t="s">
        <v>2097</v>
      </c>
      <c r="K307" s="3" t="s">
        <v>2098</v>
      </c>
      <c r="L307" s="3" t="s">
        <v>2099</v>
      </c>
      <c r="M307" s="3" t="s">
        <v>104</v>
      </c>
      <c r="N307" s="3" t="s">
        <v>1045</v>
      </c>
      <c r="O307" s="3" t="s">
        <v>92</v>
      </c>
      <c r="P307" s="3" t="s">
        <v>1046</v>
      </c>
      <c r="Q307" s="3" t="s">
        <v>92</v>
      </c>
      <c r="R307" s="3" t="s">
        <v>2100</v>
      </c>
      <c r="S307" s="3" t="s">
        <v>2100</v>
      </c>
      <c r="T307" s="3" t="s">
        <v>2100</v>
      </c>
      <c r="U307" s="3" t="s">
        <v>2100</v>
      </c>
      <c r="V307" s="3" t="s">
        <v>2100</v>
      </c>
      <c r="W307" s="3" t="s">
        <v>2100</v>
      </c>
      <c r="X307" s="3" t="s">
        <v>2100</v>
      </c>
      <c r="Y307" s="3" t="s">
        <v>2100</v>
      </c>
      <c r="Z307" s="3" t="s">
        <v>2100</v>
      </c>
      <c r="AA307" s="3" t="s">
        <v>2100</v>
      </c>
      <c r="AB307" s="3" t="s">
        <v>2100</v>
      </c>
      <c r="AC307" s="3" t="s">
        <v>2100</v>
      </c>
      <c r="AD307" s="3" t="s">
        <v>2100</v>
      </c>
      <c r="AE307" s="3" t="s">
        <v>95</v>
      </c>
      <c r="AF307" s="3" t="s">
        <v>96</v>
      </c>
      <c r="AG307" s="3" t="s">
        <v>89</v>
      </c>
    </row>
    <row r="308" spans="1:33" ht="45" customHeight="1">
      <c r="A308" s="3" t="s">
        <v>2101</v>
      </c>
      <c r="B308" s="3" t="s">
        <v>80</v>
      </c>
      <c r="C308" s="3" t="s">
        <v>81</v>
      </c>
      <c r="D308" s="3" t="s">
        <v>82</v>
      </c>
      <c r="E308" s="3" t="s">
        <v>83</v>
      </c>
      <c r="F308" s="3" t="s">
        <v>2102</v>
      </c>
      <c r="G308" s="3" t="s">
        <v>931</v>
      </c>
      <c r="H308" s="3" t="s">
        <v>190</v>
      </c>
      <c r="I308" s="3" t="s">
        <v>1997</v>
      </c>
      <c r="J308" s="3" t="s">
        <v>1184</v>
      </c>
      <c r="K308" s="3" t="s">
        <v>315</v>
      </c>
      <c r="L308" s="3" t="s">
        <v>2103</v>
      </c>
      <c r="M308" s="3" t="s">
        <v>104</v>
      </c>
      <c r="N308" s="3" t="s">
        <v>2104</v>
      </c>
      <c r="O308" s="3" t="s">
        <v>92</v>
      </c>
      <c r="P308" s="3" t="s">
        <v>2105</v>
      </c>
      <c r="Q308" s="3" t="s">
        <v>92</v>
      </c>
      <c r="R308" s="3" t="s">
        <v>2106</v>
      </c>
      <c r="S308" s="3" t="s">
        <v>2106</v>
      </c>
      <c r="T308" s="3" t="s">
        <v>2106</v>
      </c>
      <c r="U308" s="3" t="s">
        <v>2106</v>
      </c>
      <c r="V308" s="3" t="s">
        <v>2106</v>
      </c>
      <c r="W308" s="3" t="s">
        <v>2106</v>
      </c>
      <c r="X308" s="3" t="s">
        <v>2106</v>
      </c>
      <c r="Y308" s="3" t="s">
        <v>2106</v>
      </c>
      <c r="Z308" s="3" t="s">
        <v>2106</v>
      </c>
      <c r="AA308" s="3" t="s">
        <v>2106</v>
      </c>
      <c r="AB308" s="3" t="s">
        <v>2106</v>
      </c>
      <c r="AC308" s="3" t="s">
        <v>2106</v>
      </c>
      <c r="AD308" s="3" t="s">
        <v>2106</v>
      </c>
      <c r="AE308" s="3" t="s">
        <v>95</v>
      </c>
      <c r="AF308" s="3" t="s">
        <v>96</v>
      </c>
      <c r="AG308" s="3" t="s">
        <v>89</v>
      </c>
    </row>
    <row r="309" spans="1:33" ht="45" customHeight="1">
      <c r="A309" s="3" t="s">
        <v>2107</v>
      </c>
      <c r="B309" s="3" t="s">
        <v>80</v>
      </c>
      <c r="C309" s="3" t="s">
        <v>81</v>
      </c>
      <c r="D309" s="3" t="s">
        <v>82</v>
      </c>
      <c r="E309" s="3" t="s">
        <v>83</v>
      </c>
      <c r="F309" s="3" t="s">
        <v>2108</v>
      </c>
      <c r="G309" s="3" t="s">
        <v>2109</v>
      </c>
      <c r="H309" s="3" t="s">
        <v>2109</v>
      </c>
      <c r="I309" s="3" t="s">
        <v>1139</v>
      </c>
      <c r="J309" s="3" t="s">
        <v>1347</v>
      </c>
      <c r="K309" s="3" t="s">
        <v>2110</v>
      </c>
      <c r="L309" s="3" t="s">
        <v>283</v>
      </c>
      <c r="M309" s="3" t="s">
        <v>90</v>
      </c>
      <c r="N309" s="3" t="s">
        <v>2111</v>
      </c>
      <c r="O309" s="3" t="s">
        <v>92</v>
      </c>
      <c r="P309" s="3" t="s">
        <v>2112</v>
      </c>
      <c r="Q309" s="3" t="s">
        <v>92</v>
      </c>
      <c r="R309" s="3" t="s">
        <v>2113</v>
      </c>
      <c r="S309" s="3" t="s">
        <v>2113</v>
      </c>
      <c r="T309" s="3" t="s">
        <v>2113</v>
      </c>
      <c r="U309" s="3" t="s">
        <v>2113</v>
      </c>
      <c r="V309" s="3" t="s">
        <v>2113</v>
      </c>
      <c r="W309" s="3" t="s">
        <v>2113</v>
      </c>
      <c r="X309" s="3" t="s">
        <v>2113</v>
      </c>
      <c r="Y309" s="3" t="s">
        <v>2113</v>
      </c>
      <c r="Z309" s="3" t="s">
        <v>2113</v>
      </c>
      <c r="AA309" s="3" t="s">
        <v>2113</v>
      </c>
      <c r="AB309" s="3" t="s">
        <v>2113</v>
      </c>
      <c r="AC309" s="3" t="s">
        <v>2113</v>
      </c>
      <c r="AD309" s="3" t="s">
        <v>2113</v>
      </c>
      <c r="AE309" s="3" t="s">
        <v>95</v>
      </c>
      <c r="AF309" s="3" t="s">
        <v>96</v>
      </c>
      <c r="AG309" s="3" t="s">
        <v>89</v>
      </c>
    </row>
    <row r="310" spans="1:33" ht="45" customHeight="1">
      <c r="A310" s="3" t="s">
        <v>2114</v>
      </c>
      <c r="B310" s="3" t="s">
        <v>80</v>
      </c>
      <c r="C310" s="3" t="s">
        <v>81</v>
      </c>
      <c r="D310" s="3" t="s">
        <v>82</v>
      </c>
      <c r="E310" s="3" t="s">
        <v>83</v>
      </c>
      <c r="F310" s="3" t="s">
        <v>2115</v>
      </c>
      <c r="G310" s="3" t="s">
        <v>2116</v>
      </c>
      <c r="H310" s="3" t="s">
        <v>1144</v>
      </c>
      <c r="I310" s="3" t="s">
        <v>1139</v>
      </c>
      <c r="J310" s="3" t="s">
        <v>2117</v>
      </c>
      <c r="K310" s="3" t="s">
        <v>193</v>
      </c>
      <c r="L310" s="3" t="s">
        <v>1342</v>
      </c>
      <c r="M310" s="3" t="s">
        <v>104</v>
      </c>
      <c r="N310" s="3" t="s">
        <v>1147</v>
      </c>
      <c r="O310" s="3" t="s">
        <v>92</v>
      </c>
      <c r="P310" s="3" t="s">
        <v>1148</v>
      </c>
      <c r="Q310" s="3" t="s">
        <v>92</v>
      </c>
      <c r="R310" s="3" t="s">
        <v>2118</v>
      </c>
      <c r="S310" s="3" t="s">
        <v>2118</v>
      </c>
      <c r="T310" s="3" t="s">
        <v>2118</v>
      </c>
      <c r="U310" s="3" t="s">
        <v>2118</v>
      </c>
      <c r="V310" s="3" t="s">
        <v>2118</v>
      </c>
      <c r="W310" s="3" t="s">
        <v>2118</v>
      </c>
      <c r="X310" s="3" t="s">
        <v>2118</v>
      </c>
      <c r="Y310" s="3" t="s">
        <v>2118</v>
      </c>
      <c r="Z310" s="3" t="s">
        <v>2118</v>
      </c>
      <c r="AA310" s="3" t="s">
        <v>2118</v>
      </c>
      <c r="AB310" s="3" t="s">
        <v>2118</v>
      </c>
      <c r="AC310" s="3" t="s">
        <v>2118</v>
      </c>
      <c r="AD310" s="3" t="s">
        <v>2118</v>
      </c>
      <c r="AE310" s="3" t="s">
        <v>95</v>
      </c>
      <c r="AF310" s="3" t="s">
        <v>96</v>
      </c>
      <c r="AG310" s="3" t="s">
        <v>89</v>
      </c>
    </row>
    <row r="311" spans="1:33" ht="45" customHeight="1">
      <c r="A311" s="3" t="s">
        <v>2119</v>
      </c>
      <c r="B311" s="3" t="s">
        <v>80</v>
      </c>
      <c r="C311" s="3" t="s">
        <v>81</v>
      </c>
      <c r="D311" s="3" t="s">
        <v>82</v>
      </c>
      <c r="E311" s="3" t="s">
        <v>83</v>
      </c>
      <c r="F311" s="3" t="s">
        <v>2120</v>
      </c>
      <c r="G311" s="3" t="s">
        <v>2121</v>
      </c>
      <c r="H311" s="3" t="s">
        <v>2121</v>
      </c>
      <c r="I311" s="3" t="s">
        <v>1139</v>
      </c>
      <c r="J311" s="3" t="s">
        <v>1656</v>
      </c>
      <c r="K311" s="3" t="s">
        <v>2122</v>
      </c>
      <c r="L311" s="3" t="s">
        <v>333</v>
      </c>
      <c r="M311" s="3" t="s">
        <v>90</v>
      </c>
      <c r="N311" s="3" t="s">
        <v>2123</v>
      </c>
      <c r="O311" s="3" t="s">
        <v>92</v>
      </c>
      <c r="P311" s="3" t="s">
        <v>2124</v>
      </c>
      <c r="Q311" s="3" t="s">
        <v>92</v>
      </c>
      <c r="R311" s="3" t="s">
        <v>2125</v>
      </c>
      <c r="S311" s="3" t="s">
        <v>2125</v>
      </c>
      <c r="T311" s="3" t="s">
        <v>2125</v>
      </c>
      <c r="U311" s="3" t="s">
        <v>2125</v>
      </c>
      <c r="V311" s="3" t="s">
        <v>2125</v>
      </c>
      <c r="W311" s="3" t="s">
        <v>2125</v>
      </c>
      <c r="X311" s="3" t="s">
        <v>2125</v>
      </c>
      <c r="Y311" s="3" t="s">
        <v>2125</v>
      </c>
      <c r="Z311" s="3" t="s">
        <v>2125</v>
      </c>
      <c r="AA311" s="3" t="s">
        <v>2125</v>
      </c>
      <c r="AB311" s="3" t="s">
        <v>2125</v>
      </c>
      <c r="AC311" s="3" t="s">
        <v>2125</v>
      </c>
      <c r="AD311" s="3" t="s">
        <v>2125</v>
      </c>
      <c r="AE311" s="3" t="s">
        <v>95</v>
      </c>
      <c r="AF311" s="3" t="s">
        <v>96</v>
      </c>
      <c r="AG311" s="3" t="s">
        <v>89</v>
      </c>
    </row>
    <row r="312" spans="1:33" ht="45" customHeight="1">
      <c r="A312" s="3" t="s">
        <v>2126</v>
      </c>
      <c r="B312" s="3" t="s">
        <v>80</v>
      </c>
      <c r="C312" s="3" t="s">
        <v>81</v>
      </c>
      <c r="D312" s="3" t="s">
        <v>82</v>
      </c>
      <c r="E312" s="3" t="s">
        <v>83</v>
      </c>
      <c r="F312" s="3" t="s">
        <v>2127</v>
      </c>
      <c r="G312" s="3" t="s">
        <v>1144</v>
      </c>
      <c r="H312" s="3" t="s">
        <v>1144</v>
      </c>
      <c r="I312" s="3" t="s">
        <v>1139</v>
      </c>
      <c r="J312" s="3" t="s">
        <v>1276</v>
      </c>
      <c r="K312" s="3" t="s">
        <v>2128</v>
      </c>
      <c r="L312" s="3" t="s">
        <v>291</v>
      </c>
      <c r="M312" s="3" t="s">
        <v>90</v>
      </c>
      <c r="N312" s="3" t="s">
        <v>1147</v>
      </c>
      <c r="O312" s="3" t="s">
        <v>92</v>
      </c>
      <c r="P312" s="3" t="s">
        <v>1148</v>
      </c>
      <c r="Q312" s="3" t="s">
        <v>92</v>
      </c>
      <c r="R312" s="3" t="s">
        <v>2129</v>
      </c>
      <c r="S312" s="3" t="s">
        <v>2129</v>
      </c>
      <c r="T312" s="3" t="s">
        <v>2129</v>
      </c>
      <c r="U312" s="3" t="s">
        <v>2129</v>
      </c>
      <c r="V312" s="3" t="s">
        <v>2129</v>
      </c>
      <c r="W312" s="3" t="s">
        <v>2129</v>
      </c>
      <c r="X312" s="3" t="s">
        <v>2129</v>
      </c>
      <c r="Y312" s="3" t="s">
        <v>2129</v>
      </c>
      <c r="Z312" s="3" t="s">
        <v>2129</v>
      </c>
      <c r="AA312" s="3" t="s">
        <v>2129</v>
      </c>
      <c r="AB312" s="3" t="s">
        <v>2129</v>
      </c>
      <c r="AC312" s="3" t="s">
        <v>2129</v>
      </c>
      <c r="AD312" s="3" t="s">
        <v>2129</v>
      </c>
      <c r="AE312" s="3" t="s">
        <v>95</v>
      </c>
      <c r="AF312" s="3" t="s">
        <v>96</v>
      </c>
      <c r="AG312" s="3" t="s">
        <v>89</v>
      </c>
    </row>
    <row r="313" spans="1:33" ht="45" customHeight="1">
      <c r="A313" s="3" t="s">
        <v>2130</v>
      </c>
      <c r="B313" s="3" t="s">
        <v>80</v>
      </c>
      <c r="C313" s="3" t="s">
        <v>81</v>
      </c>
      <c r="D313" s="3" t="s">
        <v>82</v>
      </c>
      <c r="E313" s="3" t="s">
        <v>83</v>
      </c>
      <c r="F313" s="3" t="s">
        <v>2131</v>
      </c>
      <c r="G313" s="3" t="s">
        <v>280</v>
      </c>
      <c r="H313" s="3" t="s">
        <v>280</v>
      </c>
      <c r="I313" s="3" t="s">
        <v>1139</v>
      </c>
      <c r="J313" s="3" t="s">
        <v>938</v>
      </c>
      <c r="K313" s="3" t="s">
        <v>2128</v>
      </c>
      <c r="L313" s="3" t="s">
        <v>2132</v>
      </c>
      <c r="M313" s="3" t="s">
        <v>90</v>
      </c>
      <c r="N313" s="3" t="s">
        <v>508</v>
      </c>
      <c r="O313" s="3" t="s">
        <v>92</v>
      </c>
      <c r="P313" s="3" t="s">
        <v>2133</v>
      </c>
      <c r="Q313" s="3" t="s">
        <v>92</v>
      </c>
      <c r="R313" s="3" t="s">
        <v>2134</v>
      </c>
      <c r="S313" s="3" t="s">
        <v>2134</v>
      </c>
      <c r="T313" s="3" t="s">
        <v>2134</v>
      </c>
      <c r="U313" s="3" t="s">
        <v>2134</v>
      </c>
      <c r="V313" s="3" t="s">
        <v>2134</v>
      </c>
      <c r="W313" s="3" t="s">
        <v>2134</v>
      </c>
      <c r="X313" s="3" t="s">
        <v>2134</v>
      </c>
      <c r="Y313" s="3" t="s">
        <v>2134</v>
      </c>
      <c r="Z313" s="3" t="s">
        <v>2134</v>
      </c>
      <c r="AA313" s="3" t="s">
        <v>2134</v>
      </c>
      <c r="AB313" s="3" t="s">
        <v>2134</v>
      </c>
      <c r="AC313" s="3" t="s">
        <v>2134</v>
      </c>
      <c r="AD313" s="3" t="s">
        <v>2134</v>
      </c>
      <c r="AE313" s="3" t="s">
        <v>95</v>
      </c>
      <c r="AF313" s="3" t="s">
        <v>96</v>
      </c>
      <c r="AG313" s="3" t="s">
        <v>89</v>
      </c>
    </row>
    <row r="314" spans="1:33" ht="45" customHeight="1">
      <c r="A314" s="3" t="s">
        <v>2135</v>
      </c>
      <c r="B314" s="3" t="s">
        <v>80</v>
      </c>
      <c r="C314" s="3" t="s">
        <v>81</v>
      </c>
      <c r="D314" s="3" t="s">
        <v>82</v>
      </c>
      <c r="E314" s="3" t="s">
        <v>83</v>
      </c>
      <c r="F314" s="3" t="s">
        <v>2136</v>
      </c>
      <c r="G314" s="3" t="s">
        <v>2137</v>
      </c>
      <c r="H314" s="3" t="s">
        <v>2137</v>
      </c>
      <c r="I314" s="3" t="s">
        <v>1139</v>
      </c>
      <c r="J314" s="3" t="s">
        <v>2138</v>
      </c>
      <c r="K314" s="3" t="s">
        <v>332</v>
      </c>
      <c r="L314" s="3" t="s">
        <v>323</v>
      </c>
      <c r="M314" s="3" t="s">
        <v>90</v>
      </c>
      <c r="N314" s="3" t="s">
        <v>2139</v>
      </c>
      <c r="O314" s="3" t="s">
        <v>92</v>
      </c>
      <c r="P314" s="3" t="s">
        <v>2140</v>
      </c>
      <c r="Q314" s="3" t="s">
        <v>92</v>
      </c>
      <c r="R314" s="3" t="s">
        <v>2141</v>
      </c>
      <c r="S314" s="3" t="s">
        <v>2141</v>
      </c>
      <c r="T314" s="3" t="s">
        <v>2141</v>
      </c>
      <c r="U314" s="3" t="s">
        <v>2141</v>
      </c>
      <c r="V314" s="3" t="s">
        <v>2141</v>
      </c>
      <c r="W314" s="3" t="s">
        <v>2141</v>
      </c>
      <c r="X314" s="3" t="s">
        <v>2141</v>
      </c>
      <c r="Y314" s="3" t="s">
        <v>2141</v>
      </c>
      <c r="Z314" s="3" t="s">
        <v>2141</v>
      </c>
      <c r="AA314" s="3" t="s">
        <v>2141</v>
      </c>
      <c r="AB314" s="3" t="s">
        <v>2141</v>
      </c>
      <c r="AC314" s="3" t="s">
        <v>2141</v>
      </c>
      <c r="AD314" s="3" t="s">
        <v>2141</v>
      </c>
      <c r="AE314" s="3" t="s">
        <v>95</v>
      </c>
      <c r="AF314" s="3" t="s">
        <v>96</v>
      </c>
      <c r="AG314" s="3" t="s">
        <v>89</v>
      </c>
    </row>
    <row r="315" spans="1:33" ht="45" customHeight="1">
      <c r="A315" s="3" t="s">
        <v>2142</v>
      </c>
      <c r="B315" s="3" t="s">
        <v>80</v>
      </c>
      <c r="C315" s="3" t="s">
        <v>81</v>
      </c>
      <c r="D315" s="3" t="s">
        <v>82</v>
      </c>
      <c r="E315" s="3" t="s">
        <v>83</v>
      </c>
      <c r="F315" s="3" t="s">
        <v>2143</v>
      </c>
      <c r="G315" s="3" t="s">
        <v>1144</v>
      </c>
      <c r="H315" s="3" t="s">
        <v>1144</v>
      </c>
      <c r="I315" s="3" t="s">
        <v>1139</v>
      </c>
      <c r="J315" s="3" t="s">
        <v>812</v>
      </c>
      <c r="K315" s="3" t="s">
        <v>350</v>
      </c>
      <c r="L315" s="3" t="s">
        <v>549</v>
      </c>
      <c r="M315" s="3" t="s">
        <v>90</v>
      </c>
      <c r="N315" s="3" t="s">
        <v>1147</v>
      </c>
      <c r="O315" s="3" t="s">
        <v>92</v>
      </c>
      <c r="P315" s="3" t="s">
        <v>1148</v>
      </c>
      <c r="Q315" s="3" t="s">
        <v>92</v>
      </c>
      <c r="R315" s="3" t="s">
        <v>2144</v>
      </c>
      <c r="S315" s="3" t="s">
        <v>2144</v>
      </c>
      <c r="T315" s="3" t="s">
        <v>2144</v>
      </c>
      <c r="U315" s="3" t="s">
        <v>2144</v>
      </c>
      <c r="V315" s="3" t="s">
        <v>2144</v>
      </c>
      <c r="W315" s="3" t="s">
        <v>2144</v>
      </c>
      <c r="X315" s="3" t="s">
        <v>2144</v>
      </c>
      <c r="Y315" s="3" t="s">
        <v>2144</v>
      </c>
      <c r="Z315" s="3" t="s">
        <v>2144</v>
      </c>
      <c r="AA315" s="3" t="s">
        <v>2144</v>
      </c>
      <c r="AB315" s="3" t="s">
        <v>2144</v>
      </c>
      <c r="AC315" s="3" t="s">
        <v>2144</v>
      </c>
      <c r="AD315" s="3" t="s">
        <v>2144</v>
      </c>
      <c r="AE315" s="3" t="s">
        <v>95</v>
      </c>
      <c r="AF315" s="3" t="s">
        <v>96</v>
      </c>
      <c r="AG315" s="3" t="s">
        <v>89</v>
      </c>
    </row>
    <row r="316" spans="1:33" ht="45" customHeight="1">
      <c r="A316" s="3" t="s">
        <v>2145</v>
      </c>
      <c r="B316" s="3" t="s">
        <v>80</v>
      </c>
      <c r="C316" s="3" t="s">
        <v>81</v>
      </c>
      <c r="D316" s="3" t="s">
        <v>82</v>
      </c>
      <c r="E316" s="3" t="s">
        <v>83</v>
      </c>
      <c r="F316" s="3" t="s">
        <v>2146</v>
      </c>
      <c r="G316" s="3" t="s">
        <v>731</v>
      </c>
      <c r="H316" s="3" t="s">
        <v>731</v>
      </c>
      <c r="I316" s="3" t="s">
        <v>2042</v>
      </c>
      <c r="J316" s="3" t="s">
        <v>2147</v>
      </c>
      <c r="K316" s="3" t="s">
        <v>653</v>
      </c>
      <c r="L316" s="3" t="s">
        <v>1945</v>
      </c>
      <c r="M316" s="3" t="s">
        <v>90</v>
      </c>
      <c r="N316" s="3" t="s">
        <v>2148</v>
      </c>
      <c r="O316" s="3" t="s">
        <v>92</v>
      </c>
      <c r="P316" s="3" t="s">
        <v>2149</v>
      </c>
      <c r="Q316" s="3" t="s">
        <v>92</v>
      </c>
      <c r="R316" s="3" t="s">
        <v>2150</v>
      </c>
      <c r="S316" s="3" t="s">
        <v>2150</v>
      </c>
      <c r="T316" s="3" t="s">
        <v>2150</v>
      </c>
      <c r="U316" s="3" t="s">
        <v>2150</v>
      </c>
      <c r="V316" s="3" t="s">
        <v>2150</v>
      </c>
      <c r="W316" s="3" t="s">
        <v>2150</v>
      </c>
      <c r="X316" s="3" t="s">
        <v>2150</v>
      </c>
      <c r="Y316" s="3" t="s">
        <v>2150</v>
      </c>
      <c r="Z316" s="3" t="s">
        <v>2150</v>
      </c>
      <c r="AA316" s="3" t="s">
        <v>2150</v>
      </c>
      <c r="AB316" s="3" t="s">
        <v>2150</v>
      </c>
      <c r="AC316" s="3" t="s">
        <v>2150</v>
      </c>
      <c r="AD316" s="3" t="s">
        <v>2150</v>
      </c>
      <c r="AE316" s="3" t="s">
        <v>95</v>
      </c>
      <c r="AF316" s="3" t="s">
        <v>96</v>
      </c>
      <c r="AG316" s="3" t="s">
        <v>89</v>
      </c>
    </row>
    <row r="317" spans="1:33" ht="45" customHeight="1">
      <c r="A317" s="3" t="s">
        <v>2151</v>
      </c>
      <c r="B317" s="3" t="s">
        <v>80</v>
      </c>
      <c r="C317" s="3" t="s">
        <v>81</v>
      </c>
      <c r="D317" s="3" t="s">
        <v>82</v>
      </c>
      <c r="E317" s="3" t="s">
        <v>83</v>
      </c>
      <c r="F317" s="3" t="s">
        <v>2152</v>
      </c>
      <c r="G317" s="3" t="s">
        <v>255</v>
      </c>
      <c r="H317" s="3" t="s">
        <v>255</v>
      </c>
      <c r="I317" s="3" t="s">
        <v>246</v>
      </c>
      <c r="J317" s="3" t="s">
        <v>2153</v>
      </c>
      <c r="K317" s="3" t="s">
        <v>507</v>
      </c>
      <c r="L317" s="3" t="s">
        <v>1459</v>
      </c>
      <c r="M317" s="3" t="s">
        <v>90</v>
      </c>
      <c r="N317" s="3" t="s">
        <v>257</v>
      </c>
      <c r="O317" s="3" t="s">
        <v>92</v>
      </c>
      <c r="P317" s="3" t="s">
        <v>258</v>
      </c>
      <c r="Q317" s="3" t="s">
        <v>92</v>
      </c>
      <c r="R317" s="3" t="s">
        <v>2154</v>
      </c>
      <c r="S317" s="3" t="s">
        <v>2154</v>
      </c>
      <c r="T317" s="3" t="s">
        <v>2154</v>
      </c>
      <c r="U317" s="3" t="s">
        <v>2154</v>
      </c>
      <c r="V317" s="3" t="s">
        <v>2154</v>
      </c>
      <c r="W317" s="3" t="s">
        <v>2154</v>
      </c>
      <c r="X317" s="3" t="s">
        <v>2154</v>
      </c>
      <c r="Y317" s="3" t="s">
        <v>2154</v>
      </c>
      <c r="Z317" s="3" t="s">
        <v>2154</v>
      </c>
      <c r="AA317" s="3" t="s">
        <v>2154</v>
      </c>
      <c r="AB317" s="3" t="s">
        <v>2154</v>
      </c>
      <c r="AC317" s="3" t="s">
        <v>2154</v>
      </c>
      <c r="AD317" s="3" t="s">
        <v>2154</v>
      </c>
      <c r="AE317" s="3" t="s">
        <v>95</v>
      </c>
      <c r="AF317" s="3" t="s">
        <v>96</v>
      </c>
      <c r="AG317" s="3" t="s">
        <v>89</v>
      </c>
    </row>
    <row r="318" spans="1:33" ht="45" customHeight="1">
      <c r="A318" s="3" t="s">
        <v>2155</v>
      </c>
      <c r="B318" s="3" t="s">
        <v>80</v>
      </c>
      <c r="C318" s="3" t="s">
        <v>81</v>
      </c>
      <c r="D318" s="3" t="s">
        <v>82</v>
      </c>
      <c r="E318" s="3" t="s">
        <v>83</v>
      </c>
      <c r="F318" s="3" t="s">
        <v>2156</v>
      </c>
      <c r="G318" s="3" t="s">
        <v>255</v>
      </c>
      <c r="H318" s="3" t="s">
        <v>255</v>
      </c>
      <c r="I318" s="3" t="s">
        <v>246</v>
      </c>
      <c r="J318" s="3" t="s">
        <v>230</v>
      </c>
      <c r="K318" s="3" t="s">
        <v>2157</v>
      </c>
      <c r="L318" s="3" t="s">
        <v>142</v>
      </c>
      <c r="M318" s="3" t="s">
        <v>104</v>
      </c>
      <c r="N318" s="3" t="s">
        <v>257</v>
      </c>
      <c r="O318" s="3" t="s">
        <v>92</v>
      </c>
      <c r="P318" s="3" t="s">
        <v>258</v>
      </c>
      <c r="Q318" s="3" t="s">
        <v>92</v>
      </c>
      <c r="R318" s="3" t="s">
        <v>2158</v>
      </c>
      <c r="S318" s="3" t="s">
        <v>2158</v>
      </c>
      <c r="T318" s="3" t="s">
        <v>2158</v>
      </c>
      <c r="U318" s="3" t="s">
        <v>2158</v>
      </c>
      <c r="V318" s="3" t="s">
        <v>2158</v>
      </c>
      <c r="W318" s="3" t="s">
        <v>2158</v>
      </c>
      <c r="X318" s="3" t="s">
        <v>2158</v>
      </c>
      <c r="Y318" s="3" t="s">
        <v>2158</v>
      </c>
      <c r="Z318" s="3" t="s">
        <v>2158</v>
      </c>
      <c r="AA318" s="3" t="s">
        <v>2158</v>
      </c>
      <c r="AB318" s="3" t="s">
        <v>2158</v>
      </c>
      <c r="AC318" s="3" t="s">
        <v>2158</v>
      </c>
      <c r="AD318" s="3" t="s">
        <v>2158</v>
      </c>
      <c r="AE318" s="3" t="s">
        <v>95</v>
      </c>
      <c r="AF318" s="3" t="s">
        <v>96</v>
      </c>
      <c r="AG318" s="3" t="s">
        <v>89</v>
      </c>
    </row>
    <row r="319" spans="1:33" ht="45" customHeight="1">
      <c r="A319" s="3" t="s">
        <v>2159</v>
      </c>
      <c r="B319" s="3" t="s">
        <v>80</v>
      </c>
      <c r="C319" s="3" t="s">
        <v>81</v>
      </c>
      <c r="D319" s="3" t="s">
        <v>82</v>
      </c>
      <c r="E319" s="3" t="s">
        <v>83</v>
      </c>
      <c r="F319" s="3" t="s">
        <v>2160</v>
      </c>
      <c r="G319" s="3" t="s">
        <v>85</v>
      </c>
      <c r="H319" s="3" t="s">
        <v>85</v>
      </c>
      <c r="I319" s="3" t="s">
        <v>246</v>
      </c>
      <c r="J319" s="3" t="s">
        <v>2161</v>
      </c>
      <c r="K319" s="3" t="s">
        <v>1372</v>
      </c>
      <c r="L319" s="3" t="s">
        <v>332</v>
      </c>
      <c r="M319" s="3" t="s">
        <v>90</v>
      </c>
      <c r="N319" s="3" t="s">
        <v>250</v>
      </c>
      <c r="O319" s="3" t="s">
        <v>92</v>
      </c>
      <c r="P319" s="3" t="s">
        <v>251</v>
      </c>
      <c r="Q319" s="3" t="s">
        <v>92</v>
      </c>
      <c r="R319" s="3" t="s">
        <v>2162</v>
      </c>
      <c r="S319" s="3" t="s">
        <v>2162</v>
      </c>
      <c r="T319" s="3" t="s">
        <v>2162</v>
      </c>
      <c r="U319" s="3" t="s">
        <v>2162</v>
      </c>
      <c r="V319" s="3" t="s">
        <v>2162</v>
      </c>
      <c r="W319" s="3" t="s">
        <v>2162</v>
      </c>
      <c r="X319" s="3" t="s">
        <v>2162</v>
      </c>
      <c r="Y319" s="3" t="s">
        <v>2162</v>
      </c>
      <c r="Z319" s="3" t="s">
        <v>2162</v>
      </c>
      <c r="AA319" s="3" t="s">
        <v>2162</v>
      </c>
      <c r="AB319" s="3" t="s">
        <v>2162</v>
      </c>
      <c r="AC319" s="3" t="s">
        <v>2162</v>
      </c>
      <c r="AD319" s="3" t="s">
        <v>2162</v>
      </c>
      <c r="AE319" s="3" t="s">
        <v>95</v>
      </c>
      <c r="AF319" s="3" t="s">
        <v>96</v>
      </c>
      <c r="AG319" s="3" t="s">
        <v>89</v>
      </c>
    </row>
    <row r="320" spans="1:33" ht="45" customHeight="1">
      <c r="A320" s="3" t="s">
        <v>2163</v>
      </c>
      <c r="B320" s="3" t="s">
        <v>80</v>
      </c>
      <c r="C320" s="3" t="s">
        <v>81</v>
      </c>
      <c r="D320" s="3" t="s">
        <v>82</v>
      </c>
      <c r="E320" s="3" t="s">
        <v>83</v>
      </c>
      <c r="F320" s="3" t="s">
        <v>2164</v>
      </c>
      <c r="G320" s="3" t="s">
        <v>255</v>
      </c>
      <c r="H320" s="3" t="s">
        <v>255</v>
      </c>
      <c r="I320" s="3" t="s">
        <v>246</v>
      </c>
      <c r="J320" s="3" t="s">
        <v>2165</v>
      </c>
      <c r="K320" s="3" t="s">
        <v>1584</v>
      </c>
      <c r="L320" s="3" t="s">
        <v>2166</v>
      </c>
      <c r="M320" s="3" t="s">
        <v>104</v>
      </c>
      <c r="N320" s="3" t="s">
        <v>257</v>
      </c>
      <c r="O320" s="3" t="s">
        <v>92</v>
      </c>
      <c r="P320" s="3" t="s">
        <v>258</v>
      </c>
      <c r="Q320" s="3" t="s">
        <v>92</v>
      </c>
      <c r="R320" s="3" t="s">
        <v>2167</v>
      </c>
      <c r="S320" s="3" t="s">
        <v>2167</v>
      </c>
      <c r="T320" s="3" t="s">
        <v>2167</v>
      </c>
      <c r="U320" s="3" t="s">
        <v>2167</v>
      </c>
      <c r="V320" s="3" t="s">
        <v>2167</v>
      </c>
      <c r="W320" s="3" t="s">
        <v>2167</v>
      </c>
      <c r="X320" s="3" t="s">
        <v>2167</v>
      </c>
      <c r="Y320" s="3" t="s">
        <v>2167</v>
      </c>
      <c r="Z320" s="3" t="s">
        <v>2167</v>
      </c>
      <c r="AA320" s="3" t="s">
        <v>2167</v>
      </c>
      <c r="AB320" s="3" t="s">
        <v>2167</v>
      </c>
      <c r="AC320" s="3" t="s">
        <v>2167</v>
      </c>
      <c r="AD320" s="3" t="s">
        <v>2167</v>
      </c>
      <c r="AE320" s="3" t="s">
        <v>95</v>
      </c>
      <c r="AF320" s="3" t="s">
        <v>96</v>
      </c>
      <c r="AG320" s="3" t="s">
        <v>89</v>
      </c>
    </row>
    <row r="321" spans="1:33" ht="45" customHeight="1">
      <c r="A321" s="3" t="s">
        <v>2168</v>
      </c>
      <c r="B321" s="3" t="s">
        <v>80</v>
      </c>
      <c r="C321" s="3" t="s">
        <v>81</v>
      </c>
      <c r="D321" s="3" t="s">
        <v>82</v>
      </c>
      <c r="E321" s="3" t="s">
        <v>83</v>
      </c>
      <c r="F321" s="3" t="s">
        <v>2169</v>
      </c>
      <c r="G321" s="3" t="s">
        <v>631</v>
      </c>
      <c r="H321" s="3" t="s">
        <v>631</v>
      </c>
      <c r="I321" s="3" t="s">
        <v>246</v>
      </c>
      <c r="J321" s="3" t="s">
        <v>812</v>
      </c>
      <c r="K321" s="3" t="s">
        <v>122</v>
      </c>
      <c r="L321" s="3" t="s">
        <v>432</v>
      </c>
      <c r="M321" s="3" t="s">
        <v>90</v>
      </c>
      <c r="N321" s="3" t="s">
        <v>2170</v>
      </c>
      <c r="O321" s="3" t="s">
        <v>92</v>
      </c>
      <c r="P321" s="3" t="s">
        <v>2171</v>
      </c>
      <c r="Q321" s="3" t="s">
        <v>92</v>
      </c>
      <c r="R321" s="3" t="s">
        <v>2172</v>
      </c>
      <c r="S321" s="3" t="s">
        <v>2172</v>
      </c>
      <c r="T321" s="3" t="s">
        <v>2172</v>
      </c>
      <c r="U321" s="3" t="s">
        <v>2172</v>
      </c>
      <c r="V321" s="3" t="s">
        <v>2172</v>
      </c>
      <c r="W321" s="3" t="s">
        <v>2172</v>
      </c>
      <c r="X321" s="3" t="s">
        <v>2172</v>
      </c>
      <c r="Y321" s="3" t="s">
        <v>2172</v>
      </c>
      <c r="Z321" s="3" t="s">
        <v>2172</v>
      </c>
      <c r="AA321" s="3" t="s">
        <v>2172</v>
      </c>
      <c r="AB321" s="3" t="s">
        <v>2172</v>
      </c>
      <c r="AC321" s="3" t="s">
        <v>2172</v>
      </c>
      <c r="AD321" s="3" t="s">
        <v>2172</v>
      </c>
      <c r="AE321" s="3" t="s">
        <v>95</v>
      </c>
      <c r="AF321" s="3" t="s">
        <v>96</v>
      </c>
      <c r="AG321" s="3" t="s">
        <v>89</v>
      </c>
    </row>
    <row r="322" spans="1:33" ht="45" customHeight="1">
      <c r="A322" s="3" t="s">
        <v>2173</v>
      </c>
      <c r="B322" s="3" t="s">
        <v>80</v>
      </c>
      <c r="C322" s="3" t="s">
        <v>81</v>
      </c>
      <c r="D322" s="3" t="s">
        <v>82</v>
      </c>
      <c r="E322" s="3" t="s">
        <v>83</v>
      </c>
      <c r="F322" s="3" t="s">
        <v>2174</v>
      </c>
      <c r="G322" s="3" t="s">
        <v>255</v>
      </c>
      <c r="H322" s="3" t="s">
        <v>255</v>
      </c>
      <c r="I322" s="3" t="s">
        <v>246</v>
      </c>
      <c r="J322" s="3" t="s">
        <v>2175</v>
      </c>
      <c r="K322" s="3" t="s">
        <v>2090</v>
      </c>
      <c r="L322" s="3" t="s">
        <v>89</v>
      </c>
      <c r="M322" s="3" t="s">
        <v>90</v>
      </c>
      <c r="N322" s="3" t="s">
        <v>257</v>
      </c>
      <c r="O322" s="3" t="s">
        <v>92</v>
      </c>
      <c r="P322" s="3" t="s">
        <v>258</v>
      </c>
      <c r="Q322" s="3" t="s">
        <v>92</v>
      </c>
      <c r="R322" s="3" t="s">
        <v>2176</v>
      </c>
      <c r="S322" s="3" t="s">
        <v>2176</v>
      </c>
      <c r="T322" s="3" t="s">
        <v>2176</v>
      </c>
      <c r="U322" s="3" t="s">
        <v>2176</v>
      </c>
      <c r="V322" s="3" t="s">
        <v>2176</v>
      </c>
      <c r="W322" s="3" t="s">
        <v>2176</v>
      </c>
      <c r="X322" s="3" t="s">
        <v>2176</v>
      </c>
      <c r="Y322" s="3" t="s">
        <v>2176</v>
      </c>
      <c r="Z322" s="3" t="s">
        <v>2176</v>
      </c>
      <c r="AA322" s="3" t="s">
        <v>2176</v>
      </c>
      <c r="AB322" s="3" t="s">
        <v>2176</v>
      </c>
      <c r="AC322" s="3" t="s">
        <v>2176</v>
      </c>
      <c r="AD322" s="3" t="s">
        <v>2176</v>
      </c>
      <c r="AE322" s="3" t="s">
        <v>95</v>
      </c>
      <c r="AF322" s="3" t="s">
        <v>96</v>
      </c>
      <c r="AG322" s="3" t="s">
        <v>89</v>
      </c>
    </row>
    <row r="323" spans="1:33" ht="45" customHeight="1">
      <c r="A323" s="3" t="s">
        <v>2177</v>
      </c>
      <c r="B323" s="3" t="s">
        <v>80</v>
      </c>
      <c r="C323" s="3" t="s">
        <v>81</v>
      </c>
      <c r="D323" s="3" t="s">
        <v>82</v>
      </c>
      <c r="E323" s="3" t="s">
        <v>83</v>
      </c>
      <c r="F323" s="3" t="s">
        <v>2178</v>
      </c>
      <c r="G323" s="3" t="s">
        <v>2179</v>
      </c>
      <c r="H323" s="3" t="s">
        <v>2179</v>
      </c>
      <c r="I323" s="3" t="s">
        <v>1997</v>
      </c>
      <c r="J323" s="3" t="s">
        <v>184</v>
      </c>
      <c r="K323" s="3" t="s">
        <v>291</v>
      </c>
      <c r="L323" s="3" t="s">
        <v>2132</v>
      </c>
      <c r="M323" s="3" t="s">
        <v>104</v>
      </c>
      <c r="N323" s="3" t="s">
        <v>583</v>
      </c>
      <c r="O323" s="3" t="s">
        <v>92</v>
      </c>
      <c r="P323" s="3" t="s">
        <v>584</v>
      </c>
      <c r="Q323" s="3" t="s">
        <v>92</v>
      </c>
      <c r="R323" s="3" t="s">
        <v>2180</v>
      </c>
      <c r="S323" s="3" t="s">
        <v>2180</v>
      </c>
      <c r="T323" s="3" t="s">
        <v>2180</v>
      </c>
      <c r="U323" s="3" t="s">
        <v>2180</v>
      </c>
      <c r="V323" s="3" t="s">
        <v>2180</v>
      </c>
      <c r="W323" s="3" t="s">
        <v>2180</v>
      </c>
      <c r="X323" s="3" t="s">
        <v>2180</v>
      </c>
      <c r="Y323" s="3" t="s">
        <v>2180</v>
      </c>
      <c r="Z323" s="3" t="s">
        <v>2180</v>
      </c>
      <c r="AA323" s="3" t="s">
        <v>2180</v>
      </c>
      <c r="AB323" s="3" t="s">
        <v>2180</v>
      </c>
      <c r="AC323" s="3" t="s">
        <v>2180</v>
      </c>
      <c r="AD323" s="3" t="s">
        <v>2180</v>
      </c>
      <c r="AE323" s="3" t="s">
        <v>95</v>
      </c>
      <c r="AF323" s="3" t="s">
        <v>96</v>
      </c>
      <c r="AG323" s="3" t="s">
        <v>89</v>
      </c>
    </row>
    <row r="324" spans="1:33" ht="45" customHeight="1">
      <c r="A324" s="3" t="s">
        <v>2181</v>
      </c>
      <c r="B324" s="3" t="s">
        <v>80</v>
      </c>
      <c r="C324" s="3" t="s">
        <v>81</v>
      </c>
      <c r="D324" s="3" t="s">
        <v>82</v>
      </c>
      <c r="E324" s="3" t="s">
        <v>83</v>
      </c>
      <c r="F324" s="3" t="s">
        <v>2182</v>
      </c>
      <c r="G324" s="3" t="s">
        <v>173</v>
      </c>
      <c r="H324" s="3" t="s">
        <v>1033</v>
      </c>
      <c r="I324" s="3" t="s">
        <v>1997</v>
      </c>
      <c r="J324" s="3" t="s">
        <v>2183</v>
      </c>
      <c r="K324" s="3" t="s">
        <v>633</v>
      </c>
      <c r="L324" s="3" t="s">
        <v>443</v>
      </c>
      <c r="M324" s="3" t="s">
        <v>104</v>
      </c>
      <c r="N324" s="3" t="s">
        <v>2184</v>
      </c>
      <c r="O324" s="3" t="s">
        <v>92</v>
      </c>
      <c r="P324" s="3" t="s">
        <v>2185</v>
      </c>
      <c r="Q324" s="3" t="s">
        <v>92</v>
      </c>
      <c r="R324" s="3" t="s">
        <v>2186</v>
      </c>
      <c r="S324" s="3" t="s">
        <v>2186</v>
      </c>
      <c r="T324" s="3" t="s">
        <v>2186</v>
      </c>
      <c r="U324" s="3" t="s">
        <v>2186</v>
      </c>
      <c r="V324" s="3" t="s">
        <v>2186</v>
      </c>
      <c r="W324" s="3" t="s">
        <v>2186</v>
      </c>
      <c r="X324" s="3" t="s">
        <v>2186</v>
      </c>
      <c r="Y324" s="3" t="s">
        <v>2186</v>
      </c>
      <c r="Z324" s="3" t="s">
        <v>2186</v>
      </c>
      <c r="AA324" s="3" t="s">
        <v>2186</v>
      </c>
      <c r="AB324" s="3" t="s">
        <v>2186</v>
      </c>
      <c r="AC324" s="3" t="s">
        <v>2186</v>
      </c>
      <c r="AD324" s="3" t="s">
        <v>2186</v>
      </c>
      <c r="AE324" s="3" t="s">
        <v>95</v>
      </c>
      <c r="AF324" s="3" t="s">
        <v>96</v>
      </c>
      <c r="AG324" s="3" t="s">
        <v>89</v>
      </c>
    </row>
    <row r="325" spans="1:33" ht="45" customHeight="1">
      <c r="A325" s="3" t="s">
        <v>2187</v>
      </c>
      <c r="B325" s="3" t="s">
        <v>80</v>
      </c>
      <c r="C325" s="3" t="s">
        <v>81</v>
      </c>
      <c r="D325" s="3" t="s">
        <v>82</v>
      </c>
      <c r="E325" s="3" t="s">
        <v>338</v>
      </c>
      <c r="F325" s="3" t="s">
        <v>2188</v>
      </c>
      <c r="G325" s="3" t="s">
        <v>2189</v>
      </c>
      <c r="H325" s="3" t="s">
        <v>2189</v>
      </c>
      <c r="I325" s="3" t="s">
        <v>1997</v>
      </c>
      <c r="J325" s="3" t="s">
        <v>2190</v>
      </c>
      <c r="K325" s="3" t="s">
        <v>323</v>
      </c>
      <c r="L325" s="3" t="s">
        <v>2191</v>
      </c>
      <c r="M325" s="3" t="s">
        <v>90</v>
      </c>
      <c r="N325" s="3" t="s">
        <v>1696</v>
      </c>
      <c r="O325" s="3" t="s">
        <v>92</v>
      </c>
      <c r="P325" s="3" t="s">
        <v>1697</v>
      </c>
      <c r="Q325" s="3" t="s">
        <v>92</v>
      </c>
      <c r="R325" s="3" t="s">
        <v>2192</v>
      </c>
      <c r="S325" s="3" t="s">
        <v>2192</v>
      </c>
      <c r="T325" s="3" t="s">
        <v>2192</v>
      </c>
      <c r="U325" s="3" t="s">
        <v>2192</v>
      </c>
      <c r="V325" s="3" t="s">
        <v>2192</v>
      </c>
      <c r="W325" s="3" t="s">
        <v>2192</v>
      </c>
      <c r="X325" s="3" t="s">
        <v>2192</v>
      </c>
      <c r="Y325" s="3" t="s">
        <v>2192</v>
      </c>
      <c r="Z325" s="3" t="s">
        <v>2192</v>
      </c>
      <c r="AA325" s="3" t="s">
        <v>2192</v>
      </c>
      <c r="AB325" s="3" t="s">
        <v>2192</v>
      </c>
      <c r="AC325" s="3" t="s">
        <v>2192</v>
      </c>
      <c r="AD325" s="3" t="s">
        <v>2192</v>
      </c>
      <c r="AE325" s="3" t="s">
        <v>95</v>
      </c>
      <c r="AF325" s="3" t="s">
        <v>96</v>
      </c>
      <c r="AG325" s="3" t="s">
        <v>89</v>
      </c>
    </row>
    <row r="326" spans="1:33" ht="45" customHeight="1">
      <c r="A326" s="3" t="s">
        <v>2193</v>
      </c>
      <c r="B326" s="3" t="s">
        <v>80</v>
      </c>
      <c r="C326" s="3" t="s">
        <v>81</v>
      </c>
      <c r="D326" s="3" t="s">
        <v>82</v>
      </c>
      <c r="E326" s="3" t="s">
        <v>83</v>
      </c>
      <c r="F326" s="3" t="s">
        <v>2194</v>
      </c>
      <c r="G326" s="3" t="s">
        <v>100</v>
      </c>
      <c r="H326" s="3" t="s">
        <v>100</v>
      </c>
      <c r="I326" s="3" t="s">
        <v>1997</v>
      </c>
      <c r="J326" s="3" t="s">
        <v>140</v>
      </c>
      <c r="K326" s="3" t="s">
        <v>1702</v>
      </c>
      <c r="L326" s="3" t="s">
        <v>323</v>
      </c>
      <c r="M326" s="3" t="s">
        <v>90</v>
      </c>
      <c r="N326" s="3" t="s">
        <v>840</v>
      </c>
      <c r="O326" s="3" t="s">
        <v>92</v>
      </c>
      <c r="P326" s="3" t="s">
        <v>841</v>
      </c>
      <c r="Q326" s="3" t="s">
        <v>92</v>
      </c>
      <c r="R326" s="3" t="s">
        <v>2195</v>
      </c>
      <c r="S326" s="3" t="s">
        <v>2195</v>
      </c>
      <c r="T326" s="3" t="s">
        <v>2195</v>
      </c>
      <c r="U326" s="3" t="s">
        <v>2195</v>
      </c>
      <c r="V326" s="3" t="s">
        <v>2195</v>
      </c>
      <c r="W326" s="3" t="s">
        <v>2195</v>
      </c>
      <c r="X326" s="3" t="s">
        <v>2195</v>
      </c>
      <c r="Y326" s="3" t="s">
        <v>2195</v>
      </c>
      <c r="Z326" s="3" t="s">
        <v>2195</v>
      </c>
      <c r="AA326" s="3" t="s">
        <v>2195</v>
      </c>
      <c r="AB326" s="3" t="s">
        <v>2195</v>
      </c>
      <c r="AC326" s="3" t="s">
        <v>2195</v>
      </c>
      <c r="AD326" s="3" t="s">
        <v>2195</v>
      </c>
      <c r="AE326" s="3" t="s">
        <v>95</v>
      </c>
      <c r="AF326" s="3" t="s">
        <v>96</v>
      </c>
      <c r="AG326" s="3" t="s">
        <v>89</v>
      </c>
    </row>
    <row r="327" spans="1:33" ht="45" customHeight="1">
      <c r="A327" s="3" t="s">
        <v>2196</v>
      </c>
      <c r="B327" s="3" t="s">
        <v>80</v>
      </c>
      <c r="C327" s="3" t="s">
        <v>81</v>
      </c>
      <c r="D327" s="3" t="s">
        <v>82</v>
      </c>
      <c r="E327" s="3" t="s">
        <v>83</v>
      </c>
      <c r="F327" s="3" t="s">
        <v>2197</v>
      </c>
      <c r="G327" s="3" t="s">
        <v>647</v>
      </c>
      <c r="H327" s="3" t="s">
        <v>647</v>
      </c>
      <c r="I327" s="3" t="s">
        <v>1997</v>
      </c>
      <c r="J327" s="3" t="s">
        <v>2198</v>
      </c>
      <c r="K327" s="3" t="s">
        <v>2199</v>
      </c>
      <c r="L327" s="3" t="s">
        <v>1001</v>
      </c>
      <c r="M327" s="3" t="s">
        <v>90</v>
      </c>
      <c r="N327" s="3" t="s">
        <v>2200</v>
      </c>
      <c r="O327" s="3" t="s">
        <v>92</v>
      </c>
      <c r="P327" s="3" t="s">
        <v>2201</v>
      </c>
      <c r="Q327" s="3" t="s">
        <v>92</v>
      </c>
      <c r="R327" s="3" t="s">
        <v>2202</v>
      </c>
      <c r="S327" s="3" t="s">
        <v>2202</v>
      </c>
      <c r="T327" s="3" t="s">
        <v>2202</v>
      </c>
      <c r="U327" s="3" t="s">
        <v>2202</v>
      </c>
      <c r="V327" s="3" t="s">
        <v>2202</v>
      </c>
      <c r="W327" s="3" t="s">
        <v>2202</v>
      </c>
      <c r="X327" s="3" t="s">
        <v>2202</v>
      </c>
      <c r="Y327" s="3" t="s">
        <v>2202</v>
      </c>
      <c r="Z327" s="3" t="s">
        <v>2202</v>
      </c>
      <c r="AA327" s="3" t="s">
        <v>2202</v>
      </c>
      <c r="AB327" s="3" t="s">
        <v>2202</v>
      </c>
      <c r="AC327" s="3" t="s">
        <v>2202</v>
      </c>
      <c r="AD327" s="3" t="s">
        <v>2202</v>
      </c>
      <c r="AE327" s="3" t="s">
        <v>95</v>
      </c>
      <c r="AF327" s="3" t="s">
        <v>96</v>
      </c>
      <c r="AG327" s="3" t="s">
        <v>89</v>
      </c>
    </row>
    <row r="328" spans="1:33" ht="45" customHeight="1">
      <c r="A328" s="3" t="s">
        <v>2203</v>
      </c>
      <c r="B328" s="3" t="s">
        <v>80</v>
      </c>
      <c r="C328" s="3" t="s">
        <v>81</v>
      </c>
      <c r="D328" s="3" t="s">
        <v>82</v>
      </c>
      <c r="E328" s="3" t="s">
        <v>83</v>
      </c>
      <c r="F328" s="3" t="s">
        <v>2204</v>
      </c>
      <c r="G328" s="3" t="s">
        <v>2205</v>
      </c>
      <c r="H328" s="3" t="s">
        <v>1120</v>
      </c>
      <c r="I328" s="3" t="s">
        <v>1997</v>
      </c>
      <c r="J328" s="3" t="s">
        <v>2206</v>
      </c>
      <c r="K328" s="3" t="s">
        <v>1001</v>
      </c>
      <c r="L328" s="3" t="s">
        <v>442</v>
      </c>
      <c r="M328" s="3" t="s">
        <v>104</v>
      </c>
      <c r="N328" s="3" t="s">
        <v>2207</v>
      </c>
      <c r="O328" s="3" t="s">
        <v>92</v>
      </c>
      <c r="P328" s="3" t="s">
        <v>2208</v>
      </c>
      <c r="Q328" s="3" t="s">
        <v>92</v>
      </c>
      <c r="R328" s="3" t="s">
        <v>2209</v>
      </c>
      <c r="S328" s="3" t="s">
        <v>2209</v>
      </c>
      <c r="T328" s="3" t="s">
        <v>2209</v>
      </c>
      <c r="U328" s="3" t="s">
        <v>2209</v>
      </c>
      <c r="V328" s="3" t="s">
        <v>2209</v>
      </c>
      <c r="W328" s="3" t="s">
        <v>2209</v>
      </c>
      <c r="X328" s="3" t="s">
        <v>2209</v>
      </c>
      <c r="Y328" s="3" t="s">
        <v>2209</v>
      </c>
      <c r="Z328" s="3" t="s">
        <v>2209</v>
      </c>
      <c r="AA328" s="3" t="s">
        <v>2209</v>
      </c>
      <c r="AB328" s="3" t="s">
        <v>2209</v>
      </c>
      <c r="AC328" s="3" t="s">
        <v>2209</v>
      </c>
      <c r="AD328" s="3" t="s">
        <v>2209</v>
      </c>
      <c r="AE328" s="3" t="s">
        <v>95</v>
      </c>
      <c r="AF328" s="3" t="s">
        <v>96</v>
      </c>
      <c r="AG328" s="3" t="s">
        <v>89</v>
      </c>
    </row>
    <row r="329" spans="1:33" ht="45" customHeight="1">
      <c r="A329" s="3" t="s">
        <v>2210</v>
      </c>
      <c r="B329" s="3" t="s">
        <v>80</v>
      </c>
      <c r="C329" s="3" t="s">
        <v>81</v>
      </c>
      <c r="D329" s="3" t="s">
        <v>82</v>
      </c>
      <c r="E329" s="3" t="s">
        <v>83</v>
      </c>
      <c r="F329" s="3" t="s">
        <v>2211</v>
      </c>
      <c r="G329" s="3" t="s">
        <v>2212</v>
      </c>
      <c r="H329" s="3" t="s">
        <v>2212</v>
      </c>
      <c r="I329" s="3" t="s">
        <v>1997</v>
      </c>
      <c r="J329" s="3" t="s">
        <v>2213</v>
      </c>
      <c r="K329" s="3" t="s">
        <v>386</v>
      </c>
      <c r="L329" s="3" t="s">
        <v>350</v>
      </c>
      <c r="M329" s="3" t="s">
        <v>90</v>
      </c>
      <c r="N329" s="3" t="s">
        <v>2214</v>
      </c>
      <c r="O329" s="3" t="s">
        <v>92</v>
      </c>
      <c r="P329" s="3" t="s">
        <v>2215</v>
      </c>
      <c r="Q329" s="3" t="s">
        <v>92</v>
      </c>
      <c r="R329" s="3" t="s">
        <v>2216</v>
      </c>
      <c r="S329" s="3" t="s">
        <v>2216</v>
      </c>
      <c r="T329" s="3" t="s">
        <v>2216</v>
      </c>
      <c r="U329" s="3" t="s">
        <v>2216</v>
      </c>
      <c r="V329" s="3" t="s">
        <v>2216</v>
      </c>
      <c r="W329" s="3" t="s">
        <v>2216</v>
      </c>
      <c r="X329" s="3" t="s">
        <v>2216</v>
      </c>
      <c r="Y329" s="3" t="s">
        <v>2216</v>
      </c>
      <c r="Z329" s="3" t="s">
        <v>2216</v>
      </c>
      <c r="AA329" s="3" t="s">
        <v>2216</v>
      </c>
      <c r="AB329" s="3" t="s">
        <v>2216</v>
      </c>
      <c r="AC329" s="3" t="s">
        <v>2216</v>
      </c>
      <c r="AD329" s="3" t="s">
        <v>2216</v>
      </c>
      <c r="AE329" s="3" t="s">
        <v>95</v>
      </c>
      <c r="AF329" s="3" t="s">
        <v>96</v>
      </c>
      <c r="AG329" s="3" t="s">
        <v>89</v>
      </c>
    </row>
    <row r="330" spans="1:33" ht="45" customHeight="1">
      <c r="A330" s="3" t="s">
        <v>2217</v>
      </c>
      <c r="B330" s="3" t="s">
        <v>80</v>
      </c>
      <c r="C330" s="3" t="s">
        <v>81</v>
      </c>
      <c r="D330" s="3" t="s">
        <v>82</v>
      </c>
      <c r="E330" s="3" t="s">
        <v>83</v>
      </c>
      <c r="F330" s="3" t="s">
        <v>2218</v>
      </c>
      <c r="G330" s="3" t="s">
        <v>1144</v>
      </c>
      <c r="H330" s="3" t="s">
        <v>1144</v>
      </c>
      <c r="I330" s="3" t="s">
        <v>1139</v>
      </c>
      <c r="J330" s="3" t="s">
        <v>2219</v>
      </c>
      <c r="K330" s="3" t="s">
        <v>350</v>
      </c>
      <c r="L330" s="3" t="s">
        <v>1945</v>
      </c>
      <c r="M330" s="3" t="s">
        <v>90</v>
      </c>
      <c r="N330" s="3" t="s">
        <v>1147</v>
      </c>
      <c r="O330" s="3" t="s">
        <v>92</v>
      </c>
      <c r="P330" s="3" t="s">
        <v>1148</v>
      </c>
      <c r="Q330" s="3" t="s">
        <v>92</v>
      </c>
      <c r="R330" s="3" t="s">
        <v>2220</v>
      </c>
      <c r="S330" s="3" t="s">
        <v>2220</v>
      </c>
      <c r="T330" s="3" t="s">
        <v>2220</v>
      </c>
      <c r="U330" s="3" t="s">
        <v>2220</v>
      </c>
      <c r="V330" s="3" t="s">
        <v>2220</v>
      </c>
      <c r="W330" s="3" t="s">
        <v>2220</v>
      </c>
      <c r="X330" s="3" t="s">
        <v>2220</v>
      </c>
      <c r="Y330" s="3" t="s">
        <v>2220</v>
      </c>
      <c r="Z330" s="3" t="s">
        <v>2220</v>
      </c>
      <c r="AA330" s="3" t="s">
        <v>2220</v>
      </c>
      <c r="AB330" s="3" t="s">
        <v>2220</v>
      </c>
      <c r="AC330" s="3" t="s">
        <v>2220</v>
      </c>
      <c r="AD330" s="3" t="s">
        <v>2220</v>
      </c>
      <c r="AE330" s="3" t="s">
        <v>95</v>
      </c>
      <c r="AF330" s="3" t="s">
        <v>96</v>
      </c>
      <c r="AG330" s="3" t="s">
        <v>89</v>
      </c>
    </row>
    <row r="331" spans="1:33" ht="45" customHeight="1">
      <c r="A331" s="3" t="s">
        <v>2221</v>
      </c>
      <c r="B331" s="3" t="s">
        <v>80</v>
      </c>
      <c r="C331" s="3" t="s">
        <v>81</v>
      </c>
      <c r="D331" s="3" t="s">
        <v>82</v>
      </c>
      <c r="E331" s="3" t="s">
        <v>83</v>
      </c>
      <c r="F331" s="3" t="s">
        <v>2222</v>
      </c>
      <c r="G331" s="3" t="s">
        <v>280</v>
      </c>
      <c r="H331" s="3" t="s">
        <v>280</v>
      </c>
      <c r="I331" s="3" t="s">
        <v>1139</v>
      </c>
      <c r="J331" s="3" t="s">
        <v>1857</v>
      </c>
      <c r="K331" s="3" t="s">
        <v>2223</v>
      </c>
      <c r="L331" s="3" t="s">
        <v>2084</v>
      </c>
      <c r="M331" s="3" t="s">
        <v>90</v>
      </c>
      <c r="N331" s="3" t="s">
        <v>508</v>
      </c>
      <c r="O331" s="3" t="s">
        <v>92</v>
      </c>
      <c r="P331" s="3" t="s">
        <v>509</v>
      </c>
      <c r="Q331" s="3" t="s">
        <v>92</v>
      </c>
      <c r="R331" s="3" t="s">
        <v>2224</v>
      </c>
      <c r="S331" s="3" t="s">
        <v>2224</v>
      </c>
      <c r="T331" s="3" t="s">
        <v>2224</v>
      </c>
      <c r="U331" s="3" t="s">
        <v>2224</v>
      </c>
      <c r="V331" s="3" t="s">
        <v>2224</v>
      </c>
      <c r="W331" s="3" t="s">
        <v>2224</v>
      </c>
      <c r="X331" s="3" t="s">
        <v>2224</v>
      </c>
      <c r="Y331" s="3" t="s">
        <v>2224</v>
      </c>
      <c r="Z331" s="3" t="s">
        <v>2224</v>
      </c>
      <c r="AA331" s="3" t="s">
        <v>2224</v>
      </c>
      <c r="AB331" s="3" t="s">
        <v>2224</v>
      </c>
      <c r="AC331" s="3" t="s">
        <v>2224</v>
      </c>
      <c r="AD331" s="3" t="s">
        <v>2224</v>
      </c>
      <c r="AE331" s="3" t="s">
        <v>95</v>
      </c>
      <c r="AF331" s="3" t="s">
        <v>96</v>
      </c>
      <c r="AG331" s="3" t="s">
        <v>89</v>
      </c>
    </row>
    <row r="332" spans="1:33" ht="45" customHeight="1">
      <c r="A332" s="3" t="s">
        <v>2225</v>
      </c>
      <c r="B332" s="3" t="s">
        <v>80</v>
      </c>
      <c r="C332" s="3" t="s">
        <v>81</v>
      </c>
      <c r="D332" s="3" t="s">
        <v>82</v>
      </c>
      <c r="E332" s="3" t="s">
        <v>83</v>
      </c>
      <c r="F332" s="3" t="s">
        <v>2226</v>
      </c>
      <c r="G332" s="3" t="s">
        <v>2227</v>
      </c>
      <c r="H332" s="3" t="s">
        <v>2227</v>
      </c>
      <c r="I332" s="3" t="s">
        <v>1139</v>
      </c>
      <c r="J332" s="3" t="s">
        <v>812</v>
      </c>
      <c r="K332" s="3" t="s">
        <v>750</v>
      </c>
      <c r="L332" s="3" t="s">
        <v>549</v>
      </c>
      <c r="M332" s="3" t="s">
        <v>90</v>
      </c>
      <c r="N332" s="3" t="s">
        <v>2228</v>
      </c>
      <c r="O332" s="3" t="s">
        <v>92</v>
      </c>
      <c r="P332" s="3" t="s">
        <v>2229</v>
      </c>
      <c r="Q332" s="3" t="s">
        <v>92</v>
      </c>
      <c r="R332" s="3" t="s">
        <v>2230</v>
      </c>
      <c r="S332" s="3" t="s">
        <v>2230</v>
      </c>
      <c r="T332" s="3" t="s">
        <v>2230</v>
      </c>
      <c r="U332" s="3" t="s">
        <v>2230</v>
      </c>
      <c r="V332" s="3" t="s">
        <v>2230</v>
      </c>
      <c r="W332" s="3" t="s">
        <v>2230</v>
      </c>
      <c r="X332" s="3" t="s">
        <v>2230</v>
      </c>
      <c r="Y332" s="3" t="s">
        <v>2230</v>
      </c>
      <c r="Z332" s="3" t="s">
        <v>2230</v>
      </c>
      <c r="AA332" s="3" t="s">
        <v>2230</v>
      </c>
      <c r="AB332" s="3" t="s">
        <v>2230</v>
      </c>
      <c r="AC332" s="3" t="s">
        <v>2230</v>
      </c>
      <c r="AD332" s="3" t="s">
        <v>2230</v>
      </c>
      <c r="AE332" s="3" t="s">
        <v>95</v>
      </c>
      <c r="AF332" s="3" t="s">
        <v>96</v>
      </c>
      <c r="AG332" s="3" t="s">
        <v>89</v>
      </c>
    </row>
    <row r="333" spans="1:33" ht="45" customHeight="1">
      <c r="A333" s="3" t="s">
        <v>2231</v>
      </c>
      <c r="B333" s="3" t="s">
        <v>80</v>
      </c>
      <c r="C333" s="3" t="s">
        <v>81</v>
      </c>
      <c r="D333" s="3" t="s">
        <v>82</v>
      </c>
      <c r="E333" s="3" t="s">
        <v>83</v>
      </c>
      <c r="F333" s="3" t="s">
        <v>2232</v>
      </c>
      <c r="G333" s="3" t="s">
        <v>1582</v>
      </c>
      <c r="H333" s="3" t="s">
        <v>1582</v>
      </c>
      <c r="I333" s="3" t="s">
        <v>1139</v>
      </c>
      <c r="J333" s="3" t="s">
        <v>269</v>
      </c>
      <c r="K333" s="3" t="s">
        <v>713</v>
      </c>
      <c r="L333" s="3" t="s">
        <v>2233</v>
      </c>
      <c r="M333" s="3" t="s">
        <v>90</v>
      </c>
      <c r="N333" s="3" t="s">
        <v>1586</v>
      </c>
      <c r="O333" s="3" t="s">
        <v>92</v>
      </c>
      <c r="P333" s="3" t="s">
        <v>1587</v>
      </c>
      <c r="Q333" s="3" t="s">
        <v>92</v>
      </c>
      <c r="R333" s="3" t="s">
        <v>2234</v>
      </c>
      <c r="S333" s="3" t="s">
        <v>2234</v>
      </c>
      <c r="T333" s="3" t="s">
        <v>2234</v>
      </c>
      <c r="U333" s="3" t="s">
        <v>2234</v>
      </c>
      <c r="V333" s="3" t="s">
        <v>2234</v>
      </c>
      <c r="W333" s="3" t="s">
        <v>2234</v>
      </c>
      <c r="X333" s="3" t="s">
        <v>2234</v>
      </c>
      <c r="Y333" s="3" t="s">
        <v>2234</v>
      </c>
      <c r="Z333" s="3" t="s">
        <v>2234</v>
      </c>
      <c r="AA333" s="3" t="s">
        <v>2234</v>
      </c>
      <c r="AB333" s="3" t="s">
        <v>2234</v>
      </c>
      <c r="AC333" s="3" t="s">
        <v>2234</v>
      </c>
      <c r="AD333" s="3" t="s">
        <v>2234</v>
      </c>
      <c r="AE333" s="3" t="s">
        <v>95</v>
      </c>
      <c r="AF333" s="3" t="s">
        <v>96</v>
      </c>
      <c r="AG333" s="3" t="s">
        <v>89</v>
      </c>
    </row>
    <row r="334" spans="1:33" ht="45" customHeight="1">
      <c r="A334" s="3" t="s">
        <v>2235</v>
      </c>
      <c r="B334" s="3" t="s">
        <v>80</v>
      </c>
      <c r="C334" s="3" t="s">
        <v>81</v>
      </c>
      <c r="D334" s="3" t="s">
        <v>82</v>
      </c>
      <c r="E334" s="3" t="s">
        <v>83</v>
      </c>
      <c r="F334" s="3" t="s">
        <v>2236</v>
      </c>
      <c r="G334" s="3" t="s">
        <v>2237</v>
      </c>
      <c r="H334" s="3" t="s">
        <v>2237</v>
      </c>
      <c r="I334" s="3" t="s">
        <v>1139</v>
      </c>
      <c r="J334" s="3" t="s">
        <v>2238</v>
      </c>
      <c r="K334" s="3" t="s">
        <v>713</v>
      </c>
      <c r="L334" s="3" t="s">
        <v>2239</v>
      </c>
      <c r="M334" s="3" t="s">
        <v>90</v>
      </c>
      <c r="N334" s="3" t="s">
        <v>2240</v>
      </c>
      <c r="O334" s="3" t="s">
        <v>92</v>
      </c>
      <c r="P334" s="3" t="s">
        <v>2241</v>
      </c>
      <c r="Q334" s="3" t="s">
        <v>92</v>
      </c>
      <c r="R334" s="3" t="s">
        <v>2242</v>
      </c>
      <c r="S334" s="3" t="s">
        <v>2242</v>
      </c>
      <c r="T334" s="3" t="s">
        <v>2242</v>
      </c>
      <c r="U334" s="3" t="s">
        <v>2242</v>
      </c>
      <c r="V334" s="3" t="s">
        <v>2242</v>
      </c>
      <c r="W334" s="3" t="s">
        <v>2242</v>
      </c>
      <c r="X334" s="3" t="s">
        <v>2242</v>
      </c>
      <c r="Y334" s="3" t="s">
        <v>2242</v>
      </c>
      <c r="Z334" s="3" t="s">
        <v>2242</v>
      </c>
      <c r="AA334" s="3" t="s">
        <v>2242</v>
      </c>
      <c r="AB334" s="3" t="s">
        <v>2242</v>
      </c>
      <c r="AC334" s="3" t="s">
        <v>2242</v>
      </c>
      <c r="AD334" s="3" t="s">
        <v>2242</v>
      </c>
      <c r="AE334" s="3" t="s">
        <v>95</v>
      </c>
      <c r="AF334" s="3" t="s">
        <v>96</v>
      </c>
      <c r="AG334" s="3" t="s">
        <v>89</v>
      </c>
    </row>
    <row r="335" spans="1:33" ht="45" customHeight="1">
      <c r="A335" s="3" t="s">
        <v>2243</v>
      </c>
      <c r="B335" s="3" t="s">
        <v>80</v>
      </c>
      <c r="C335" s="3" t="s">
        <v>81</v>
      </c>
      <c r="D335" s="3" t="s">
        <v>82</v>
      </c>
      <c r="E335" s="3" t="s">
        <v>83</v>
      </c>
      <c r="F335" s="3" t="s">
        <v>2244</v>
      </c>
      <c r="G335" s="3" t="s">
        <v>1595</v>
      </c>
      <c r="H335" s="3" t="s">
        <v>1595</v>
      </c>
      <c r="I335" s="3" t="s">
        <v>1139</v>
      </c>
      <c r="J335" s="3" t="s">
        <v>165</v>
      </c>
      <c r="K335" s="3" t="s">
        <v>713</v>
      </c>
      <c r="L335" s="3" t="s">
        <v>685</v>
      </c>
      <c r="M335" s="3" t="s">
        <v>90</v>
      </c>
      <c r="N335" s="3" t="s">
        <v>915</v>
      </c>
      <c r="O335" s="3" t="s">
        <v>92</v>
      </c>
      <c r="P335" s="3" t="s">
        <v>1598</v>
      </c>
      <c r="Q335" s="3" t="s">
        <v>92</v>
      </c>
      <c r="R335" s="3" t="s">
        <v>2245</v>
      </c>
      <c r="S335" s="3" t="s">
        <v>2245</v>
      </c>
      <c r="T335" s="3" t="s">
        <v>2245</v>
      </c>
      <c r="U335" s="3" t="s">
        <v>2245</v>
      </c>
      <c r="V335" s="3" t="s">
        <v>2245</v>
      </c>
      <c r="W335" s="3" t="s">
        <v>2245</v>
      </c>
      <c r="X335" s="3" t="s">
        <v>2245</v>
      </c>
      <c r="Y335" s="3" t="s">
        <v>2245</v>
      </c>
      <c r="Z335" s="3" t="s">
        <v>2245</v>
      </c>
      <c r="AA335" s="3" t="s">
        <v>2245</v>
      </c>
      <c r="AB335" s="3" t="s">
        <v>2245</v>
      </c>
      <c r="AC335" s="3" t="s">
        <v>2245</v>
      </c>
      <c r="AD335" s="3" t="s">
        <v>2245</v>
      </c>
      <c r="AE335" s="3" t="s">
        <v>95</v>
      </c>
      <c r="AF335" s="3" t="s">
        <v>96</v>
      </c>
      <c r="AG335" s="3" t="s">
        <v>89</v>
      </c>
    </row>
    <row r="336" spans="1:33" ht="45" customHeight="1">
      <c r="A336" s="3" t="s">
        <v>2246</v>
      </c>
      <c r="B336" s="3" t="s">
        <v>80</v>
      </c>
      <c r="C336" s="3" t="s">
        <v>81</v>
      </c>
      <c r="D336" s="3" t="s">
        <v>82</v>
      </c>
      <c r="E336" s="3" t="s">
        <v>83</v>
      </c>
      <c r="F336" s="3" t="s">
        <v>2247</v>
      </c>
      <c r="G336" s="3" t="s">
        <v>255</v>
      </c>
      <c r="H336" s="3" t="s">
        <v>255</v>
      </c>
      <c r="I336" s="3" t="s">
        <v>246</v>
      </c>
      <c r="J336" s="3" t="s">
        <v>1269</v>
      </c>
      <c r="K336" s="3" t="s">
        <v>315</v>
      </c>
      <c r="L336" s="3" t="s">
        <v>2024</v>
      </c>
      <c r="M336" s="3" t="s">
        <v>104</v>
      </c>
      <c r="N336" s="3" t="s">
        <v>257</v>
      </c>
      <c r="O336" s="3" t="s">
        <v>92</v>
      </c>
      <c r="P336" s="3" t="s">
        <v>258</v>
      </c>
      <c r="Q336" s="3" t="s">
        <v>92</v>
      </c>
      <c r="R336" s="3" t="s">
        <v>2248</v>
      </c>
      <c r="S336" s="3" t="s">
        <v>2248</v>
      </c>
      <c r="T336" s="3" t="s">
        <v>2248</v>
      </c>
      <c r="U336" s="3" t="s">
        <v>2248</v>
      </c>
      <c r="V336" s="3" t="s">
        <v>2248</v>
      </c>
      <c r="W336" s="3" t="s">
        <v>2248</v>
      </c>
      <c r="X336" s="3" t="s">
        <v>2248</v>
      </c>
      <c r="Y336" s="3" t="s">
        <v>2248</v>
      </c>
      <c r="Z336" s="3" t="s">
        <v>2248</v>
      </c>
      <c r="AA336" s="3" t="s">
        <v>2248</v>
      </c>
      <c r="AB336" s="3" t="s">
        <v>2248</v>
      </c>
      <c r="AC336" s="3" t="s">
        <v>2248</v>
      </c>
      <c r="AD336" s="3" t="s">
        <v>2248</v>
      </c>
      <c r="AE336" s="3" t="s">
        <v>95</v>
      </c>
      <c r="AF336" s="3" t="s">
        <v>96</v>
      </c>
      <c r="AG336" s="3" t="s">
        <v>89</v>
      </c>
    </row>
    <row r="337" spans="1:33" ht="45" customHeight="1">
      <c r="A337" s="3" t="s">
        <v>2249</v>
      </c>
      <c r="B337" s="3" t="s">
        <v>80</v>
      </c>
      <c r="C337" s="3" t="s">
        <v>81</v>
      </c>
      <c r="D337" s="3" t="s">
        <v>82</v>
      </c>
      <c r="E337" s="3" t="s">
        <v>83</v>
      </c>
      <c r="F337" s="3" t="s">
        <v>2250</v>
      </c>
      <c r="G337" s="3" t="s">
        <v>255</v>
      </c>
      <c r="H337" s="3" t="s">
        <v>255</v>
      </c>
      <c r="I337" s="3" t="s">
        <v>246</v>
      </c>
      <c r="J337" s="3" t="s">
        <v>2251</v>
      </c>
      <c r="K337" s="3" t="s">
        <v>2252</v>
      </c>
      <c r="L337" s="3" t="s">
        <v>723</v>
      </c>
      <c r="M337" s="3" t="s">
        <v>90</v>
      </c>
      <c r="N337" s="3" t="s">
        <v>257</v>
      </c>
      <c r="O337" s="3" t="s">
        <v>92</v>
      </c>
      <c r="P337" s="3" t="s">
        <v>258</v>
      </c>
      <c r="Q337" s="3" t="s">
        <v>92</v>
      </c>
      <c r="R337" s="3" t="s">
        <v>2253</v>
      </c>
      <c r="S337" s="3" t="s">
        <v>2253</v>
      </c>
      <c r="T337" s="3" t="s">
        <v>2253</v>
      </c>
      <c r="U337" s="3" t="s">
        <v>2253</v>
      </c>
      <c r="V337" s="3" t="s">
        <v>2253</v>
      </c>
      <c r="W337" s="3" t="s">
        <v>2253</v>
      </c>
      <c r="X337" s="3" t="s">
        <v>2253</v>
      </c>
      <c r="Y337" s="3" t="s">
        <v>2253</v>
      </c>
      <c r="Z337" s="3" t="s">
        <v>2253</v>
      </c>
      <c r="AA337" s="3" t="s">
        <v>2253</v>
      </c>
      <c r="AB337" s="3" t="s">
        <v>2253</v>
      </c>
      <c r="AC337" s="3" t="s">
        <v>2253</v>
      </c>
      <c r="AD337" s="3" t="s">
        <v>2253</v>
      </c>
      <c r="AE337" s="3" t="s">
        <v>95</v>
      </c>
      <c r="AF337" s="3" t="s">
        <v>96</v>
      </c>
      <c r="AG337" s="3" t="s">
        <v>89</v>
      </c>
    </row>
    <row r="338" spans="1:33" ht="45" customHeight="1">
      <c r="A338" s="3" t="s">
        <v>2254</v>
      </c>
      <c r="B338" s="3" t="s">
        <v>80</v>
      </c>
      <c r="C338" s="3" t="s">
        <v>81</v>
      </c>
      <c r="D338" s="3" t="s">
        <v>82</v>
      </c>
      <c r="E338" s="3" t="s">
        <v>83</v>
      </c>
      <c r="F338" s="3" t="s">
        <v>2255</v>
      </c>
      <c r="G338" s="3" t="s">
        <v>255</v>
      </c>
      <c r="H338" s="3" t="s">
        <v>255</v>
      </c>
      <c r="I338" s="3" t="s">
        <v>246</v>
      </c>
      <c r="J338" s="3" t="s">
        <v>2256</v>
      </c>
      <c r="K338" s="3" t="s">
        <v>2257</v>
      </c>
      <c r="L338" s="3" t="s">
        <v>549</v>
      </c>
      <c r="M338" s="3" t="s">
        <v>90</v>
      </c>
      <c r="N338" s="3" t="s">
        <v>257</v>
      </c>
      <c r="O338" s="3" t="s">
        <v>92</v>
      </c>
      <c r="P338" s="3" t="s">
        <v>258</v>
      </c>
      <c r="Q338" s="3" t="s">
        <v>92</v>
      </c>
      <c r="R338" s="3" t="s">
        <v>2258</v>
      </c>
      <c r="S338" s="3" t="s">
        <v>2258</v>
      </c>
      <c r="T338" s="3" t="s">
        <v>2258</v>
      </c>
      <c r="U338" s="3" t="s">
        <v>2258</v>
      </c>
      <c r="V338" s="3" t="s">
        <v>2258</v>
      </c>
      <c r="W338" s="3" t="s">
        <v>2258</v>
      </c>
      <c r="X338" s="3" t="s">
        <v>2258</v>
      </c>
      <c r="Y338" s="3" t="s">
        <v>2258</v>
      </c>
      <c r="Z338" s="3" t="s">
        <v>2258</v>
      </c>
      <c r="AA338" s="3" t="s">
        <v>2258</v>
      </c>
      <c r="AB338" s="3" t="s">
        <v>2258</v>
      </c>
      <c r="AC338" s="3" t="s">
        <v>2258</v>
      </c>
      <c r="AD338" s="3" t="s">
        <v>2258</v>
      </c>
      <c r="AE338" s="3" t="s">
        <v>95</v>
      </c>
      <c r="AF338" s="3" t="s">
        <v>96</v>
      </c>
      <c r="AG338" s="3" t="s">
        <v>89</v>
      </c>
    </row>
    <row r="339" spans="1:33" ht="45" customHeight="1">
      <c r="A339" s="3" t="s">
        <v>2259</v>
      </c>
      <c r="B339" s="3" t="s">
        <v>80</v>
      </c>
      <c r="C339" s="3" t="s">
        <v>81</v>
      </c>
      <c r="D339" s="3" t="s">
        <v>82</v>
      </c>
      <c r="E339" s="3" t="s">
        <v>83</v>
      </c>
      <c r="F339" s="3" t="s">
        <v>2260</v>
      </c>
      <c r="G339" s="3" t="s">
        <v>255</v>
      </c>
      <c r="H339" s="3" t="s">
        <v>255</v>
      </c>
      <c r="I339" s="3" t="s">
        <v>246</v>
      </c>
      <c r="J339" s="3" t="s">
        <v>2261</v>
      </c>
      <c r="K339" s="3" t="s">
        <v>185</v>
      </c>
      <c r="L339" s="3" t="s">
        <v>218</v>
      </c>
      <c r="M339" s="3" t="s">
        <v>90</v>
      </c>
      <c r="N339" s="3" t="s">
        <v>257</v>
      </c>
      <c r="O339" s="3" t="s">
        <v>92</v>
      </c>
      <c r="P339" s="3" t="s">
        <v>258</v>
      </c>
      <c r="Q339" s="3" t="s">
        <v>92</v>
      </c>
      <c r="R339" s="3" t="s">
        <v>2262</v>
      </c>
      <c r="S339" s="3" t="s">
        <v>2262</v>
      </c>
      <c r="T339" s="3" t="s">
        <v>2262</v>
      </c>
      <c r="U339" s="3" t="s">
        <v>2262</v>
      </c>
      <c r="V339" s="3" t="s">
        <v>2262</v>
      </c>
      <c r="W339" s="3" t="s">
        <v>2262</v>
      </c>
      <c r="X339" s="3" t="s">
        <v>2262</v>
      </c>
      <c r="Y339" s="3" t="s">
        <v>2262</v>
      </c>
      <c r="Z339" s="3" t="s">
        <v>2262</v>
      </c>
      <c r="AA339" s="3" t="s">
        <v>2262</v>
      </c>
      <c r="AB339" s="3" t="s">
        <v>2262</v>
      </c>
      <c r="AC339" s="3" t="s">
        <v>2262</v>
      </c>
      <c r="AD339" s="3" t="s">
        <v>2262</v>
      </c>
      <c r="AE339" s="3" t="s">
        <v>95</v>
      </c>
      <c r="AF339" s="3" t="s">
        <v>96</v>
      </c>
      <c r="AG339" s="3" t="s">
        <v>89</v>
      </c>
    </row>
    <row r="340" spans="1:33" ht="45" customHeight="1">
      <c r="A340" s="3" t="s">
        <v>2263</v>
      </c>
      <c r="B340" s="3" t="s">
        <v>80</v>
      </c>
      <c r="C340" s="3" t="s">
        <v>81</v>
      </c>
      <c r="D340" s="3" t="s">
        <v>82</v>
      </c>
      <c r="E340" s="3" t="s">
        <v>83</v>
      </c>
      <c r="F340" s="3" t="s">
        <v>2264</v>
      </c>
      <c r="G340" s="3" t="s">
        <v>2265</v>
      </c>
      <c r="H340" s="3" t="s">
        <v>2265</v>
      </c>
      <c r="I340" s="3" t="s">
        <v>246</v>
      </c>
      <c r="J340" s="3" t="s">
        <v>2266</v>
      </c>
      <c r="K340" s="3" t="s">
        <v>2267</v>
      </c>
      <c r="L340" s="3" t="s">
        <v>2268</v>
      </c>
      <c r="M340" s="3" t="s">
        <v>90</v>
      </c>
      <c r="N340" s="3" t="s">
        <v>284</v>
      </c>
      <c r="O340" s="3" t="s">
        <v>92</v>
      </c>
      <c r="P340" s="3" t="s">
        <v>285</v>
      </c>
      <c r="Q340" s="3" t="s">
        <v>92</v>
      </c>
      <c r="R340" s="3" t="s">
        <v>2269</v>
      </c>
      <c r="S340" s="3" t="s">
        <v>2269</v>
      </c>
      <c r="T340" s="3" t="s">
        <v>2269</v>
      </c>
      <c r="U340" s="3" t="s">
        <v>2269</v>
      </c>
      <c r="V340" s="3" t="s">
        <v>2269</v>
      </c>
      <c r="W340" s="3" t="s">
        <v>2269</v>
      </c>
      <c r="X340" s="3" t="s">
        <v>2269</v>
      </c>
      <c r="Y340" s="3" t="s">
        <v>2269</v>
      </c>
      <c r="Z340" s="3" t="s">
        <v>2269</v>
      </c>
      <c r="AA340" s="3" t="s">
        <v>2269</v>
      </c>
      <c r="AB340" s="3" t="s">
        <v>2269</v>
      </c>
      <c r="AC340" s="3" t="s">
        <v>2269</v>
      </c>
      <c r="AD340" s="3" t="s">
        <v>2269</v>
      </c>
      <c r="AE340" s="3" t="s">
        <v>95</v>
      </c>
      <c r="AF340" s="3" t="s">
        <v>96</v>
      </c>
      <c r="AG340" s="3" t="s">
        <v>89</v>
      </c>
    </row>
    <row r="341" spans="1:33" ht="45" customHeight="1">
      <c r="A341" s="3" t="s">
        <v>2270</v>
      </c>
      <c r="B341" s="3" t="s">
        <v>80</v>
      </c>
      <c r="C341" s="3" t="s">
        <v>81</v>
      </c>
      <c r="D341" s="3" t="s">
        <v>82</v>
      </c>
      <c r="E341" s="3" t="s">
        <v>83</v>
      </c>
      <c r="F341" s="3" t="s">
        <v>2271</v>
      </c>
      <c r="G341" s="3" t="s">
        <v>255</v>
      </c>
      <c r="H341" s="3" t="s">
        <v>255</v>
      </c>
      <c r="I341" s="3" t="s">
        <v>246</v>
      </c>
      <c r="J341" s="3" t="s">
        <v>2272</v>
      </c>
      <c r="K341" s="3" t="s">
        <v>596</v>
      </c>
      <c r="L341" s="3" t="s">
        <v>2273</v>
      </c>
      <c r="M341" s="3" t="s">
        <v>90</v>
      </c>
      <c r="N341" s="3" t="s">
        <v>257</v>
      </c>
      <c r="O341" s="3" t="s">
        <v>92</v>
      </c>
      <c r="P341" s="3" t="s">
        <v>258</v>
      </c>
      <c r="Q341" s="3" t="s">
        <v>92</v>
      </c>
      <c r="R341" s="3" t="s">
        <v>2274</v>
      </c>
      <c r="S341" s="3" t="s">
        <v>2274</v>
      </c>
      <c r="T341" s="3" t="s">
        <v>2274</v>
      </c>
      <c r="U341" s="3" t="s">
        <v>2274</v>
      </c>
      <c r="V341" s="3" t="s">
        <v>2274</v>
      </c>
      <c r="W341" s="3" t="s">
        <v>2274</v>
      </c>
      <c r="X341" s="3" t="s">
        <v>2274</v>
      </c>
      <c r="Y341" s="3" t="s">
        <v>2274</v>
      </c>
      <c r="Z341" s="3" t="s">
        <v>2274</v>
      </c>
      <c r="AA341" s="3" t="s">
        <v>2274</v>
      </c>
      <c r="AB341" s="3" t="s">
        <v>2274</v>
      </c>
      <c r="AC341" s="3" t="s">
        <v>2274</v>
      </c>
      <c r="AD341" s="3" t="s">
        <v>2274</v>
      </c>
      <c r="AE341" s="3" t="s">
        <v>95</v>
      </c>
      <c r="AF341" s="3" t="s">
        <v>96</v>
      </c>
      <c r="AG341" s="3" t="s">
        <v>89</v>
      </c>
    </row>
    <row r="342" spans="1:33" ht="45" customHeight="1">
      <c r="A342" s="3" t="s">
        <v>2275</v>
      </c>
      <c r="B342" s="3" t="s">
        <v>80</v>
      </c>
      <c r="C342" s="3" t="s">
        <v>81</v>
      </c>
      <c r="D342" s="3" t="s">
        <v>82</v>
      </c>
      <c r="E342" s="3" t="s">
        <v>83</v>
      </c>
      <c r="F342" s="3" t="s">
        <v>2276</v>
      </c>
      <c r="G342" s="3" t="s">
        <v>85</v>
      </c>
      <c r="H342" s="3" t="s">
        <v>85</v>
      </c>
      <c r="I342" s="3" t="s">
        <v>246</v>
      </c>
      <c r="J342" s="3" t="s">
        <v>1276</v>
      </c>
      <c r="K342" s="3" t="s">
        <v>308</v>
      </c>
      <c r="L342" s="3" t="s">
        <v>2277</v>
      </c>
      <c r="M342" s="3" t="s">
        <v>90</v>
      </c>
      <c r="N342" s="3" t="s">
        <v>250</v>
      </c>
      <c r="O342" s="3" t="s">
        <v>92</v>
      </c>
      <c r="P342" s="3" t="s">
        <v>251</v>
      </c>
      <c r="Q342" s="3" t="s">
        <v>92</v>
      </c>
      <c r="R342" s="3" t="s">
        <v>2278</v>
      </c>
      <c r="S342" s="3" t="s">
        <v>2278</v>
      </c>
      <c r="T342" s="3" t="s">
        <v>2278</v>
      </c>
      <c r="U342" s="3" t="s">
        <v>2278</v>
      </c>
      <c r="V342" s="3" t="s">
        <v>2278</v>
      </c>
      <c r="W342" s="3" t="s">
        <v>2278</v>
      </c>
      <c r="X342" s="3" t="s">
        <v>2278</v>
      </c>
      <c r="Y342" s="3" t="s">
        <v>2278</v>
      </c>
      <c r="Z342" s="3" t="s">
        <v>2278</v>
      </c>
      <c r="AA342" s="3" t="s">
        <v>2278</v>
      </c>
      <c r="AB342" s="3" t="s">
        <v>2278</v>
      </c>
      <c r="AC342" s="3" t="s">
        <v>2278</v>
      </c>
      <c r="AD342" s="3" t="s">
        <v>2278</v>
      </c>
      <c r="AE342" s="3" t="s">
        <v>95</v>
      </c>
      <c r="AF342" s="3" t="s">
        <v>96</v>
      </c>
      <c r="AG342" s="3" t="s">
        <v>89</v>
      </c>
    </row>
    <row r="343" spans="1:33" ht="45" customHeight="1">
      <c r="A343" s="3" t="s">
        <v>2279</v>
      </c>
      <c r="B343" s="3" t="s">
        <v>80</v>
      </c>
      <c r="C343" s="3" t="s">
        <v>81</v>
      </c>
      <c r="D343" s="3" t="s">
        <v>82</v>
      </c>
      <c r="E343" s="3" t="s">
        <v>83</v>
      </c>
      <c r="F343" s="3" t="s">
        <v>2280</v>
      </c>
      <c r="G343" s="3" t="s">
        <v>227</v>
      </c>
      <c r="H343" s="3" t="s">
        <v>227</v>
      </c>
      <c r="I343" s="3" t="s">
        <v>1997</v>
      </c>
      <c r="J343" s="3" t="s">
        <v>2281</v>
      </c>
      <c r="K343" s="3" t="s">
        <v>1945</v>
      </c>
      <c r="L343" s="3" t="s">
        <v>350</v>
      </c>
      <c r="M343" s="3" t="s">
        <v>104</v>
      </c>
      <c r="N343" s="3" t="s">
        <v>2282</v>
      </c>
      <c r="O343" s="3" t="s">
        <v>92</v>
      </c>
      <c r="P343" s="3" t="s">
        <v>2283</v>
      </c>
      <c r="Q343" s="3" t="s">
        <v>92</v>
      </c>
      <c r="R343" s="3" t="s">
        <v>2284</v>
      </c>
      <c r="S343" s="3" t="s">
        <v>2284</v>
      </c>
      <c r="T343" s="3" t="s">
        <v>2284</v>
      </c>
      <c r="U343" s="3" t="s">
        <v>2284</v>
      </c>
      <c r="V343" s="3" t="s">
        <v>2284</v>
      </c>
      <c r="W343" s="3" t="s">
        <v>2284</v>
      </c>
      <c r="X343" s="3" t="s">
        <v>2284</v>
      </c>
      <c r="Y343" s="3" t="s">
        <v>2284</v>
      </c>
      <c r="Z343" s="3" t="s">
        <v>2284</v>
      </c>
      <c r="AA343" s="3" t="s">
        <v>2284</v>
      </c>
      <c r="AB343" s="3" t="s">
        <v>2284</v>
      </c>
      <c r="AC343" s="3" t="s">
        <v>2284</v>
      </c>
      <c r="AD343" s="3" t="s">
        <v>2284</v>
      </c>
      <c r="AE343" s="3" t="s">
        <v>95</v>
      </c>
      <c r="AF343" s="3" t="s">
        <v>96</v>
      </c>
      <c r="AG343" s="3" t="s">
        <v>89</v>
      </c>
    </row>
    <row r="344" spans="1:33" ht="45" customHeight="1">
      <c r="A344" s="3" t="s">
        <v>2285</v>
      </c>
      <c r="B344" s="3" t="s">
        <v>80</v>
      </c>
      <c r="C344" s="3" t="s">
        <v>81</v>
      </c>
      <c r="D344" s="3" t="s">
        <v>82</v>
      </c>
      <c r="E344" s="3" t="s">
        <v>83</v>
      </c>
      <c r="F344" s="3" t="s">
        <v>2286</v>
      </c>
      <c r="G344" s="3" t="s">
        <v>2287</v>
      </c>
      <c r="H344" s="3" t="s">
        <v>2288</v>
      </c>
      <c r="I344" s="3" t="s">
        <v>1997</v>
      </c>
      <c r="J344" s="3" t="s">
        <v>2289</v>
      </c>
      <c r="K344" s="3" t="s">
        <v>819</v>
      </c>
      <c r="L344" s="3" t="s">
        <v>556</v>
      </c>
      <c r="M344" s="3" t="s">
        <v>104</v>
      </c>
      <c r="N344" s="3" t="s">
        <v>2290</v>
      </c>
      <c r="O344" s="3" t="s">
        <v>92</v>
      </c>
      <c r="P344" s="3" t="s">
        <v>2291</v>
      </c>
      <c r="Q344" s="3" t="s">
        <v>92</v>
      </c>
      <c r="R344" s="3" t="s">
        <v>2292</v>
      </c>
      <c r="S344" s="3" t="s">
        <v>2292</v>
      </c>
      <c r="T344" s="3" t="s">
        <v>2292</v>
      </c>
      <c r="U344" s="3" t="s">
        <v>2292</v>
      </c>
      <c r="V344" s="3" t="s">
        <v>2292</v>
      </c>
      <c r="W344" s="3" t="s">
        <v>2292</v>
      </c>
      <c r="X344" s="3" t="s">
        <v>2292</v>
      </c>
      <c r="Y344" s="3" t="s">
        <v>2292</v>
      </c>
      <c r="Z344" s="3" t="s">
        <v>2292</v>
      </c>
      <c r="AA344" s="3" t="s">
        <v>2292</v>
      </c>
      <c r="AB344" s="3" t="s">
        <v>2292</v>
      </c>
      <c r="AC344" s="3" t="s">
        <v>2292</v>
      </c>
      <c r="AD344" s="3" t="s">
        <v>2292</v>
      </c>
      <c r="AE344" s="3" t="s">
        <v>95</v>
      </c>
      <c r="AF344" s="3" t="s">
        <v>96</v>
      </c>
      <c r="AG344" s="3" t="s">
        <v>89</v>
      </c>
    </row>
    <row r="345" spans="1:33" ht="45" customHeight="1">
      <c r="A345" s="3" t="s">
        <v>2293</v>
      </c>
      <c r="B345" s="3" t="s">
        <v>80</v>
      </c>
      <c r="C345" s="3" t="s">
        <v>81</v>
      </c>
      <c r="D345" s="3" t="s">
        <v>82</v>
      </c>
      <c r="E345" s="3" t="s">
        <v>83</v>
      </c>
      <c r="F345" s="3" t="s">
        <v>2294</v>
      </c>
      <c r="G345" s="3" t="s">
        <v>1973</v>
      </c>
      <c r="H345" s="3" t="s">
        <v>1973</v>
      </c>
      <c r="I345" s="3" t="s">
        <v>1997</v>
      </c>
      <c r="J345" s="3" t="s">
        <v>2295</v>
      </c>
      <c r="K345" s="3" t="s">
        <v>574</v>
      </c>
      <c r="L345" s="3" t="s">
        <v>713</v>
      </c>
      <c r="M345" s="3" t="s">
        <v>90</v>
      </c>
      <c r="N345" s="3" t="s">
        <v>2296</v>
      </c>
      <c r="O345" s="3" t="s">
        <v>92</v>
      </c>
      <c r="P345" s="3" t="s">
        <v>2297</v>
      </c>
      <c r="Q345" s="3" t="s">
        <v>92</v>
      </c>
      <c r="R345" s="3" t="s">
        <v>2298</v>
      </c>
      <c r="S345" s="3" t="s">
        <v>2298</v>
      </c>
      <c r="T345" s="3" t="s">
        <v>2298</v>
      </c>
      <c r="U345" s="3" t="s">
        <v>2298</v>
      </c>
      <c r="V345" s="3" t="s">
        <v>2298</v>
      </c>
      <c r="W345" s="3" t="s">
        <v>2298</v>
      </c>
      <c r="X345" s="3" t="s">
        <v>2298</v>
      </c>
      <c r="Y345" s="3" t="s">
        <v>2298</v>
      </c>
      <c r="Z345" s="3" t="s">
        <v>2298</v>
      </c>
      <c r="AA345" s="3" t="s">
        <v>2298</v>
      </c>
      <c r="AB345" s="3" t="s">
        <v>2298</v>
      </c>
      <c r="AC345" s="3" t="s">
        <v>2298</v>
      </c>
      <c r="AD345" s="3" t="s">
        <v>2298</v>
      </c>
      <c r="AE345" s="3" t="s">
        <v>95</v>
      </c>
      <c r="AF345" s="3" t="s">
        <v>96</v>
      </c>
      <c r="AG345" s="3" t="s">
        <v>89</v>
      </c>
    </row>
    <row r="346" spans="1:33" ht="45" customHeight="1">
      <c r="A346" s="3" t="s">
        <v>2299</v>
      </c>
      <c r="B346" s="3" t="s">
        <v>80</v>
      </c>
      <c r="C346" s="3" t="s">
        <v>81</v>
      </c>
      <c r="D346" s="3" t="s">
        <v>82</v>
      </c>
      <c r="E346" s="3" t="s">
        <v>83</v>
      </c>
      <c r="F346" s="3" t="s">
        <v>2300</v>
      </c>
      <c r="G346" s="3" t="s">
        <v>2301</v>
      </c>
      <c r="H346" s="3" t="s">
        <v>2301</v>
      </c>
      <c r="I346" s="3" t="s">
        <v>1997</v>
      </c>
      <c r="J346" s="3" t="s">
        <v>2302</v>
      </c>
      <c r="K346" s="3" t="s">
        <v>574</v>
      </c>
      <c r="L346" s="3" t="s">
        <v>333</v>
      </c>
      <c r="M346" s="3" t="s">
        <v>90</v>
      </c>
      <c r="N346" s="3" t="s">
        <v>2303</v>
      </c>
      <c r="O346" s="3" t="s">
        <v>92</v>
      </c>
      <c r="P346" s="3" t="s">
        <v>2304</v>
      </c>
      <c r="Q346" s="3" t="s">
        <v>92</v>
      </c>
      <c r="R346" s="3" t="s">
        <v>2305</v>
      </c>
      <c r="S346" s="3" t="s">
        <v>2305</v>
      </c>
      <c r="T346" s="3" t="s">
        <v>2305</v>
      </c>
      <c r="U346" s="3" t="s">
        <v>2305</v>
      </c>
      <c r="V346" s="3" t="s">
        <v>2305</v>
      </c>
      <c r="W346" s="3" t="s">
        <v>2305</v>
      </c>
      <c r="X346" s="3" t="s">
        <v>2305</v>
      </c>
      <c r="Y346" s="3" t="s">
        <v>2305</v>
      </c>
      <c r="Z346" s="3" t="s">
        <v>2305</v>
      </c>
      <c r="AA346" s="3" t="s">
        <v>2305</v>
      </c>
      <c r="AB346" s="3" t="s">
        <v>2305</v>
      </c>
      <c r="AC346" s="3" t="s">
        <v>2305</v>
      </c>
      <c r="AD346" s="3" t="s">
        <v>2305</v>
      </c>
      <c r="AE346" s="3" t="s">
        <v>95</v>
      </c>
      <c r="AF346" s="3" t="s">
        <v>96</v>
      </c>
      <c r="AG346" s="3" t="s">
        <v>89</v>
      </c>
    </row>
    <row r="347" spans="1:33" ht="45" customHeight="1">
      <c r="A347" s="3" t="s">
        <v>2306</v>
      </c>
      <c r="B347" s="3" t="s">
        <v>80</v>
      </c>
      <c r="C347" s="3" t="s">
        <v>81</v>
      </c>
      <c r="D347" s="3" t="s">
        <v>82</v>
      </c>
      <c r="E347" s="3" t="s">
        <v>338</v>
      </c>
      <c r="F347" s="3" t="s">
        <v>2307</v>
      </c>
      <c r="G347" s="3" t="s">
        <v>2308</v>
      </c>
      <c r="H347" s="3" t="s">
        <v>2308</v>
      </c>
      <c r="I347" s="3" t="s">
        <v>1997</v>
      </c>
      <c r="J347" s="3" t="s">
        <v>2153</v>
      </c>
      <c r="K347" s="3" t="s">
        <v>201</v>
      </c>
      <c r="L347" s="3" t="s">
        <v>2309</v>
      </c>
      <c r="M347" s="3" t="s">
        <v>90</v>
      </c>
      <c r="N347" s="3" t="s">
        <v>700</v>
      </c>
      <c r="O347" s="3" t="s">
        <v>92</v>
      </c>
      <c r="P347" s="3" t="s">
        <v>701</v>
      </c>
      <c r="Q347" s="3" t="s">
        <v>92</v>
      </c>
      <c r="R347" s="3" t="s">
        <v>2310</v>
      </c>
      <c r="S347" s="3" t="s">
        <v>2310</v>
      </c>
      <c r="T347" s="3" t="s">
        <v>2310</v>
      </c>
      <c r="U347" s="3" t="s">
        <v>2310</v>
      </c>
      <c r="V347" s="3" t="s">
        <v>2310</v>
      </c>
      <c r="W347" s="3" t="s">
        <v>2310</v>
      </c>
      <c r="X347" s="3" t="s">
        <v>2310</v>
      </c>
      <c r="Y347" s="3" t="s">
        <v>2310</v>
      </c>
      <c r="Z347" s="3" t="s">
        <v>2310</v>
      </c>
      <c r="AA347" s="3" t="s">
        <v>2310</v>
      </c>
      <c r="AB347" s="3" t="s">
        <v>2310</v>
      </c>
      <c r="AC347" s="3" t="s">
        <v>2310</v>
      </c>
      <c r="AD347" s="3" t="s">
        <v>2310</v>
      </c>
      <c r="AE347" s="3" t="s">
        <v>95</v>
      </c>
      <c r="AF347" s="3" t="s">
        <v>96</v>
      </c>
      <c r="AG347" s="3" t="s">
        <v>89</v>
      </c>
    </row>
    <row r="348" spans="1:33" ht="45" customHeight="1">
      <c r="A348" s="3" t="s">
        <v>2311</v>
      </c>
      <c r="B348" s="3" t="s">
        <v>80</v>
      </c>
      <c r="C348" s="3" t="s">
        <v>81</v>
      </c>
      <c r="D348" s="3" t="s">
        <v>82</v>
      </c>
      <c r="E348" s="3" t="s">
        <v>83</v>
      </c>
      <c r="F348" s="3" t="s">
        <v>2312</v>
      </c>
      <c r="G348" s="3" t="s">
        <v>2313</v>
      </c>
      <c r="H348" s="3" t="s">
        <v>2313</v>
      </c>
      <c r="I348" s="3" t="s">
        <v>1997</v>
      </c>
      <c r="J348" s="3" t="s">
        <v>374</v>
      </c>
      <c r="K348" s="3" t="s">
        <v>166</v>
      </c>
      <c r="L348" s="3" t="s">
        <v>1862</v>
      </c>
      <c r="M348" s="3" t="s">
        <v>90</v>
      </c>
      <c r="N348" s="3" t="s">
        <v>2314</v>
      </c>
      <c r="O348" s="3" t="s">
        <v>92</v>
      </c>
      <c r="P348" s="3" t="s">
        <v>2315</v>
      </c>
      <c r="Q348" s="3" t="s">
        <v>92</v>
      </c>
      <c r="R348" s="3" t="s">
        <v>2316</v>
      </c>
      <c r="S348" s="3" t="s">
        <v>2316</v>
      </c>
      <c r="T348" s="3" t="s">
        <v>2316</v>
      </c>
      <c r="U348" s="3" t="s">
        <v>2316</v>
      </c>
      <c r="V348" s="3" t="s">
        <v>2316</v>
      </c>
      <c r="W348" s="3" t="s">
        <v>2316</v>
      </c>
      <c r="X348" s="3" t="s">
        <v>2316</v>
      </c>
      <c r="Y348" s="3" t="s">
        <v>2316</v>
      </c>
      <c r="Z348" s="3" t="s">
        <v>2316</v>
      </c>
      <c r="AA348" s="3" t="s">
        <v>2316</v>
      </c>
      <c r="AB348" s="3" t="s">
        <v>2316</v>
      </c>
      <c r="AC348" s="3" t="s">
        <v>2316</v>
      </c>
      <c r="AD348" s="3" t="s">
        <v>2316</v>
      </c>
      <c r="AE348" s="3" t="s">
        <v>95</v>
      </c>
      <c r="AF348" s="3" t="s">
        <v>96</v>
      </c>
      <c r="AG348" s="3" t="s">
        <v>89</v>
      </c>
    </row>
    <row r="349" spans="1:33" ht="45" customHeight="1">
      <c r="A349" s="3" t="s">
        <v>2317</v>
      </c>
      <c r="B349" s="3" t="s">
        <v>80</v>
      </c>
      <c r="C349" s="3" t="s">
        <v>81</v>
      </c>
      <c r="D349" s="3" t="s">
        <v>82</v>
      </c>
      <c r="E349" s="3" t="s">
        <v>83</v>
      </c>
      <c r="F349" s="3" t="s">
        <v>2318</v>
      </c>
      <c r="G349" s="3" t="s">
        <v>2319</v>
      </c>
      <c r="H349" s="3" t="s">
        <v>2320</v>
      </c>
      <c r="I349" s="3" t="s">
        <v>2321</v>
      </c>
      <c r="J349" s="3" t="s">
        <v>2322</v>
      </c>
      <c r="K349" s="3" t="s">
        <v>969</v>
      </c>
      <c r="L349" s="3" t="s">
        <v>166</v>
      </c>
      <c r="M349" s="3" t="s">
        <v>104</v>
      </c>
      <c r="N349" s="3" t="s">
        <v>2323</v>
      </c>
      <c r="O349" s="3" t="s">
        <v>92</v>
      </c>
      <c r="P349" s="3" t="s">
        <v>2324</v>
      </c>
      <c r="Q349" s="3" t="s">
        <v>92</v>
      </c>
      <c r="R349" s="3" t="s">
        <v>2325</v>
      </c>
      <c r="S349" s="3" t="s">
        <v>2325</v>
      </c>
      <c r="T349" s="3" t="s">
        <v>2325</v>
      </c>
      <c r="U349" s="3" t="s">
        <v>2325</v>
      </c>
      <c r="V349" s="3" t="s">
        <v>2325</v>
      </c>
      <c r="W349" s="3" t="s">
        <v>2325</v>
      </c>
      <c r="X349" s="3" t="s">
        <v>2325</v>
      </c>
      <c r="Y349" s="3" t="s">
        <v>2325</v>
      </c>
      <c r="Z349" s="3" t="s">
        <v>2325</v>
      </c>
      <c r="AA349" s="3" t="s">
        <v>2325</v>
      </c>
      <c r="AB349" s="3" t="s">
        <v>2325</v>
      </c>
      <c r="AC349" s="3" t="s">
        <v>2325</v>
      </c>
      <c r="AD349" s="3" t="s">
        <v>2325</v>
      </c>
      <c r="AE349" s="3" t="s">
        <v>95</v>
      </c>
      <c r="AF349" s="3" t="s">
        <v>96</v>
      </c>
      <c r="AG349" s="3" t="s">
        <v>89</v>
      </c>
    </row>
    <row r="350" spans="1:33" ht="45" customHeight="1">
      <c r="A350" s="3" t="s">
        <v>2326</v>
      </c>
      <c r="B350" s="3" t="s">
        <v>80</v>
      </c>
      <c r="C350" s="3" t="s">
        <v>81</v>
      </c>
      <c r="D350" s="3" t="s">
        <v>82</v>
      </c>
      <c r="E350" s="3" t="s">
        <v>83</v>
      </c>
      <c r="F350" s="3" t="s">
        <v>2327</v>
      </c>
      <c r="G350" s="3" t="s">
        <v>340</v>
      </c>
      <c r="H350" s="3" t="s">
        <v>340</v>
      </c>
      <c r="I350" s="3" t="s">
        <v>1139</v>
      </c>
      <c r="J350" s="3" t="s">
        <v>2328</v>
      </c>
      <c r="K350" s="3" t="s">
        <v>2329</v>
      </c>
      <c r="L350" s="3" t="s">
        <v>1058</v>
      </c>
      <c r="M350" s="3" t="s">
        <v>90</v>
      </c>
      <c r="N350" s="3" t="s">
        <v>2330</v>
      </c>
      <c r="O350" s="3" t="s">
        <v>92</v>
      </c>
      <c r="P350" s="3" t="s">
        <v>2331</v>
      </c>
      <c r="Q350" s="3" t="s">
        <v>92</v>
      </c>
      <c r="R350" s="3" t="s">
        <v>2332</v>
      </c>
      <c r="S350" s="3" t="s">
        <v>2332</v>
      </c>
      <c r="T350" s="3" t="s">
        <v>2332</v>
      </c>
      <c r="U350" s="3" t="s">
        <v>2332</v>
      </c>
      <c r="V350" s="3" t="s">
        <v>2332</v>
      </c>
      <c r="W350" s="3" t="s">
        <v>2332</v>
      </c>
      <c r="X350" s="3" t="s">
        <v>2332</v>
      </c>
      <c r="Y350" s="3" t="s">
        <v>2332</v>
      </c>
      <c r="Z350" s="3" t="s">
        <v>2332</v>
      </c>
      <c r="AA350" s="3" t="s">
        <v>2332</v>
      </c>
      <c r="AB350" s="3" t="s">
        <v>2332</v>
      </c>
      <c r="AC350" s="3" t="s">
        <v>2332</v>
      </c>
      <c r="AD350" s="3" t="s">
        <v>2332</v>
      </c>
      <c r="AE350" s="3" t="s">
        <v>95</v>
      </c>
      <c r="AF350" s="3" t="s">
        <v>96</v>
      </c>
      <c r="AG350" s="3" t="s">
        <v>89</v>
      </c>
    </row>
    <row r="351" spans="1:33" ht="45" customHeight="1">
      <c r="A351" s="3" t="s">
        <v>2333</v>
      </c>
      <c r="B351" s="3" t="s">
        <v>80</v>
      </c>
      <c r="C351" s="3" t="s">
        <v>81</v>
      </c>
      <c r="D351" s="3" t="s">
        <v>82</v>
      </c>
      <c r="E351" s="3" t="s">
        <v>83</v>
      </c>
      <c r="F351" s="3" t="s">
        <v>2334</v>
      </c>
      <c r="G351" s="3" t="s">
        <v>2335</v>
      </c>
      <c r="H351" s="3" t="s">
        <v>2335</v>
      </c>
      <c r="I351" s="3" t="s">
        <v>1139</v>
      </c>
      <c r="J351" s="3" t="s">
        <v>2336</v>
      </c>
      <c r="K351" s="3" t="s">
        <v>2337</v>
      </c>
      <c r="L351" s="3" t="s">
        <v>2338</v>
      </c>
      <c r="M351" s="3" t="s">
        <v>90</v>
      </c>
      <c r="N351" s="3" t="s">
        <v>2339</v>
      </c>
      <c r="O351" s="3" t="s">
        <v>92</v>
      </c>
      <c r="P351" s="3" t="s">
        <v>2340</v>
      </c>
      <c r="Q351" s="3" t="s">
        <v>92</v>
      </c>
      <c r="R351" s="3" t="s">
        <v>2341</v>
      </c>
      <c r="S351" s="3" t="s">
        <v>2341</v>
      </c>
      <c r="T351" s="3" t="s">
        <v>2341</v>
      </c>
      <c r="U351" s="3" t="s">
        <v>2341</v>
      </c>
      <c r="V351" s="3" t="s">
        <v>2341</v>
      </c>
      <c r="W351" s="3" t="s">
        <v>2341</v>
      </c>
      <c r="X351" s="3" t="s">
        <v>2341</v>
      </c>
      <c r="Y351" s="3" t="s">
        <v>2341</v>
      </c>
      <c r="Z351" s="3" t="s">
        <v>2341</v>
      </c>
      <c r="AA351" s="3" t="s">
        <v>2341</v>
      </c>
      <c r="AB351" s="3" t="s">
        <v>2341</v>
      </c>
      <c r="AC351" s="3" t="s">
        <v>2341</v>
      </c>
      <c r="AD351" s="3" t="s">
        <v>2341</v>
      </c>
      <c r="AE351" s="3" t="s">
        <v>95</v>
      </c>
      <c r="AF351" s="3" t="s">
        <v>96</v>
      </c>
      <c r="AG351" s="3" t="s">
        <v>89</v>
      </c>
    </row>
    <row r="352" spans="1:33" ht="45" customHeight="1">
      <c r="A352" s="3" t="s">
        <v>2342</v>
      </c>
      <c r="B352" s="3" t="s">
        <v>80</v>
      </c>
      <c r="C352" s="3" t="s">
        <v>81</v>
      </c>
      <c r="D352" s="3" t="s">
        <v>82</v>
      </c>
      <c r="E352" s="3" t="s">
        <v>83</v>
      </c>
      <c r="F352" s="3" t="s">
        <v>2343</v>
      </c>
      <c r="G352" s="3" t="s">
        <v>280</v>
      </c>
      <c r="H352" s="3" t="s">
        <v>280</v>
      </c>
      <c r="I352" s="3" t="s">
        <v>1139</v>
      </c>
      <c r="J352" s="3" t="s">
        <v>538</v>
      </c>
      <c r="K352" s="3" t="s">
        <v>957</v>
      </c>
      <c r="L352" s="3" t="s">
        <v>863</v>
      </c>
      <c r="M352" s="3" t="s">
        <v>90</v>
      </c>
      <c r="N352" s="3" t="s">
        <v>508</v>
      </c>
      <c r="O352" s="3" t="s">
        <v>92</v>
      </c>
      <c r="P352" s="3" t="s">
        <v>509</v>
      </c>
      <c r="Q352" s="3" t="s">
        <v>92</v>
      </c>
      <c r="R352" s="3" t="s">
        <v>2344</v>
      </c>
      <c r="S352" s="3" t="s">
        <v>2344</v>
      </c>
      <c r="T352" s="3" t="s">
        <v>2344</v>
      </c>
      <c r="U352" s="3" t="s">
        <v>2344</v>
      </c>
      <c r="V352" s="3" t="s">
        <v>2344</v>
      </c>
      <c r="W352" s="3" t="s">
        <v>2344</v>
      </c>
      <c r="X352" s="3" t="s">
        <v>2344</v>
      </c>
      <c r="Y352" s="3" t="s">
        <v>2344</v>
      </c>
      <c r="Z352" s="3" t="s">
        <v>2344</v>
      </c>
      <c r="AA352" s="3" t="s">
        <v>2344</v>
      </c>
      <c r="AB352" s="3" t="s">
        <v>2344</v>
      </c>
      <c r="AC352" s="3" t="s">
        <v>2344</v>
      </c>
      <c r="AD352" s="3" t="s">
        <v>2344</v>
      </c>
      <c r="AE352" s="3" t="s">
        <v>95</v>
      </c>
      <c r="AF352" s="3" t="s">
        <v>96</v>
      </c>
      <c r="AG352" s="3" t="s">
        <v>89</v>
      </c>
    </row>
    <row r="353" spans="1:33" ht="45" customHeight="1">
      <c r="A353" s="3" t="s">
        <v>2345</v>
      </c>
      <c r="B353" s="3" t="s">
        <v>80</v>
      </c>
      <c r="C353" s="3" t="s">
        <v>81</v>
      </c>
      <c r="D353" s="3" t="s">
        <v>82</v>
      </c>
      <c r="E353" s="3" t="s">
        <v>83</v>
      </c>
      <c r="F353" s="3" t="s">
        <v>2346</v>
      </c>
      <c r="G353" s="3" t="s">
        <v>1144</v>
      </c>
      <c r="H353" s="3" t="s">
        <v>1144</v>
      </c>
      <c r="I353" s="3" t="s">
        <v>1139</v>
      </c>
      <c r="J353" s="3" t="s">
        <v>2347</v>
      </c>
      <c r="K353" s="3" t="s">
        <v>957</v>
      </c>
      <c r="L353" s="3" t="s">
        <v>315</v>
      </c>
      <c r="M353" s="3" t="s">
        <v>90</v>
      </c>
      <c r="N353" s="3" t="s">
        <v>1147</v>
      </c>
      <c r="O353" s="3" t="s">
        <v>92</v>
      </c>
      <c r="P353" s="3" t="s">
        <v>1148</v>
      </c>
      <c r="Q353" s="3" t="s">
        <v>92</v>
      </c>
      <c r="R353" s="3" t="s">
        <v>2348</v>
      </c>
      <c r="S353" s="3" t="s">
        <v>2348</v>
      </c>
      <c r="T353" s="3" t="s">
        <v>2348</v>
      </c>
      <c r="U353" s="3" t="s">
        <v>2348</v>
      </c>
      <c r="V353" s="3" t="s">
        <v>2348</v>
      </c>
      <c r="W353" s="3" t="s">
        <v>2348</v>
      </c>
      <c r="X353" s="3" t="s">
        <v>2348</v>
      </c>
      <c r="Y353" s="3" t="s">
        <v>2348</v>
      </c>
      <c r="Z353" s="3" t="s">
        <v>2348</v>
      </c>
      <c r="AA353" s="3" t="s">
        <v>2348</v>
      </c>
      <c r="AB353" s="3" t="s">
        <v>2348</v>
      </c>
      <c r="AC353" s="3" t="s">
        <v>2348</v>
      </c>
      <c r="AD353" s="3" t="s">
        <v>2348</v>
      </c>
      <c r="AE353" s="3" t="s">
        <v>95</v>
      </c>
      <c r="AF353" s="3" t="s">
        <v>96</v>
      </c>
      <c r="AG353" s="3" t="s">
        <v>89</v>
      </c>
    </row>
    <row r="354" spans="1:33" ht="45" customHeight="1">
      <c r="A354" s="3" t="s">
        <v>2349</v>
      </c>
      <c r="B354" s="3" t="s">
        <v>80</v>
      </c>
      <c r="C354" s="3" t="s">
        <v>81</v>
      </c>
      <c r="D354" s="3" t="s">
        <v>82</v>
      </c>
      <c r="E354" s="3" t="s">
        <v>83</v>
      </c>
      <c r="F354" s="3" t="s">
        <v>2350</v>
      </c>
      <c r="G354" s="3" t="s">
        <v>2137</v>
      </c>
      <c r="H354" s="3" t="s">
        <v>2137</v>
      </c>
      <c r="I354" s="3" t="s">
        <v>1139</v>
      </c>
      <c r="J354" s="3" t="s">
        <v>140</v>
      </c>
      <c r="K354" s="3" t="s">
        <v>549</v>
      </c>
      <c r="L354" s="3" t="s">
        <v>142</v>
      </c>
      <c r="M354" s="3" t="s">
        <v>90</v>
      </c>
      <c r="N354" s="3" t="s">
        <v>2240</v>
      </c>
      <c r="O354" s="3" t="s">
        <v>92</v>
      </c>
      <c r="P354" s="3" t="s">
        <v>2241</v>
      </c>
      <c r="Q354" s="3" t="s">
        <v>92</v>
      </c>
      <c r="R354" s="3" t="s">
        <v>2351</v>
      </c>
      <c r="S354" s="3" t="s">
        <v>2351</v>
      </c>
      <c r="T354" s="3" t="s">
        <v>2351</v>
      </c>
      <c r="U354" s="3" t="s">
        <v>2351</v>
      </c>
      <c r="V354" s="3" t="s">
        <v>2351</v>
      </c>
      <c r="W354" s="3" t="s">
        <v>2351</v>
      </c>
      <c r="X354" s="3" t="s">
        <v>2351</v>
      </c>
      <c r="Y354" s="3" t="s">
        <v>2351</v>
      </c>
      <c r="Z354" s="3" t="s">
        <v>2351</v>
      </c>
      <c r="AA354" s="3" t="s">
        <v>2351</v>
      </c>
      <c r="AB354" s="3" t="s">
        <v>2351</v>
      </c>
      <c r="AC354" s="3" t="s">
        <v>2351</v>
      </c>
      <c r="AD354" s="3" t="s">
        <v>2351</v>
      </c>
      <c r="AE354" s="3" t="s">
        <v>95</v>
      </c>
      <c r="AF354" s="3" t="s">
        <v>96</v>
      </c>
      <c r="AG354" s="3" t="s">
        <v>89</v>
      </c>
    </row>
    <row r="355" spans="1:33" ht="45" customHeight="1">
      <c r="A355" s="3" t="s">
        <v>2352</v>
      </c>
      <c r="B355" s="3" t="s">
        <v>80</v>
      </c>
      <c r="C355" s="3" t="s">
        <v>81</v>
      </c>
      <c r="D355" s="3" t="s">
        <v>82</v>
      </c>
      <c r="E355" s="3" t="s">
        <v>83</v>
      </c>
      <c r="F355" s="3" t="s">
        <v>2353</v>
      </c>
      <c r="G355" s="3" t="s">
        <v>280</v>
      </c>
      <c r="H355" s="3" t="s">
        <v>280</v>
      </c>
      <c r="I355" s="3" t="s">
        <v>1139</v>
      </c>
      <c r="J355" s="3" t="s">
        <v>595</v>
      </c>
      <c r="K355" s="3" t="s">
        <v>957</v>
      </c>
      <c r="L355" s="3" t="s">
        <v>718</v>
      </c>
      <c r="M355" s="3" t="s">
        <v>90</v>
      </c>
      <c r="N355" s="3" t="s">
        <v>508</v>
      </c>
      <c r="O355" s="3" t="s">
        <v>92</v>
      </c>
      <c r="P355" s="3" t="s">
        <v>509</v>
      </c>
      <c r="Q355" s="3" t="s">
        <v>92</v>
      </c>
      <c r="R355" s="3" t="s">
        <v>2354</v>
      </c>
      <c r="S355" s="3" t="s">
        <v>2354</v>
      </c>
      <c r="T355" s="3" t="s">
        <v>2354</v>
      </c>
      <c r="U355" s="3" t="s">
        <v>2354</v>
      </c>
      <c r="V355" s="3" t="s">
        <v>2354</v>
      </c>
      <c r="W355" s="3" t="s">
        <v>2354</v>
      </c>
      <c r="X355" s="3" t="s">
        <v>2354</v>
      </c>
      <c r="Y355" s="3" t="s">
        <v>2354</v>
      </c>
      <c r="Z355" s="3" t="s">
        <v>2354</v>
      </c>
      <c r="AA355" s="3" t="s">
        <v>2354</v>
      </c>
      <c r="AB355" s="3" t="s">
        <v>2354</v>
      </c>
      <c r="AC355" s="3" t="s">
        <v>2354</v>
      </c>
      <c r="AD355" s="3" t="s">
        <v>2354</v>
      </c>
      <c r="AE355" s="3" t="s">
        <v>95</v>
      </c>
      <c r="AF355" s="3" t="s">
        <v>96</v>
      </c>
      <c r="AG355" s="3" t="s">
        <v>89</v>
      </c>
    </row>
    <row r="356" spans="1:33" ht="45" customHeight="1">
      <c r="A356" s="3" t="s">
        <v>2355</v>
      </c>
      <c r="B356" s="3" t="s">
        <v>80</v>
      </c>
      <c r="C356" s="3" t="s">
        <v>81</v>
      </c>
      <c r="D356" s="3" t="s">
        <v>82</v>
      </c>
      <c r="E356" s="3" t="s">
        <v>83</v>
      </c>
      <c r="F356" s="3" t="s">
        <v>2356</v>
      </c>
      <c r="G356" s="3" t="s">
        <v>1144</v>
      </c>
      <c r="H356" s="3" t="s">
        <v>1144</v>
      </c>
      <c r="I356" s="3" t="s">
        <v>1139</v>
      </c>
      <c r="J356" s="3" t="s">
        <v>2357</v>
      </c>
      <c r="K356" s="3" t="s">
        <v>549</v>
      </c>
      <c r="L356" s="3" t="s">
        <v>89</v>
      </c>
      <c r="M356" s="3" t="s">
        <v>90</v>
      </c>
      <c r="N356" s="3" t="s">
        <v>1147</v>
      </c>
      <c r="O356" s="3" t="s">
        <v>92</v>
      </c>
      <c r="P356" s="3" t="s">
        <v>1148</v>
      </c>
      <c r="Q356" s="3" t="s">
        <v>92</v>
      </c>
      <c r="R356" s="3" t="s">
        <v>2358</v>
      </c>
      <c r="S356" s="3" t="s">
        <v>2358</v>
      </c>
      <c r="T356" s="3" t="s">
        <v>2358</v>
      </c>
      <c r="U356" s="3" t="s">
        <v>2358</v>
      </c>
      <c r="V356" s="3" t="s">
        <v>2358</v>
      </c>
      <c r="W356" s="3" t="s">
        <v>2358</v>
      </c>
      <c r="X356" s="3" t="s">
        <v>2358</v>
      </c>
      <c r="Y356" s="3" t="s">
        <v>2358</v>
      </c>
      <c r="Z356" s="3" t="s">
        <v>2358</v>
      </c>
      <c r="AA356" s="3" t="s">
        <v>2358</v>
      </c>
      <c r="AB356" s="3" t="s">
        <v>2358</v>
      </c>
      <c r="AC356" s="3" t="s">
        <v>2358</v>
      </c>
      <c r="AD356" s="3" t="s">
        <v>2358</v>
      </c>
      <c r="AE356" s="3" t="s">
        <v>95</v>
      </c>
      <c r="AF356" s="3" t="s">
        <v>96</v>
      </c>
      <c r="AG356" s="3" t="s">
        <v>89</v>
      </c>
    </row>
    <row r="357" spans="1:33" ht="45" customHeight="1">
      <c r="A357" s="3" t="s">
        <v>2359</v>
      </c>
      <c r="B357" s="3" t="s">
        <v>80</v>
      </c>
      <c r="C357" s="3" t="s">
        <v>81</v>
      </c>
      <c r="D357" s="3" t="s">
        <v>82</v>
      </c>
      <c r="E357" s="3" t="s">
        <v>83</v>
      </c>
      <c r="F357" s="3" t="s">
        <v>2360</v>
      </c>
      <c r="G357" s="3" t="s">
        <v>255</v>
      </c>
      <c r="H357" s="3" t="s">
        <v>255</v>
      </c>
      <c r="I357" s="3" t="s">
        <v>246</v>
      </c>
      <c r="J357" s="3" t="s">
        <v>2361</v>
      </c>
      <c r="K357" s="3" t="s">
        <v>2362</v>
      </c>
      <c r="L357" s="3" t="s">
        <v>223</v>
      </c>
      <c r="M357" s="3" t="s">
        <v>90</v>
      </c>
      <c r="N357" s="3" t="s">
        <v>257</v>
      </c>
      <c r="O357" s="3" t="s">
        <v>92</v>
      </c>
      <c r="P357" s="3" t="s">
        <v>258</v>
      </c>
      <c r="Q357" s="3" t="s">
        <v>92</v>
      </c>
      <c r="R357" s="3" t="s">
        <v>2363</v>
      </c>
      <c r="S357" s="3" t="s">
        <v>2363</v>
      </c>
      <c r="T357" s="3" t="s">
        <v>2363</v>
      </c>
      <c r="U357" s="3" t="s">
        <v>2363</v>
      </c>
      <c r="V357" s="3" t="s">
        <v>2363</v>
      </c>
      <c r="W357" s="3" t="s">
        <v>2363</v>
      </c>
      <c r="X357" s="3" t="s">
        <v>2363</v>
      </c>
      <c r="Y357" s="3" t="s">
        <v>2363</v>
      </c>
      <c r="Z357" s="3" t="s">
        <v>2363</v>
      </c>
      <c r="AA357" s="3" t="s">
        <v>2363</v>
      </c>
      <c r="AB357" s="3" t="s">
        <v>2363</v>
      </c>
      <c r="AC357" s="3" t="s">
        <v>2363</v>
      </c>
      <c r="AD357" s="3" t="s">
        <v>2363</v>
      </c>
      <c r="AE357" s="3" t="s">
        <v>95</v>
      </c>
      <c r="AF357" s="3" t="s">
        <v>96</v>
      </c>
      <c r="AG357" s="3" t="s">
        <v>89</v>
      </c>
    </row>
    <row r="358" spans="1:33" ht="45" customHeight="1">
      <c r="A358" s="3" t="s">
        <v>2364</v>
      </c>
      <c r="B358" s="3" t="s">
        <v>80</v>
      </c>
      <c r="C358" s="3" t="s">
        <v>81</v>
      </c>
      <c r="D358" s="3" t="s">
        <v>82</v>
      </c>
      <c r="E358" s="3" t="s">
        <v>83</v>
      </c>
      <c r="F358" s="3" t="s">
        <v>2365</v>
      </c>
      <c r="G358" s="3" t="s">
        <v>85</v>
      </c>
      <c r="H358" s="3" t="s">
        <v>85</v>
      </c>
      <c r="I358" s="3" t="s">
        <v>246</v>
      </c>
      <c r="J358" s="3" t="s">
        <v>2366</v>
      </c>
      <c r="K358" s="3" t="s">
        <v>1146</v>
      </c>
      <c r="L358" s="3" t="s">
        <v>1035</v>
      </c>
      <c r="M358" s="3" t="s">
        <v>90</v>
      </c>
      <c r="N358" s="3" t="s">
        <v>250</v>
      </c>
      <c r="O358" s="3" t="s">
        <v>92</v>
      </c>
      <c r="P358" s="3" t="s">
        <v>265</v>
      </c>
      <c r="Q358" s="3" t="s">
        <v>92</v>
      </c>
      <c r="R358" s="3" t="s">
        <v>2367</v>
      </c>
      <c r="S358" s="3" t="s">
        <v>2367</v>
      </c>
      <c r="T358" s="3" t="s">
        <v>2367</v>
      </c>
      <c r="U358" s="3" t="s">
        <v>2367</v>
      </c>
      <c r="V358" s="3" t="s">
        <v>2367</v>
      </c>
      <c r="W358" s="3" t="s">
        <v>2367</v>
      </c>
      <c r="X358" s="3" t="s">
        <v>2367</v>
      </c>
      <c r="Y358" s="3" t="s">
        <v>2367</v>
      </c>
      <c r="Z358" s="3" t="s">
        <v>2367</v>
      </c>
      <c r="AA358" s="3" t="s">
        <v>2367</v>
      </c>
      <c r="AB358" s="3" t="s">
        <v>2367</v>
      </c>
      <c r="AC358" s="3" t="s">
        <v>2367</v>
      </c>
      <c r="AD358" s="3" t="s">
        <v>2367</v>
      </c>
      <c r="AE358" s="3" t="s">
        <v>95</v>
      </c>
      <c r="AF358" s="3" t="s">
        <v>96</v>
      </c>
      <c r="AG358" s="3" t="s">
        <v>89</v>
      </c>
    </row>
    <row r="359" spans="1:33" ht="45" customHeight="1">
      <c r="A359" s="3" t="s">
        <v>2368</v>
      </c>
      <c r="B359" s="3" t="s">
        <v>80</v>
      </c>
      <c r="C359" s="3" t="s">
        <v>81</v>
      </c>
      <c r="D359" s="3" t="s">
        <v>82</v>
      </c>
      <c r="E359" s="3" t="s">
        <v>83</v>
      </c>
      <c r="F359" s="3" t="s">
        <v>2369</v>
      </c>
      <c r="G359" s="3" t="s">
        <v>2370</v>
      </c>
      <c r="H359" s="3" t="s">
        <v>2370</v>
      </c>
      <c r="I359" s="3" t="s">
        <v>246</v>
      </c>
      <c r="J359" s="3" t="s">
        <v>2371</v>
      </c>
      <c r="K359" s="3" t="s">
        <v>291</v>
      </c>
      <c r="L359" s="3" t="s">
        <v>991</v>
      </c>
      <c r="M359" s="3" t="s">
        <v>90</v>
      </c>
      <c r="N359" s="3" t="s">
        <v>2372</v>
      </c>
      <c r="O359" s="3" t="s">
        <v>92</v>
      </c>
      <c r="P359" s="3" t="s">
        <v>2373</v>
      </c>
      <c r="Q359" s="3" t="s">
        <v>92</v>
      </c>
      <c r="R359" s="3" t="s">
        <v>2374</v>
      </c>
      <c r="S359" s="3" t="s">
        <v>2374</v>
      </c>
      <c r="T359" s="3" t="s">
        <v>2374</v>
      </c>
      <c r="U359" s="3" t="s">
        <v>2374</v>
      </c>
      <c r="V359" s="3" t="s">
        <v>2374</v>
      </c>
      <c r="W359" s="3" t="s">
        <v>2374</v>
      </c>
      <c r="X359" s="3" t="s">
        <v>2374</v>
      </c>
      <c r="Y359" s="3" t="s">
        <v>2374</v>
      </c>
      <c r="Z359" s="3" t="s">
        <v>2374</v>
      </c>
      <c r="AA359" s="3" t="s">
        <v>2374</v>
      </c>
      <c r="AB359" s="3" t="s">
        <v>2374</v>
      </c>
      <c r="AC359" s="3" t="s">
        <v>2374</v>
      </c>
      <c r="AD359" s="3" t="s">
        <v>2374</v>
      </c>
      <c r="AE359" s="3" t="s">
        <v>95</v>
      </c>
      <c r="AF359" s="3" t="s">
        <v>96</v>
      </c>
      <c r="AG359" s="3" t="s">
        <v>89</v>
      </c>
    </row>
    <row r="360" spans="1:33" ht="45" customHeight="1">
      <c r="A360" s="3" t="s">
        <v>2375</v>
      </c>
      <c r="B360" s="3" t="s">
        <v>80</v>
      </c>
      <c r="C360" s="3" t="s">
        <v>81</v>
      </c>
      <c r="D360" s="3" t="s">
        <v>82</v>
      </c>
      <c r="E360" s="3" t="s">
        <v>83</v>
      </c>
      <c r="F360" s="3" t="s">
        <v>2376</v>
      </c>
      <c r="G360" s="3" t="s">
        <v>255</v>
      </c>
      <c r="H360" s="3" t="s">
        <v>255</v>
      </c>
      <c r="I360" s="3" t="s">
        <v>246</v>
      </c>
      <c r="J360" s="3" t="s">
        <v>2377</v>
      </c>
      <c r="K360" s="3" t="s">
        <v>633</v>
      </c>
      <c r="L360" s="3" t="s">
        <v>308</v>
      </c>
      <c r="M360" s="3" t="s">
        <v>90</v>
      </c>
      <c r="N360" s="3" t="s">
        <v>257</v>
      </c>
      <c r="O360" s="3" t="s">
        <v>92</v>
      </c>
      <c r="P360" s="3" t="s">
        <v>258</v>
      </c>
      <c r="Q360" s="3" t="s">
        <v>92</v>
      </c>
      <c r="R360" s="3" t="s">
        <v>2378</v>
      </c>
      <c r="S360" s="3" t="s">
        <v>2378</v>
      </c>
      <c r="T360" s="3" t="s">
        <v>2378</v>
      </c>
      <c r="U360" s="3" t="s">
        <v>2378</v>
      </c>
      <c r="V360" s="3" t="s">
        <v>2378</v>
      </c>
      <c r="W360" s="3" t="s">
        <v>2378</v>
      </c>
      <c r="X360" s="3" t="s">
        <v>2378</v>
      </c>
      <c r="Y360" s="3" t="s">
        <v>2378</v>
      </c>
      <c r="Z360" s="3" t="s">
        <v>2378</v>
      </c>
      <c r="AA360" s="3" t="s">
        <v>2378</v>
      </c>
      <c r="AB360" s="3" t="s">
        <v>2378</v>
      </c>
      <c r="AC360" s="3" t="s">
        <v>2378</v>
      </c>
      <c r="AD360" s="3" t="s">
        <v>2378</v>
      </c>
      <c r="AE360" s="3" t="s">
        <v>95</v>
      </c>
      <c r="AF360" s="3" t="s">
        <v>96</v>
      </c>
      <c r="AG360" s="3" t="s">
        <v>89</v>
      </c>
    </row>
    <row r="361" spans="1:33" ht="45" customHeight="1">
      <c r="A361" s="3" t="s">
        <v>2379</v>
      </c>
      <c r="B361" s="3" t="s">
        <v>80</v>
      </c>
      <c r="C361" s="3" t="s">
        <v>81</v>
      </c>
      <c r="D361" s="3" t="s">
        <v>82</v>
      </c>
      <c r="E361" s="3" t="s">
        <v>83</v>
      </c>
      <c r="F361" s="3" t="s">
        <v>2380</v>
      </c>
      <c r="G361" s="3" t="s">
        <v>255</v>
      </c>
      <c r="H361" s="3" t="s">
        <v>255</v>
      </c>
      <c r="I361" s="3" t="s">
        <v>246</v>
      </c>
      <c r="J361" s="3" t="s">
        <v>2381</v>
      </c>
      <c r="K361" s="3" t="s">
        <v>2382</v>
      </c>
      <c r="L361" s="3" t="s">
        <v>89</v>
      </c>
      <c r="M361" s="3" t="s">
        <v>90</v>
      </c>
      <c r="N361" s="3" t="s">
        <v>257</v>
      </c>
      <c r="O361" s="3" t="s">
        <v>92</v>
      </c>
      <c r="P361" s="3" t="s">
        <v>258</v>
      </c>
      <c r="Q361" s="3" t="s">
        <v>92</v>
      </c>
      <c r="R361" s="3" t="s">
        <v>2383</v>
      </c>
      <c r="S361" s="3" t="s">
        <v>2383</v>
      </c>
      <c r="T361" s="3" t="s">
        <v>2383</v>
      </c>
      <c r="U361" s="3" t="s">
        <v>2383</v>
      </c>
      <c r="V361" s="3" t="s">
        <v>2383</v>
      </c>
      <c r="W361" s="3" t="s">
        <v>2383</v>
      </c>
      <c r="X361" s="3" t="s">
        <v>2383</v>
      </c>
      <c r="Y361" s="3" t="s">
        <v>2383</v>
      </c>
      <c r="Z361" s="3" t="s">
        <v>2383</v>
      </c>
      <c r="AA361" s="3" t="s">
        <v>2383</v>
      </c>
      <c r="AB361" s="3" t="s">
        <v>2383</v>
      </c>
      <c r="AC361" s="3" t="s">
        <v>2383</v>
      </c>
      <c r="AD361" s="3" t="s">
        <v>2383</v>
      </c>
      <c r="AE361" s="3" t="s">
        <v>95</v>
      </c>
      <c r="AF361" s="3" t="s">
        <v>96</v>
      </c>
      <c r="AG361" s="3" t="s">
        <v>89</v>
      </c>
    </row>
    <row r="362" spans="1:33" ht="45" customHeight="1">
      <c r="A362" s="3" t="s">
        <v>2384</v>
      </c>
      <c r="B362" s="3" t="s">
        <v>80</v>
      </c>
      <c r="C362" s="3" t="s">
        <v>81</v>
      </c>
      <c r="D362" s="3" t="s">
        <v>82</v>
      </c>
      <c r="E362" s="3" t="s">
        <v>83</v>
      </c>
      <c r="F362" s="3" t="s">
        <v>2385</v>
      </c>
      <c r="G362" s="3" t="s">
        <v>255</v>
      </c>
      <c r="H362" s="3" t="s">
        <v>255</v>
      </c>
      <c r="I362" s="3" t="s">
        <v>246</v>
      </c>
      <c r="J362" s="3" t="s">
        <v>2386</v>
      </c>
      <c r="K362" s="3" t="s">
        <v>323</v>
      </c>
      <c r="L362" s="3" t="s">
        <v>89</v>
      </c>
      <c r="M362" s="3" t="s">
        <v>90</v>
      </c>
      <c r="N362" s="3" t="s">
        <v>257</v>
      </c>
      <c r="O362" s="3" t="s">
        <v>92</v>
      </c>
      <c r="P362" s="3" t="s">
        <v>258</v>
      </c>
      <c r="Q362" s="3" t="s">
        <v>92</v>
      </c>
      <c r="R362" s="3" t="s">
        <v>2387</v>
      </c>
      <c r="S362" s="3" t="s">
        <v>2387</v>
      </c>
      <c r="T362" s="3" t="s">
        <v>2387</v>
      </c>
      <c r="U362" s="3" t="s">
        <v>2387</v>
      </c>
      <c r="V362" s="3" t="s">
        <v>2387</v>
      </c>
      <c r="W362" s="3" t="s">
        <v>2387</v>
      </c>
      <c r="X362" s="3" t="s">
        <v>2387</v>
      </c>
      <c r="Y362" s="3" t="s">
        <v>2387</v>
      </c>
      <c r="Z362" s="3" t="s">
        <v>2387</v>
      </c>
      <c r="AA362" s="3" t="s">
        <v>2387</v>
      </c>
      <c r="AB362" s="3" t="s">
        <v>2387</v>
      </c>
      <c r="AC362" s="3" t="s">
        <v>2387</v>
      </c>
      <c r="AD362" s="3" t="s">
        <v>2387</v>
      </c>
      <c r="AE362" s="3" t="s">
        <v>95</v>
      </c>
      <c r="AF362" s="3" t="s">
        <v>96</v>
      </c>
      <c r="AG362" s="3" t="s">
        <v>89</v>
      </c>
    </row>
    <row r="363" spans="1:33" ht="45" customHeight="1">
      <c r="A363" s="3" t="s">
        <v>2388</v>
      </c>
      <c r="B363" s="3" t="s">
        <v>80</v>
      </c>
      <c r="C363" s="3" t="s">
        <v>81</v>
      </c>
      <c r="D363" s="3" t="s">
        <v>82</v>
      </c>
      <c r="E363" s="3" t="s">
        <v>83</v>
      </c>
      <c r="F363" s="3" t="s">
        <v>2389</v>
      </c>
      <c r="G363" s="3" t="s">
        <v>2390</v>
      </c>
      <c r="H363" s="3" t="s">
        <v>2390</v>
      </c>
      <c r="I363" s="3" t="s">
        <v>246</v>
      </c>
      <c r="J363" s="3" t="s">
        <v>2391</v>
      </c>
      <c r="K363" s="3" t="s">
        <v>323</v>
      </c>
      <c r="L363" s="3" t="s">
        <v>291</v>
      </c>
      <c r="M363" s="3" t="s">
        <v>90</v>
      </c>
      <c r="N363" s="3" t="s">
        <v>2392</v>
      </c>
      <c r="O363" s="3" t="s">
        <v>92</v>
      </c>
      <c r="P363" s="3" t="s">
        <v>2393</v>
      </c>
      <c r="Q363" s="3" t="s">
        <v>92</v>
      </c>
      <c r="R363" s="3" t="s">
        <v>2394</v>
      </c>
      <c r="S363" s="3" t="s">
        <v>2394</v>
      </c>
      <c r="T363" s="3" t="s">
        <v>2394</v>
      </c>
      <c r="U363" s="3" t="s">
        <v>2394</v>
      </c>
      <c r="V363" s="3" t="s">
        <v>2394</v>
      </c>
      <c r="W363" s="3" t="s">
        <v>2394</v>
      </c>
      <c r="X363" s="3" t="s">
        <v>2394</v>
      </c>
      <c r="Y363" s="3" t="s">
        <v>2394</v>
      </c>
      <c r="Z363" s="3" t="s">
        <v>2394</v>
      </c>
      <c r="AA363" s="3" t="s">
        <v>2394</v>
      </c>
      <c r="AB363" s="3" t="s">
        <v>2394</v>
      </c>
      <c r="AC363" s="3" t="s">
        <v>2394</v>
      </c>
      <c r="AD363" s="3" t="s">
        <v>2394</v>
      </c>
      <c r="AE363" s="3" t="s">
        <v>95</v>
      </c>
      <c r="AF363" s="3" t="s">
        <v>96</v>
      </c>
      <c r="AG363" s="3" t="s">
        <v>89</v>
      </c>
    </row>
    <row r="364" spans="1:33" ht="45" customHeight="1">
      <c r="A364" s="3" t="s">
        <v>2395</v>
      </c>
      <c r="B364" s="3" t="s">
        <v>80</v>
      </c>
      <c r="C364" s="3" t="s">
        <v>81</v>
      </c>
      <c r="D364" s="3" t="s">
        <v>82</v>
      </c>
      <c r="E364" s="3" t="s">
        <v>83</v>
      </c>
      <c r="F364" s="3" t="s">
        <v>2396</v>
      </c>
      <c r="G364" s="3" t="s">
        <v>2397</v>
      </c>
      <c r="H364" s="3" t="s">
        <v>2397</v>
      </c>
      <c r="I364" s="3" t="s">
        <v>1903</v>
      </c>
      <c r="J364" s="3" t="s">
        <v>1583</v>
      </c>
      <c r="K364" s="3" t="s">
        <v>2398</v>
      </c>
      <c r="L364" s="3" t="s">
        <v>2399</v>
      </c>
      <c r="M364" s="3" t="s">
        <v>90</v>
      </c>
      <c r="N364" s="3" t="s">
        <v>2400</v>
      </c>
      <c r="O364" s="3" t="s">
        <v>92</v>
      </c>
      <c r="P364" s="3" t="s">
        <v>2401</v>
      </c>
      <c r="Q364" s="3" t="s">
        <v>92</v>
      </c>
      <c r="R364" s="3" t="s">
        <v>2402</v>
      </c>
      <c r="S364" s="3" t="s">
        <v>2402</v>
      </c>
      <c r="T364" s="3" t="s">
        <v>2402</v>
      </c>
      <c r="U364" s="3" t="s">
        <v>2402</v>
      </c>
      <c r="V364" s="3" t="s">
        <v>2402</v>
      </c>
      <c r="W364" s="3" t="s">
        <v>2402</v>
      </c>
      <c r="X364" s="3" t="s">
        <v>2402</v>
      </c>
      <c r="Y364" s="3" t="s">
        <v>2402</v>
      </c>
      <c r="Z364" s="3" t="s">
        <v>2402</v>
      </c>
      <c r="AA364" s="3" t="s">
        <v>2402</v>
      </c>
      <c r="AB364" s="3" t="s">
        <v>2402</v>
      </c>
      <c r="AC364" s="3" t="s">
        <v>2402</v>
      </c>
      <c r="AD364" s="3" t="s">
        <v>2402</v>
      </c>
      <c r="AE364" s="3" t="s">
        <v>95</v>
      </c>
      <c r="AF364" s="3" t="s">
        <v>96</v>
      </c>
      <c r="AG364" s="3" t="s">
        <v>89</v>
      </c>
    </row>
    <row r="365" spans="1:33" ht="45" customHeight="1">
      <c r="A365" s="3" t="s">
        <v>2403</v>
      </c>
      <c r="B365" s="3" t="s">
        <v>80</v>
      </c>
      <c r="C365" s="3" t="s">
        <v>81</v>
      </c>
      <c r="D365" s="3" t="s">
        <v>82</v>
      </c>
      <c r="E365" s="3" t="s">
        <v>83</v>
      </c>
      <c r="F365" s="3" t="s">
        <v>2404</v>
      </c>
      <c r="G365" s="3" t="s">
        <v>156</v>
      </c>
      <c r="H365" s="3" t="s">
        <v>156</v>
      </c>
      <c r="I365" s="3" t="s">
        <v>1903</v>
      </c>
      <c r="J365" s="3" t="s">
        <v>2405</v>
      </c>
      <c r="K365" s="3" t="s">
        <v>983</v>
      </c>
      <c r="L365" s="3" t="s">
        <v>89</v>
      </c>
      <c r="M365" s="3" t="s">
        <v>104</v>
      </c>
      <c r="N365" s="3" t="s">
        <v>2406</v>
      </c>
      <c r="O365" s="3" t="s">
        <v>92</v>
      </c>
      <c r="P365" s="3" t="s">
        <v>2407</v>
      </c>
      <c r="Q365" s="3" t="s">
        <v>92</v>
      </c>
      <c r="R365" s="3" t="s">
        <v>2408</v>
      </c>
      <c r="S365" s="3" t="s">
        <v>2408</v>
      </c>
      <c r="T365" s="3" t="s">
        <v>2408</v>
      </c>
      <c r="U365" s="3" t="s">
        <v>2408</v>
      </c>
      <c r="V365" s="3" t="s">
        <v>2408</v>
      </c>
      <c r="W365" s="3" t="s">
        <v>2408</v>
      </c>
      <c r="X365" s="3" t="s">
        <v>2408</v>
      </c>
      <c r="Y365" s="3" t="s">
        <v>2408</v>
      </c>
      <c r="Z365" s="3" t="s">
        <v>2408</v>
      </c>
      <c r="AA365" s="3" t="s">
        <v>2408</v>
      </c>
      <c r="AB365" s="3" t="s">
        <v>2408</v>
      </c>
      <c r="AC365" s="3" t="s">
        <v>2408</v>
      </c>
      <c r="AD365" s="3" t="s">
        <v>2408</v>
      </c>
      <c r="AE365" s="3" t="s">
        <v>95</v>
      </c>
      <c r="AF365" s="3" t="s">
        <v>96</v>
      </c>
      <c r="AG365" s="3" t="s">
        <v>89</v>
      </c>
    </row>
    <row r="366" spans="1:33" ht="45" customHeight="1">
      <c r="A366" s="3" t="s">
        <v>2409</v>
      </c>
      <c r="B366" s="3" t="s">
        <v>80</v>
      </c>
      <c r="C366" s="3" t="s">
        <v>81</v>
      </c>
      <c r="D366" s="3" t="s">
        <v>82</v>
      </c>
      <c r="E366" s="3" t="s">
        <v>83</v>
      </c>
      <c r="F366" s="3" t="s">
        <v>2410</v>
      </c>
      <c r="G366" s="3" t="s">
        <v>2411</v>
      </c>
      <c r="H366" s="3" t="s">
        <v>2411</v>
      </c>
      <c r="I366" s="3" t="s">
        <v>1903</v>
      </c>
      <c r="J366" s="3" t="s">
        <v>2412</v>
      </c>
      <c r="K366" s="3" t="s">
        <v>633</v>
      </c>
      <c r="L366" s="3" t="s">
        <v>2413</v>
      </c>
      <c r="M366" s="3" t="s">
        <v>104</v>
      </c>
      <c r="N366" s="3" t="s">
        <v>2414</v>
      </c>
      <c r="O366" s="3" t="s">
        <v>92</v>
      </c>
      <c r="P366" s="3" t="s">
        <v>2415</v>
      </c>
      <c r="Q366" s="3" t="s">
        <v>92</v>
      </c>
      <c r="R366" s="3" t="s">
        <v>2416</v>
      </c>
      <c r="S366" s="3" t="s">
        <v>2416</v>
      </c>
      <c r="T366" s="3" t="s">
        <v>2416</v>
      </c>
      <c r="U366" s="3" t="s">
        <v>2416</v>
      </c>
      <c r="V366" s="3" t="s">
        <v>2416</v>
      </c>
      <c r="W366" s="3" t="s">
        <v>2416</v>
      </c>
      <c r="X366" s="3" t="s">
        <v>2416</v>
      </c>
      <c r="Y366" s="3" t="s">
        <v>2416</v>
      </c>
      <c r="Z366" s="3" t="s">
        <v>2416</v>
      </c>
      <c r="AA366" s="3" t="s">
        <v>2416</v>
      </c>
      <c r="AB366" s="3" t="s">
        <v>2416</v>
      </c>
      <c r="AC366" s="3" t="s">
        <v>2416</v>
      </c>
      <c r="AD366" s="3" t="s">
        <v>2416</v>
      </c>
      <c r="AE366" s="3" t="s">
        <v>95</v>
      </c>
      <c r="AF366" s="3" t="s">
        <v>96</v>
      </c>
      <c r="AG366" s="3" t="s">
        <v>89</v>
      </c>
    </row>
    <row r="367" spans="1:33" ht="45" customHeight="1">
      <c r="A367" s="3" t="s">
        <v>2417</v>
      </c>
      <c r="B367" s="3" t="s">
        <v>80</v>
      </c>
      <c r="C367" s="3" t="s">
        <v>81</v>
      </c>
      <c r="D367" s="3" t="s">
        <v>82</v>
      </c>
      <c r="E367" s="3" t="s">
        <v>83</v>
      </c>
      <c r="F367" s="3" t="s">
        <v>2418</v>
      </c>
      <c r="G367" s="3" t="s">
        <v>456</v>
      </c>
      <c r="H367" s="3" t="s">
        <v>799</v>
      </c>
      <c r="I367" s="3" t="s">
        <v>1903</v>
      </c>
      <c r="J367" s="3" t="s">
        <v>514</v>
      </c>
      <c r="K367" s="3" t="s">
        <v>1527</v>
      </c>
      <c r="L367" s="3" t="s">
        <v>718</v>
      </c>
      <c r="M367" s="3" t="s">
        <v>104</v>
      </c>
      <c r="N367" s="3" t="s">
        <v>2419</v>
      </c>
      <c r="O367" s="3" t="s">
        <v>92</v>
      </c>
      <c r="P367" s="3" t="s">
        <v>2420</v>
      </c>
      <c r="Q367" s="3" t="s">
        <v>92</v>
      </c>
      <c r="R367" s="3" t="s">
        <v>2421</v>
      </c>
      <c r="S367" s="3" t="s">
        <v>2421</v>
      </c>
      <c r="T367" s="3" t="s">
        <v>2421</v>
      </c>
      <c r="U367" s="3" t="s">
        <v>2421</v>
      </c>
      <c r="V367" s="3" t="s">
        <v>2421</v>
      </c>
      <c r="W367" s="3" t="s">
        <v>2421</v>
      </c>
      <c r="X367" s="3" t="s">
        <v>2421</v>
      </c>
      <c r="Y367" s="3" t="s">
        <v>2421</v>
      </c>
      <c r="Z367" s="3" t="s">
        <v>2421</v>
      </c>
      <c r="AA367" s="3" t="s">
        <v>2421</v>
      </c>
      <c r="AB367" s="3" t="s">
        <v>2421</v>
      </c>
      <c r="AC367" s="3" t="s">
        <v>2421</v>
      </c>
      <c r="AD367" s="3" t="s">
        <v>2421</v>
      </c>
      <c r="AE367" s="3" t="s">
        <v>95</v>
      </c>
      <c r="AF367" s="3" t="s">
        <v>96</v>
      </c>
      <c r="AG367" s="3" t="s">
        <v>89</v>
      </c>
    </row>
    <row r="368" spans="1:33" ht="45" customHeight="1">
      <c r="A368" s="3" t="s">
        <v>2422</v>
      </c>
      <c r="B368" s="3" t="s">
        <v>80</v>
      </c>
      <c r="C368" s="3" t="s">
        <v>81</v>
      </c>
      <c r="D368" s="3" t="s">
        <v>82</v>
      </c>
      <c r="E368" s="3" t="s">
        <v>83</v>
      </c>
      <c r="F368" s="3" t="s">
        <v>2423</v>
      </c>
      <c r="G368" s="3" t="s">
        <v>2424</v>
      </c>
      <c r="H368" s="3" t="s">
        <v>2424</v>
      </c>
      <c r="I368" s="3" t="s">
        <v>1903</v>
      </c>
      <c r="J368" s="3" t="s">
        <v>2425</v>
      </c>
      <c r="K368" s="3" t="s">
        <v>193</v>
      </c>
      <c r="L368" s="3" t="s">
        <v>1239</v>
      </c>
      <c r="M368" s="3" t="s">
        <v>90</v>
      </c>
      <c r="N368" s="3" t="s">
        <v>1905</v>
      </c>
      <c r="O368" s="3" t="s">
        <v>92</v>
      </c>
      <c r="P368" s="3" t="s">
        <v>1906</v>
      </c>
      <c r="Q368" s="3" t="s">
        <v>92</v>
      </c>
      <c r="R368" s="3" t="s">
        <v>2426</v>
      </c>
      <c r="S368" s="3" t="s">
        <v>2426</v>
      </c>
      <c r="T368" s="3" t="s">
        <v>2426</v>
      </c>
      <c r="U368" s="3" t="s">
        <v>2426</v>
      </c>
      <c r="V368" s="3" t="s">
        <v>2426</v>
      </c>
      <c r="W368" s="3" t="s">
        <v>2426</v>
      </c>
      <c r="X368" s="3" t="s">
        <v>2426</v>
      </c>
      <c r="Y368" s="3" t="s">
        <v>2426</v>
      </c>
      <c r="Z368" s="3" t="s">
        <v>2426</v>
      </c>
      <c r="AA368" s="3" t="s">
        <v>2426</v>
      </c>
      <c r="AB368" s="3" t="s">
        <v>2426</v>
      </c>
      <c r="AC368" s="3" t="s">
        <v>2426</v>
      </c>
      <c r="AD368" s="3" t="s">
        <v>2426</v>
      </c>
      <c r="AE368" s="3" t="s">
        <v>95</v>
      </c>
      <c r="AF368" s="3" t="s">
        <v>96</v>
      </c>
      <c r="AG368" s="3" t="s">
        <v>89</v>
      </c>
    </row>
    <row r="369" spans="1:33" ht="45" customHeight="1">
      <c r="A369" s="3" t="s">
        <v>2427</v>
      </c>
      <c r="B369" s="3" t="s">
        <v>80</v>
      </c>
      <c r="C369" s="3" t="s">
        <v>81</v>
      </c>
      <c r="D369" s="3" t="s">
        <v>82</v>
      </c>
      <c r="E369" s="3" t="s">
        <v>338</v>
      </c>
      <c r="F369" s="3" t="s">
        <v>2428</v>
      </c>
      <c r="G369" s="3" t="s">
        <v>2429</v>
      </c>
      <c r="H369" s="3" t="s">
        <v>2429</v>
      </c>
      <c r="I369" s="3" t="s">
        <v>2321</v>
      </c>
      <c r="J369" s="3" t="s">
        <v>2430</v>
      </c>
      <c r="K369" s="3" t="s">
        <v>807</v>
      </c>
      <c r="L369" s="3" t="s">
        <v>231</v>
      </c>
      <c r="M369" s="3" t="s">
        <v>90</v>
      </c>
      <c r="N369" s="3" t="s">
        <v>2431</v>
      </c>
      <c r="O369" s="3" t="s">
        <v>92</v>
      </c>
      <c r="P369" s="3" t="s">
        <v>2432</v>
      </c>
      <c r="Q369" s="3" t="s">
        <v>92</v>
      </c>
      <c r="R369" s="3" t="s">
        <v>2433</v>
      </c>
      <c r="S369" s="3" t="s">
        <v>2433</v>
      </c>
      <c r="T369" s="3" t="s">
        <v>2433</v>
      </c>
      <c r="U369" s="3" t="s">
        <v>2433</v>
      </c>
      <c r="V369" s="3" t="s">
        <v>2433</v>
      </c>
      <c r="W369" s="3" t="s">
        <v>2433</v>
      </c>
      <c r="X369" s="3" t="s">
        <v>2433</v>
      </c>
      <c r="Y369" s="3" t="s">
        <v>2433</v>
      </c>
      <c r="Z369" s="3" t="s">
        <v>2433</v>
      </c>
      <c r="AA369" s="3" t="s">
        <v>2433</v>
      </c>
      <c r="AB369" s="3" t="s">
        <v>2433</v>
      </c>
      <c r="AC369" s="3" t="s">
        <v>2433</v>
      </c>
      <c r="AD369" s="3" t="s">
        <v>2433</v>
      </c>
      <c r="AE369" s="3" t="s">
        <v>95</v>
      </c>
      <c r="AF369" s="3" t="s">
        <v>96</v>
      </c>
      <c r="AG369" s="3" t="s">
        <v>89</v>
      </c>
    </row>
    <row r="370" spans="1:33" ht="45" customHeight="1">
      <c r="A370" s="3" t="s">
        <v>2434</v>
      </c>
      <c r="B370" s="3" t="s">
        <v>80</v>
      </c>
      <c r="C370" s="3" t="s">
        <v>81</v>
      </c>
      <c r="D370" s="3" t="s">
        <v>82</v>
      </c>
      <c r="E370" s="3" t="s">
        <v>83</v>
      </c>
      <c r="F370" s="3" t="s">
        <v>2435</v>
      </c>
      <c r="G370" s="3" t="s">
        <v>1033</v>
      </c>
      <c r="H370" s="3" t="s">
        <v>1033</v>
      </c>
      <c r="I370" s="3" t="s">
        <v>2321</v>
      </c>
      <c r="J370" s="3" t="s">
        <v>2436</v>
      </c>
      <c r="K370" s="3" t="s">
        <v>1549</v>
      </c>
      <c r="L370" s="3" t="s">
        <v>549</v>
      </c>
      <c r="M370" s="3" t="s">
        <v>104</v>
      </c>
      <c r="N370" s="3" t="s">
        <v>2437</v>
      </c>
      <c r="O370" s="3" t="s">
        <v>92</v>
      </c>
      <c r="P370" s="3" t="s">
        <v>2438</v>
      </c>
      <c r="Q370" s="3" t="s">
        <v>92</v>
      </c>
      <c r="R370" s="3" t="s">
        <v>2439</v>
      </c>
      <c r="S370" s="3" t="s">
        <v>2439</v>
      </c>
      <c r="T370" s="3" t="s">
        <v>2439</v>
      </c>
      <c r="U370" s="3" t="s">
        <v>2439</v>
      </c>
      <c r="V370" s="3" t="s">
        <v>2439</v>
      </c>
      <c r="W370" s="3" t="s">
        <v>2439</v>
      </c>
      <c r="X370" s="3" t="s">
        <v>2439</v>
      </c>
      <c r="Y370" s="3" t="s">
        <v>2439</v>
      </c>
      <c r="Z370" s="3" t="s">
        <v>2439</v>
      </c>
      <c r="AA370" s="3" t="s">
        <v>2439</v>
      </c>
      <c r="AB370" s="3" t="s">
        <v>2439</v>
      </c>
      <c r="AC370" s="3" t="s">
        <v>2439</v>
      </c>
      <c r="AD370" s="3" t="s">
        <v>2439</v>
      </c>
      <c r="AE370" s="3" t="s">
        <v>95</v>
      </c>
      <c r="AF370" s="3" t="s">
        <v>96</v>
      </c>
      <c r="AG370" s="3" t="s">
        <v>89</v>
      </c>
    </row>
    <row r="371" spans="1:33" ht="45" customHeight="1">
      <c r="A371" s="3" t="s">
        <v>2440</v>
      </c>
      <c r="B371" s="3" t="s">
        <v>80</v>
      </c>
      <c r="C371" s="3" t="s">
        <v>81</v>
      </c>
      <c r="D371" s="3" t="s">
        <v>82</v>
      </c>
      <c r="E371" s="3" t="s">
        <v>83</v>
      </c>
      <c r="F371" s="3" t="s">
        <v>2441</v>
      </c>
      <c r="G371" s="3" t="s">
        <v>2442</v>
      </c>
      <c r="H371" s="3" t="s">
        <v>2442</v>
      </c>
      <c r="I371" s="3" t="s">
        <v>2321</v>
      </c>
      <c r="J371" s="3" t="s">
        <v>2443</v>
      </c>
      <c r="K371" s="3" t="s">
        <v>1297</v>
      </c>
      <c r="L371" s="3" t="s">
        <v>1109</v>
      </c>
      <c r="M371" s="3" t="s">
        <v>104</v>
      </c>
      <c r="N371" s="3" t="s">
        <v>2444</v>
      </c>
      <c r="O371" s="3" t="s">
        <v>92</v>
      </c>
      <c r="P371" s="3" t="s">
        <v>1658</v>
      </c>
      <c r="Q371" s="3" t="s">
        <v>92</v>
      </c>
      <c r="R371" s="3" t="s">
        <v>2445</v>
      </c>
      <c r="S371" s="3" t="s">
        <v>2445</v>
      </c>
      <c r="T371" s="3" t="s">
        <v>2445</v>
      </c>
      <c r="U371" s="3" t="s">
        <v>2445</v>
      </c>
      <c r="V371" s="3" t="s">
        <v>2445</v>
      </c>
      <c r="W371" s="3" t="s">
        <v>2445</v>
      </c>
      <c r="X371" s="3" t="s">
        <v>2445</v>
      </c>
      <c r="Y371" s="3" t="s">
        <v>2445</v>
      </c>
      <c r="Z371" s="3" t="s">
        <v>2445</v>
      </c>
      <c r="AA371" s="3" t="s">
        <v>2445</v>
      </c>
      <c r="AB371" s="3" t="s">
        <v>2445</v>
      </c>
      <c r="AC371" s="3" t="s">
        <v>2445</v>
      </c>
      <c r="AD371" s="3" t="s">
        <v>2445</v>
      </c>
      <c r="AE371" s="3" t="s">
        <v>95</v>
      </c>
      <c r="AF371" s="3" t="s">
        <v>96</v>
      </c>
      <c r="AG371" s="3" t="s">
        <v>89</v>
      </c>
    </row>
    <row r="372" spans="1:33" ht="45" customHeight="1">
      <c r="A372" s="3" t="s">
        <v>2446</v>
      </c>
      <c r="B372" s="3" t="s">
        <v>80</v>
      </c>
      <c r="C372" s="3" t="s">
        <v>81</v>
      </c>
      <c r="D372" s="3" t="s">
        <v>82</v>
      </c>
      <c r="E372" s="3" t="s">
        <v>83</v>
      </c>
      <c r="F372" s="3" t="s">
        <v>2447</v>
      </c>
      <c r="G372" s="3" t="s">
        <v>2448</v>
      </c>
      <c r="H372" s="3" t="s">
        <v>2448</v>
      </c>
      <c r="I372" s="3" t="s">
        <v>2321</v>
      </c>
      <c r="J372" s="3" t="s">
        <v>2449</v>
      </c>
      <c r="K372" s="3" t="s">
        <v>1297</v>
      </c>
      <c r="L372" s="3" t="s">
        <v>248</v>
      </c>
      <c r="M372" s="3" t="s">
        <v>104</v>
      </c>
      <c r="N372" s="3" t="s">
        <v>2437</v>
      </c>
      <c r="O372" s="3" t="s">
        <v>92</v>
      </c>
      <c r="P372" s="3" t="s">
        <v>1201</v>
      </c>
      <c r="Q372" s="3" t="s">
        <v>92</v>
      </c>
      <c r="R372" s="3" t="s">
        <v>2450</v>
      </c>
      <c r="S372" s="3" t="s">
        <v>2450</v>
      </c>
      <c r="T372" s="3" t="s">
        <v>2450</v>
      </c>
      <c r="U372" s="3" t="s">
        <v>2450</v>
      </c>
      <c r="V372" s="3" t="s">
        <v>2450</v>
      </c>
      <c r="W372" s="3" t="s">
        <v>2450</v>
      </c>
      <c r="X372" s="3" t="s">
        <v>2450</v>
      </c>
      <c r="Y372" s="3" t="s">
        <v>2450</v>
      </c>
      <c r="Z372" s="3" t="s">
        <v>2450</v>
      </c>
      <c r="AA372" s="3" t="s">
        <v>2450</v>
      </c>
      <c r="AB372" s="3" t="s">
        <v>2450</v>
      </c>
      <c r="AC372" s="3" t="s">
        <v>2450</v>
      </c>
      <c r="AD372" s="3" t="s">
        <v>2450</v>
      </c>
      <c r="AE372" s="3" t="s">
        <v>95</v>
      </c>
      <c r="AF372" s="3" t="s">
        <v>96</v>
      </c>
      <c r="AG372" s="3" t="s">
        <v>89</v>
      </c>
    </row>
    <row r="373" spans="1:33" ht="45" customHeight="1">
      <c r="A373" s="3" t="s">
        <v>2451</v>
      </c>
      <c r="B373" s="3" t="s">
        <v>80</v>
      </c>
      <c r="C373" s="3" t="s">
        <v>81</v>
      </c>
      <c r="D373" s="3" t="s">
        <v>82</v>
      </c>
      <c r="E373" s="3" t="s">
        <v>83</v>
      </c>
      <c r="F373" s="3" t="s">
        <v>2452</v>
      </c>
      <c r="G373" s="3" t="s">
        <v>647</v>
      </c>
      <c r="H373" s="3" t="s">
        <v>2453</v>
      </c>
      <c r="I373" s="3" t="s">
        <v>2321</v>
      </c>
      <c r="J373" s="3" t="s">
        <v>2454</v>
      </c>
      <c r="K373" s="3" t="s">
        <v>401</v>
      </c>
      <c r="L373" s="3" t="s">
        <v>132</v>
      </c>
      <c r="M373" s="3" t="s">
        <v>90</v>
      </c>
      <c r="N373" s="3" t="s">
        <v>992</v>
      </c>
      <c r="O373" s="3" t="s">
        <v>92</v>
      </c>
      <c r="P373" s="3" t="s">
        <v>993</v>
      </c>
      <c r="Q373" s="3" t="s">
        <v>92</v>
      </c>
      <c r="R373" s="3" t="s">
        <v>2455</v>
      </c>
      <c r="S373" s="3" t="s">
        <v>2455</v>
      </c>
      <c r="T373" s="3" t="s">
        <v>2455</v>
      </c>
      <c r="U373" s="3" t="s">
        <v>2455</v>
      </c>
      <c r="V373" s="3" t="s">
        <v>2455</v>
      </c>
      <c r="W373" s="3" t="s">
        <v>2455</v>
      </c>
      <c r="X373" s="3" t="s">
        <v>2455</v>
      </c>
      <c r="Y373" s="3" t="s">
        <v>2455</v>
      </c>
      <c r="Z373" s="3" t="s">
        <v>2455</v>
      </c>
      <c r="AA373" s="3" t="s">
        <v>2455</v>
      </c>
      <c r="AB373" s="3" t="s">
        <v>2455</v>
      </c>
      <c r="AC373" s="3" t="s">
        <v>2455</v>
      </c>
      <c r="AD373" s="3" t="s">
        <v>2455</v>
      </c>
      <c r="AE373" s="3" t="s">
        <v>95</v>
      </c>
      <c r="AF373" s="3" t="s">
        <v>96</v>
      </c>
      <c r="AG373" s="3" t="s">
        <v>89</v>
      </c>
    </row>
    <row r="374" spans="1:33" ht="45" customHeight="1">
      <c r="A374" s="3" t="s">
        <v>2456</v>
      </c>
      <c r="B374" s="3" t="s">
        <v>80</v>
      </c>
      <c r="C374" s="3" t="s">
        <v>81</v>
      </c>
      <c r="D374" s="3" t="s">
        <v>82</v>
      </c>
      <c r="E374" s="3" t="s">
        <v>83</v>
      </c>
      <c r="F374" s="3" t="s">
        <v>2457</v>
      </c>
      <c r="G374" s="3" t="s">
        <v>1902</v>
      </c>
      <c r="H374" s="3" t="s">
        <v>2458</v>
      </c>
      <c r="I374" s="3" t="s">
        <v>2321</v>
      </c>
      <c r="J374" s="3" t="s">
        <v>2459</v>
      </c>
      <c r="K374" s="3" t="s">
        <v>210</v>
      </c>
      <c r="L374" s="3" t="s">
        <v>1392</v>
      </c>
      <c r="M374" s="3" t="s">
        <v>104</v>
      </c>
      <c r="N374" s="3" t="s">
        <v>2460</v>
      </c>
      <c r="O374" s="3" t="s">
        <v>92</v>
      </c>
      <c r="P374" s="3" t="s">
        <v>2461</v>
      </c>
      <c r="Q374" s="3" t="s">
        <v>92</v>
      </c>
      <c r="R374" s="3" t="s">
        <v>2462</v>
      </c>
      <c r="S374" s="3" t="s">
        <v>2462</v>
      </c>
      <c r="T374" s="3" t="s">
        <v>2462</v>
      </c>
      <c r="U374" s="3" t="s">
        <v>2462</v>
      </c>
      <c r="V374" s="3" t="s">
        <v>2462</v>
      </c>
      <c r="W374" s="3" t="s">
        <v>2462</v>
      </c>
      <c r="X374" s="3" t="s">
        <v>2462</v>
      </c>
      <c r="Y374" s="3" t="s">
        <v>2462</v>
      </c>
      <c r="Z374" s="3" t="s">
        <v>2462</v>
      </c>
      <c r="AA374" s="3" t="s">
        <v>2462</v>
      </c>
      <c r="AB374" s="3" t="s">
        <v>2462</v>
      </c>
      <c r="AC374" s="3" t="s">
        <v>2462</v>
      </c>
      <c r="AD374" s="3" t="s">
        <v>2462</v>
      </c>
      <c r="AE374" s="3" t="s">
        <v>95</v>
      </c>
      <c r="AF374" s="3" t="s">
        <v>96</v>
      </c>
      <c r="AG374" s="3" t="s">
        <v>89</v>
      </c>
    </row>
    <row r="375" spans="1:33" ht="45" customHeight="1">
      <c r="A375" s="3" t="s">
        <v>2463</v>
      </c>
      <c r="B375" s="3" t="s">
        <v>80</v>
      </c>
      <c r="C375" s="3" t="s">
        <v>81</v>
      </c>
      <c r="D375" s="3" t="s">
        <v>82</v>
      </c>
      <c r="E375" s="3" t="s">
        <v>83</v>
      </c>
      <c r="F375" s="3" t="s">
        <v>2464</v>
      </c>
      <c r="G375" s="3" t="s">
        <v>399</v>
      </c>
      <c r="H375" s="3" t="s">
        <v>399</v>
      </c>
      <c r="I375" s="3" t="s">
        <v>2321</v>
      </c>
      <c r="J375" s="3" t="s">
        <v>2465</v>
      </c>
      <c r="K375" s="3" t="s">
        <v>1702</v>
      </c>
      <c r="L375" s="3" t="s">
        <v>1169</v>
      </c>
      <c r="M375" s="3" t="s">
        <v>104</v>
      </c>
      <c r="N375" s="3" t="s">
        <v>2466</v>
      </c>
      <c r="O375" s="3" t="s">
        <v>92</v>
      </c>
      <c r="P375" s="3" t="s">
        <v>2467</v>
      </c>
      <c r="Q375" s="3" t="s">
        <v>92</v>
      </c>
      <c r="R375" s="3" t="s">
        <v>2468</v>
      </c>
      <c r="S375" s="3" t="s">
        <v>2468</v>
      </c>
      <c r="T375" s="3" t="s">
        <v>2468</v>
      </c>
      <c r="U375" s="3" t="s">
        <v>2468</v>
      </c>
      <c r="V375" s="3" t="s">
        <v>2468</v>
      </c>
      <c r="W375" s="3" t="s">
        <v>2468</v>
      </c>
      <c r="X375" s="3" t="s">
        <v>2468</v>
      </c>
      <c r="Y375" s="3" t="s">
        <v>2468</v>
      </c>
      <c r="Z375" s="3" t="s">
        <v>2468</v>
      </c>
      <c r="AA375" s="3" t="s">
        <v>2468</v>
      </c>
      <c r="AB375" s="3" t="s">
        <v>2468</v>
      </c>
      <c r="AC375" s="3" t="s">
        <v>2468</v>
      </c>
      <c r="AD375" s="3" t="s">
        <v>2468</v>
      </c>
      <c r="AE375" s="3" t="s">
        <v>95</v>
      </c>
      <c r="AF375" s="3" t="s">
        <v>96</v>
      </c>
      <c r="AG375" s="3" t="s">
        <v>89</v>
      </c>
    </row>
    <row r="376" spans="1:33" ht="45" customHeight="1">
      <c r="A376" s="3" t="s">
        <v>2469</v>
      </c>
      <c r="B376" s="3" t="s">
        <v>80</v>
      </c>
      <c r="C376" s="3" t="s">
        <v>81</v>
      </c>
      <c r="D376" s="3" t="s">
        <v>82</v>
      </c>
      <c r="E376" s="3" t="s">
        <v>83</v>
      </c>
      <c r="F376" s="3" t="s">
        <v>2470</v>
      </c>
      <c r="G376" s="3" t="s">
        <v>2319</v>
      </c>
      <c r="H376" s="3" t="s">
        <v>2320</v>
      </c>
      <c r="I376" s="3" t="s">
        <v>1139</v>
      </c>
      <c r="J376" s="3" t="s">
        <v>2471</v>
      </c>
      <c r="K376" s="3" t="s">
        <v>691</v>
      </c>
      <c r="L376" s="3" t="s">
        <v>223</v>
      </c>
      <c r="M376" s="3" t="s">
        <v>104</v>
      </c>
      <c r="N376" s="3" t="s">
        <v>2472</v>
      </c>
      <c r="O376" s="3" t="s">
        <v>92</v>
      </c>
      <c r="P376" s="3" t="s">
        <v>2473</v>
      </c>
      <c r="Q376" s="3" t="s">
        <v>92</v>
      </c>
      <c r="R376" s="3" t="s">
        <v>2474</v>
      </c>
      <c r="S376" s="3" t="s">
        <v>2474</v>
      </c>
      <c r="T376" s="3" t="s">
        <v>2474</v>
      </c>
      <c r="U376" s="3" t="s">
        <v>2474</v>
      </c>
      <c r="V376" s="3" t="s">
        <v>2474</v>
      </c>
      <c r="W376" s="3" t="s">
        <v>2474</v>
      </c>
      <c r="X376" s="3" t="s">
        <v>2474</v>
      </c>
      <c r="Y376" s="3" t="s">
        <v>2474</v>
      </c>
      <c r="Z376" s="3" t="s">
        <v>2474</v>
      </c>
      <c r="AA376" s="3" t="s">
        <v>2474</v>
      </c>
      <c r="AB376" s="3" t="s">
        <v>2474</v>
      </c>
      <c r="AC376" s="3" t="s">
        <v>2474</v>
      </c>
      <c r="AD376" s="3" t="s">
        <v>2474</v>
      </c>
      <c r="AE376" s="3" t="s">
        <v>95</v>
      </c>
      <c r="AF376" s="3" t="s">
        <v>96</v>
      </c>
      <c r="AG376" s="3" t="s">
        <v>89</v>
      </c>
    </row>
    <row r="377" spans="1:33" ht="45" customHeight="1">
      <c r="A377" s="3" t="s">
        <v>2475</v>
      </c>
      <c r="B377" s="3" t="s">
        <v>80</v>
      </c>
      <c r="C377" s="3" t="s">
        <v>81</v>
      </c>
      <c r="D377" s="3" t="s">
        <v>82</v>
      </c>
      <c r="E377" s="3" t="s">
        <v>83</v>
      </c>
      <c r="F377" s="3" t="s">
        <v>2476</v>
      </c>
      <c r="G377" s="3" t="s">
        <v>1144</v>
      </c>
      <c r="H377" s="3" t="s">
        <v>1144</v>
      </c>
      <c r="I377" s="3" t="s">
        <v>1139</v>
      </c>
      <c r="J377" s="3" t="s">
        <v>2477</v>
      </c>
      <c r="K377" s="3" t="s">
        <v>231</v>
      </c>
      <c r="L377" s="3" t="s">
        <v>283</v>
      </c>
      <c r="M377" s="3" t="s">
        <v>90</v>
      </c>
      <c r="N377" s="3" t="s">
        <v>1147</v>
      </c>
      <c r="O377" s="3" t="s">
        <v>92</v>
      </c>
      <c r="P377" s="3" t="s">
        <v>1148</v>
      </c>
      <c r="Q377" s="3" t="s">
        <v>92</v>
      </c>
      <c r="R377" s="3" t="s">
        <v>2478</v>
      </c>
      <c r="S377" s="3" t="s">
        <v>2478</v>
      </c>
      <c r="T377" s="3" t="s">
        <v>2478</v>
      </c>
      <c r="U377" s="3" t="s">
        <v>2478</v>
      </c>
      <c r="V377" s="3" t="s">
        <v>2478</v>
      </c>
      <c r="W377" s="3" t="s">
        <v>2478</v>
      </c>
      <c r="X377" s="3" t="s">
        <v>2478</v>
      </c>
      <c r="Y377" s="3" t="s">
        <v>2478</v>
      </c>
      <c r="Z377" s="3" t="s">
        <v>2478</v>
      </c>
      <c r="AA377" s="3" t="s">
        <v>2478</v>
      </c>
      <c r="AB377" s="3" t="s">
        <v>2478</v>
      </c>
      <c r="AC377" s="3" t="s">
        <v>2478</v>
      </c>
      <c r="AD377" s="3" t="s">
        <v>2478</v>
      </c>
      <c r="AE377" s="3" t="s">
        <v>95</v>
      </c>
      <c r="AF377" s="3" t="s">
        <v>96</v>
      </c>
      <c r="AG377" s="3" t="s">
        <v>89</v>
      </c>
    </row>
    <row r="378" spans="1:33" ht="45" customHeight="1">
      <c r="A378" s="3" t="s">
        <v>2479</v>
      </c>
      <c r="B378" s="3" t="s">
        <v>80</v>
      </c>
      <c r="C378" s="3" t="s">
        <v>81</v>
      </c>
      <c r="D378" s="3" t="s">
        <v>82</v>
      </c>
      <c r="E378" s="3" t="s">
        <v>83</v>
      </c>
      <c r="F378" s="3" t="s">
        <v>2480</v>
      </c>
      <c r="G378" s="3" t="s">
        <v>1582</v>
      </c>
      <c r="H378" s="3" t="s">
        <v>1582</v>
      </c>
      <c r="I378" s="3" t="s">
        <v>1139</v>
      </c>
      <c r="J378" s="3" t="s">
        <v>374</v>
      </c>
      <c r="K378" s="3" t="s">
        <v>2481</v>
      </c>
      <c r="L378" s="3" t="s">
        <v>2482</v>
      </c>
      <c r="M378" s="3" t="s">
        <v>90</v>
      </c>
      <c r="N378" s="3" t="s">
        <v>1586</v>
      </c>
      <c r="O378" s="3" t="s">
        <v>92</v>
      </c>
      <c r="P378" s="3" t="s">
        <v>1587</v>
      </c>
      <c r="Q378" s="3" t="s">
        <v>92</v>
      </c>
      <c r="R378" s="3" t="s">
        <v>2483</v>
      </c>
      <c r="S378" s="3" t="s">
        <v>2483</v>
      </c>
      <c r="T378" s="3" t="s">
        <v>2483</v>
      </c>
      <c r="U378" s="3" t="s">
        <v>2483</v>
      </c>
      <c r="V378" s="3" t="s">
        <v>2483</v>
      </c>
      <c r="W378" s="3" t="s">
        <v>2483</v>
      </c>
      <c r="X378" s="3" t="s">
        <v>2483</v>
      </c>
      <c r="Y378" s="3" t="s">
        <v>2483</v>
      </c>
      <c r="Z378" s="3" t="s">
        <v>2483</v>
      </c>
      <c r="AA378" s="3" t="s">
        <v>2483</v>
      </c>
      <c r="AB378" s="3" t="s">
        <v>2483</v>
      </c>
      <c r="AC378" s="3" t="s">
        <v>2483</v>
      </c>
      <c r="AD378" s="3" t="s">
        <v>2483</v>
      </c>
      <c r="AE378" s="3" t="s">
        <v>95</v>
      </c>
      <c r="AF378" s="3" t="s">
        <v>96</v>
      </c>
      <c r="AG378" s="3" t="s">
        <v>89</v>
      </c>
    </row>
    <row r="379" spans="1:33" ht="45" customHeight="1">
      <c r="A379" s="3" t="s">
        <v>2484</v>
      </c>
      <c r="B379" s="3" t="s">
        <v>80</v>
      </c>
      <c r="C379" s="3" t="s">
        <v>81</v>
      </c>
      <c r="D379" s="3" t="s">
        <v>82</v>
      </c>
      <c r="E379" s="3" t="s">
        <v>83</v>
      </c>
      <c r="F379" s="3" t="s">
        <v>2485</v>
      </c>
      <c r="G379" s="3" t="s">
        <v>2486</v>
      </c>
      <c r="H379" s="3" t="s">
        <v>2486</v>
      </c>
      <c r="I379" s="3" t="s">
        <v>1139</v>
      </c>
      <c r="J379" s="3" t="s">
        <v>209</v>
      </c>
      <c r="K379" s="3" t="s">
        <v>2487</v>
      </c>
      <c r="L379" s="3" t="s">
        <v>718</v>
      </c>
      <c r="M379" s="3" t="s">
        <v>90</v>
      </c>
      <c r="N379" s="3" t="s">
        <v>2488</v>
      </c>
      <c r="O379" s="3" t="s">
        <v>92</v>
      </c>
      <c r="P379" s="3" t="s">
        <v>2489</v>
      </c>
      <c r="Q379" s="3" t="s">
        <v>92</v>
      </c>
      <c r="R379" s="3" t="s">
        <v>2490</v>
      </c>
      <c r="S379" s="3" t="s">
        <v>2490</v>
      </c>
      <c r="T379" s="3" t="s">
        <v>2490</v>
      </c>
      <c r="U379" s="3" t="s">
        <v>2490</v>
      </c>
      <c r="V379" s="3" t="s">
        <v>2490</v>
      </c>
      <c r="W379" s="3" t="s">
        <v>2490</v>
      </c>
      <c r="X379" s="3" t="s">
        <v>2490</v>
      </c>
      <c r="Y379" s="3" t="s">
        <v>2490</v>
      </c>
      <c r="Z379" s="3" t="s">
        <v>2490</v>
      </c>
      <c r="AA379" s="3" t="s">
        <v>2490</v>
      </c>
      <c r="AB379" s="3" t="s">
        <v>2490</v>
      </c>
      <c r="AC379" s="3" t="s">
        <v>2490</v>
      </c>
      <c r="AD379" s="3" t="s">
        <v>2490</v>
      </c>
      <c r="AE379" s="3" t="s">
        <v>95</v>
      </c>
      <c r="AF379" s="3" t="s">
        <v>96</v>
      </c>
      <c r="AG379" s="3" t="s">
        <v>89</v>
      </c>
    </row>
    <row r="380" spans="1:33" ht="45" customHeight="1">
      <c r="A380" s="3" t="s">
        <v>2491</v>
      </c>
      <c r="B380" s="3" t="s">
        <v>80</v>
      </c>
      <c r="C380" s="3" t="s">
        <v>81</v>
      </c>
      <c r="D380" s="3" t="s">
        <v>82</v>
      </c>
      <c r="E380" s="3" t="s">
        <v>83</v>
      </c>
      <c r="F380" s="3" t="s">
        <v>2492</v>
      </c>
      <c r="G380" s="3" t="s">
        <v>1144</v>
      </c>
      <c r="H380" s="3" t="s">
        <v>1144</v>
      </c>
      <c r="I380" s="3" t="s">
        <v>1139</v>
      </c>
      <c r="J380" s="3" t="s">
        <v>2493</v>
      </c>
      <c r="K380" s="3" t="s">
        <v>718</v>
      </c>
      <c r="L380" s="3" t="s">
        <v>617</v>
      </c>
      <c r="M380" s="3" t="s">
        <v>90</v>
      </c>
      <c r="N380" s="3" t="s">
        <v>1147</v>
      </c>
      <c r="O380" s="3" t="s">
        <v>92</v>
      </c>
      <c r="P380" s="3" t="s">
        <v>1148</v>
      </c>
      <c r="Q380" s="3" t="s">
        <v>92</v>
      </c>
      <c r="R380" s="3" t="s">
        <v>2494</v>
      </c>
      <c r="S380" s="3" t="s">
        <v>2494</v>
      </c>
      <c r="T380" s="3" t="s">
        <v>2494</v>
      </c>
      <c r="U380" s="3" t="s">
        <v>2494</v>
      </c>
      <c r="V380" s="3" t="s">
        <v>2494</v>
      </c>
      <c r="W380" s="3" t="s">
        <v>2494</v>
      </c>
      <c r="X380" s="3" t="s">
        <v>2494</v>
      </c>
      <c r="Y380" s="3" t="s">
        <v>2494</v>
      </c>
      <c r="Z380" s="3" t="s">
        <v>2494</v>
      </c>
      <c r="AA380" s="3" t="s">
        <v>2494</v>
      </c>
      <c r="AB380" s="3" t="s">
        <v>2494</v>
      </c>
      <c r="AC380" s="3" t="s">
        <v>2494</v>
      </c>
      <c r="AD380" s="3" t="s">
        <v>2494</v>
      </c>
      <c r="AE380" s="3" t="s">
        <v>95</v>
      </c>
      <c r="AF380" s="3" t="s">
        <v>96</v>
      </c>
      <c r="AG380" s="3" t="s">
        <v>89</v>
      </c>
    </row>
    <row r="381" spans="1:33" ht="45" customHeight="1">
      <c r="A381" s="3" t="s">
        <v>2495</v>
      </c>
      <c r="B381" s="3" t="s">
        <v>80</v>
      </c>
      <c r="C381" s="3" t="s">
        <v>81</v>
      </c>
      <c r="D381" s="3" t="s">
        <v>82</v>
      </c>
      <c r="E381" s="3" t="s">
        <v>83</v>
      </c>
      <c r="F381" s="3" t="s">
        <v>2496</v>
      </c>
      <c r="G381" s="3" t="s">
        <v>2011</v>
      </c>
      <c r="H381" s="3" t="s">
        <v>2011</v>
      </c>
      <c r="I381" s="3" t="s">
        <v>1139</v>
      </c>
      <c r="J381" s="3" t="s">
        <v>2497</v>
      </c>
      <c r="K381" s="3" t="s">
        <v>1074</v>
      </c>
      <c r="L381" s="3" t="s">
        <v>142</v>
      </c>
      <c r="M381" s="3" t="s">
        <v>90</v>
      </c>
      <c r="N381" s="3" t="s">
        <v>2014</v>
      </c>
      <c r="O381" s="3" t="s">
        <v>92</v>
      </c>
      <c r="P381" s="3" t="s">
        <v>2015</v>
      </c>
      <c r="Q381" s="3" t="s">
        <v>92</v>
      </c>
      <c r="R381" s="3" t="s">
        <v>2498</v>
      </c>
      <c r="S381" s="3" t="s">
        <v>2498</v>
      </c>
      <c r="T381" s="3" t="s">
        <v>2498</v>
      </c>
      <c r="U381" s="3" t="s">
        <v>2498</v>
      </c>
      <c r="V381" s="3" t="s">
        <v>2498</v>
      </c>
      <c r="W381" s="3" t="s">
        <v>2498</v>
      </c>
      <c r="X381" s="3" t="s">
        <v>2498</v>
      </c>
      <c r="Y381" s="3" t="s">
        <v>2498</v>
      </c>
      <c r="Z381" s="3" t="s">
        <v>2498</v>
      </c>
      <c r="AA381" s="3" t="s">
        <v>2498</v>
      </c>
      <c r="AB381" s="3" t="s">
        <v>2498</v>
      </c>
      <c r="AC381" s="3" t="s">
        <v>2498</v>
      </c>
      <c r="AD381" s="3" t="s">
        <v>2498</v>
      </c>
      <c r="AE381" s="3" t="s">
        <v>95</v>
      </c>
      <c r="AF381" s="3" t="s">
        <v>96</v>
      </c>
      <c r="AG381" s="3" t="s">
        <v>89</v>
      </c>
    </row>
    <row r="382" spans="1:33" ht="45" customHeight="1">
      <c r="A382" s="3" t="s">
        <v>2499</v>
      </c>
      <c r="B382" s="3" t="s">
        <v>80</v>
      </c>
      <c r="C382" s="3" t="s">
        <v>81</v>
      </c>
      <c r="D382" s="3" t="s">
        <v>82</v>
      </c>
      <c r="E382" s="3" t="s">
        <v>83</v>
      </c>
      <c r="F382" s="3" t="s">
        <v>2500</v>
      </c>
      <c r="G382" s="3" t="s">
        <v>471</v>
      </c>
      <c r="H382" s="3" t="s">
        <v>471</v>
      </c>
      <c r="I382" s="3" t="s">
        <v>1139</v>
      </c>
      <c r="J382" s="3" t="s">
        <v>2501</v>
      </c>
      <c r="K382" s="3" t="s">
        <v>248</v>
      </c>
      <c r="L382" s="3" t="s">
        <v>401</v>
      </c>
      <c r="M382" s="3" t="s">
        <v>104</v>
      </c>
      <c r="N382" s="3" t="s">
        <v>1201</v>
      </c>
      <c r="O382" s="3" t="s">
        <v>92</v>
      </c>
      <c r="P382" s="3" t="s">
        <v>1202</v>
      </c>
      <c r="Q382" s="3" t="s">
        <v>92</v>
      </c>
      <c r="R382" s="3" t="s">
        <v>2502</v>
      </c>
      <c r="S382" s="3" t="s">
        <v>2502</v>
      </c>
      <c r="T382" s="3" t="s">
        <v>2502</v>
      </c>
      <c r="U382" s="3" t="s">
        <v>2502</v>
      </c>
      <c r="V382" s="3" t="s">
        <v>2502</v>
      </c>
      <c r="W382" s="3" t="s">
        <v>2502</v>
      </c>
      <c r="X382" s="3" t="s">
        <v>2502</v>
      </c>
      <c r="Y382" s="3" t="s">
        <v>2502</v>
      </c>
      <c r="Z382" s="3" t="s">
        <v>2502</v>
      </c>
      <c r="AA382" s="3" t="s">
        <v>2502</v>
      </c>
      <c r="AB382" s="3" t="s">
        <v>2502</v>
      </c>
      <c r="AC382" s="3" t="s">
        <v>2502</v>
      </c>
      <c r="AD382" s="3" t="s">
        <v>2502</v>
      </c>
      <c r="AE382" s="3" t="s">
        <v>95</v>
      </c>
      <c r="AF382" s="3" t="s">
        <v>96</v>
      </c>
      <c r="AG382" s="3" t="s">
        <v>89</v>
      </c>
    </row>
    <row r="383" spans="1:33" ht="45" customHeight="1">
      <c r="A383" s="3" t="s">
        <v>2503</v>
      </c>
      <c r="B383" s="3" t="s">
        <v>80</v>
      </c>
      <c r="C383" s="3" t="s">
        <v>81</v>
      </c>
      <c r="D383" s="3" t="s">
        <v>82</v>
      </c>
      <c r="E383" s="3" t="s">
        <v>83</v>
      </c>
      <c r="F383" s="3" t="s">
        <v>2504</v>
      </c>
      <c r="G383" s="3" t="s">
        <v>85</v>
      </c>
      <c r="H383" s="3" t="s">
        <v>85</v>
      </c>
      <c r="I383" s="3" t="s">
        <v>246</v>
      </c>
      <c r="J383" s="3" t="s">
        <v>2505</v>
      </c>
      <c r="K383" s="3" t="s">
        <v>323</v>
      </c>
      <c r="L383" s="3" t="s">
        <v>102</v>
      </c>
      <c r="M383" s="3" t="s">
        <v>90</v>
      </c>
      <c r="N383" s="3" t="s">
        <v>250</v>
      </c>
      <c r="O383" s="3" t="s">
        <v>92</v>
      </c>
      <c r="P383" s="3" t="s">
        <v>251</v>
      </c>
      <c r="Q383" s="3" t="s">
        <v>92</v>
      </c>
      <c r="R383" s="3" t="s">
        <v>2506</v>
      </c>
      <c r="S383" s="3" t="s">
        <v>2506</v>
      </c>
      <c r="T383" s="3" t="s">
        <v>2506</v>
      </c>
      <c r="U383" s="3" t="s">
        <v>2506</v>
      </c>
      <c r="V383" s="3" t="s">
        <v>2506</v>
      </c>
      <c r="W383" s="3" t="s">
        <v>2506</v>
      </c>
      <c r="X383" s="3" t="s">
        <v>2506</v>
      </c>
      <c r="Y383" s="3" t="s">
        <v>2506</v>
      </c>
      <c r="Z383" s="3" t="s">
        <v>2506</v>
      </c>
      <c r="AA383" s="3" t="s">
        <v>2506</v>
      </c>
      <c r="AB383" s="3" t="s">
        <v>2506</v>
      </c>
      <c r="AC383" s="3" t="s">
        <v>2506</v>
      </c>
      <c r="AD383" s="3" t="s">
        <v>2506</v>
      </c>
      <c r="AE383" s="3" t="s">
        <v>95</v>
      </c>
      <c r="AF383" s="3" t="s">
        <v>96</v>
      </c>
      <c r="AG383" s="3" t="s">
        <v>89</v>
      </c>
    </row>
    <row r="384" spans="1:33" ht="45" customHeight="1">
      <c r="A384" s="3" t="s">
        <v>2507</v>
      </c>
      <c r="B384" s="3" t="s">
        <v>80</v>
      </c>
      <c r="C384" s="3" t="s">
        <v>81</v>
      </c>
      <c r="D384" s="3" t="s">
        <v>82</v>
      </c>
      <c r="E384" s="3" t="s">
        <v>83</v>
      </c>
      <c r="F384" s="3" t="s">
        <v>2508</v>
      </c>
      <c r="G384" s="3" t="s">
        <v>85</v>
      </c>
      <c r="H384" s="3" t="s">
        <v>85</v>
      </c>
      <c r="I384" s="3" t="s">
        <v>246</v>
      </c>
      <c r="J384" s="3" t="s">
        <v>812</v>
      </c>
      <c r="K384" s="3" t="s">
        <v>323</v>
      </c>
      <c r="L384" s="3" t="s">
        <v>142</v>
      </c>
      <c r="M384" s="3" t="s">
        <v>90</v>
      </c>
      <c r="N384" s="3" t="s">
        <v>250</v>
      </c>
      <c r="O384" s="3" t="s">
        <v>92</v>
      </c>
      <c r="P384" s="3" t="s">
        <v>251</v>
      </c>
      <c r="Q384" s="3" t="s">
        <v>92</v>
      </c>
      <c r="R384" s="3" t="s">
        <v>2509</v>
      </c>
      <c r="S384" s="3" t="s">
        <v>2509</v>
      </c>
      <c r="T384" s="3" t="s">
        <v>2509</v>
      </c>
      <c r="U384" s="3" t="s">
        <v>2509</v>
      </c>
      <c r="V384" s="3" t="s">
        <v>2509</v>
      </c>
      <c r="W384" s="3" t="s">
        <v>2509</v>
      </c>
      <c r="X384" s="3" t="s">
        <v>2509</v>
      </c>
      <c r="Y384" s="3" t="s">
        <v>2509</v>
      </c>
      <c r="Z384" s="3" t="s">
        <v>2509</v>
      </c>
      <c r="AA384" s="3" t="s">
        <v>2509</v>
      </c>
      <c r="AB384" s="3" t="s">
        <v>2509</v>
      </c>
      <c r="AC384" s="3" t="s">
        <v>2509</v>
      </c>
      <c r="AD384" s="3" t="s">
        <v>2509</v>
      </c>
      <c r="AE384" s="3" t="s">
        <v>95</v>
      </c>
      <c r="AF384" s="3" t="s">
        <v>96</v>
      </c>
      <c r="AG384" s="3" t="s">
        <v>89</v>
      </c>
    </row>
    <row r="385" spans="1:33" ht="45" customHeight="1">
      <c r="A385" s="3" t="s">
        <v>2510</v>
      </c>
      <c r="B385" s="3" t="s">
        <v>80</v>
      </c>
      <c r="C385" s="3" t="s">
        <v>81</v>
      </c>
      <c r="D385" s="3" t="s">
        <v>82</v>
      </c>
      <c r="E385" s="3" t="s">
        <v>83</v>
      </c>
      <c r="F385" s="3" t="s">
        <v>2511</v>
      </c>
      <c r="G385" s="3" t="s">
        <v>631</v>
      </c>
      <c r="H385" s="3" t="s">
        <v>631</v>
      </c>
      <c r="I385" s="3" t="s">
        <v>246</v>
      </c>
      <c r="J385" s="3" t="s">
        <v>538</v>
      </c>
      <c r="K385" s="3" t="s">
        <v>490</v>
      </c>
      <c r="L385" s="3" t="s">
        <v>210</v>
      </c>
      <c r="M385" s="3" t="s">
        <v>90</v>
      </c>
      <c r="N385" s="3" t="s">
        <v>395</v>
      </c>
      <c r="O385" s="3" t="s">
        <v>92</v>
      </c>
      <c r="P385" s="3" t="s">
        <v>1373</v>
      </c>
      <c r="Q385" s="3" t="s">
        <v>92</v>
      </c>
      <c r="R385" s="3" t="s">
        <v>2512</v>
      </c>
      <c r="S385" s="3" t="s">
        <v>2512</v>
      </c>
      <c r="T385" s="3" t="s">
        <v>2512</v>
      </c>
      <c r="U385" s="3" t="s">
        <v>2512</v>
      </c>
      <c r="V385" s="3" t="s">
        <v>2512</v>
      </c>
      <c r="W385" s="3" t="s">
        <v>2512</v>
      </c>
      <c r="X385" s="3" t="s">
        <v>2512</v>
      </c>
      <c r="Y385" s="3" t="s">
        <v>2512</v>
      </c>
      <c r="Z385" s="3" t="s">
        <v>2512</v>
      </c>
      <c r="AA385" s="3" t="s">
        <v>2512</v>
      </c>
      <c r="AB385" s="3" t="s">
        <v>2512</v>
      </c>
      <c r="AC385" s="3" t="s">
        <v>2512</v>
      </c>
      <c r="AD385" s="3" t="s">
        <v>2512</v>
      </c>
      <c r="AE385" s="3" t="s">
        <v>95</v>
      </c>
      <c r="AF385" s="3" t="s">
        <v>96</v>
      </c>
      <c r="AG385" s="3" t="s">
        <v>89</v>
      </c>
    </row>
    <row r="386" spans="1:33" ht="45" customHeight="1">
      <c r="A386" s="3" t="s">
        <v>2513</v>
      </c>
      <c r="B386" s="3" t="s">
        <v>80</v>
      </c>
      <c r="C386" s="3" t="s">
        <v>81</v>
      </c>
      <c r="D386" s="3" t="s">
        <v>82</v>
      </c>
      <c r="E386" s="3" t="s">
        <v>83</v>
      </c>
      <c r="F386" s="3" t="s">
        <v>2514</v>
      </c>
      <c r="G386" s="3" t="s">
        <v>255</v>
      </c>
      <c r="H386" s="3" t="s">
        <v>255</v>
      </c>
      <c r="I386" s="3" t="s">
        <v>246</v>
      </c>
      <c r="J386" s="3" t="s">
        <v>2515</v>
      </c>
      <c r="K386" s="3" t="s">
        <v>2516</v>
      </c>
      <c r="L386" s="3" t="s">
        <v>2128</v>
      </c>
      <c r="M386" s="3" t="s">
        <v>90</v>
      </c>
      <c r="N386" s="3" t="s">
        <v>257</v>
      </c>
      <c r="O386" s="3" t="s">
        <v>92</v>
      </c>
      <c r="P386" s="3" t="s">
        <v>985</v>
      </c>
      <c r="Q386" s="3" t="s">
        <v>92</v>
      </c>
      <c r="R386" s="3" t="s">
        <v>2517</v>
      </c>
      <c r="S386" s="3" t="s">
        <v>2517</v>
      </c>
      <c r="T386" s="3" t="s">
        <v>2517</v>
      </c>
      <c r="U386" s="3" t="s">
        <v>2517</v>
      </c>
      <c r="V386" s="3" t="s">
        <v>2517</v>
      </c>
      <c r="W386" s="3" t="s">
        <v>2517</v>
      </c>
      <c r="X386" s="3" t="s">
        <v>2517</v>
      </c>
      <c r="Y386" s="3" t="s">
        <v>2517</v>
      </c>
      <c r="Z386" s="3" t="s">
        <v>2517</v>
      </c>
      <c r="AA386" s="3" t="s">
        <v>2517</v>
      </c>
      <c r="AB386" s="3" t="s">
        <v>2517</v>
      </c>
      <c r="AC386" s="3" t="s">
        <v>2517</v>
      </c>
      <c r="AD386" s="3" t="s">
        <v>2517</v>
      </c>
      <c r="AE386" s="3" t="s">
        <v>95</v>
      </c>
      <c r="AF386" s="3" t="s">
        <v>96</v>
      </c>
      <c r="AG386" s="3" t="s">
        <v>89</v>
      </c>
    </row>
    <row r="387" spans="1:33" ht="45" customHeight="1">
      <c r="A387" s="3" t="s">
        <v>2518</v>
      </c>
      <c r="B387" s="3" t="s">
        <v>80</v>
      </c>
      <c r="C387" s="3" t="s">
        <v>81</v>
      </c>
      <c r="D387" s="3" t="s">
        <v>82</v>
      </c>
      <c r="E387" s="3" t="s">
        <v>83</v>
      </c>
      <c r="F387" s="3" t="s">
        <v>2519</v>
      </c>
      <c r="G387" s="3" t="s">
        <v>255</v>
      </c>
      <c r="H387" s="3" t="s">
        <v>255</v>
      </c>
      <c r="I387" s="3" t="s">
        <v>246</v>
      </c>
      <c r="J387" s="3" t="s">
        <v>2520</v>
      </c>
      <c r="K387" s="3" t="s">
        <v>193</v>
      </c>
      <c r="L387" s="3" t="s">
        <v>89</v>
      </c>
      <c r="M387" s="3" t="s">
        <v>90</v>
      </c>
      <c r="N387" s="3" t="s">
        <v>257</v>
      </c>
      <c r="O387" s="3" t="s">
        <v>92</v>
      </c>
      <c r="P387" s="3" t="s">
        <v>985</v>
      </c>
      <c r="Q387" s="3" t="s">
        <v>92</v>
      </c>
      <c r="R387" s="3" t="s">
        <v>2521</v>
      </c>
      <c r="S387" s="3" t="s">
        <v>2521</v>
      </c>
      <c r="T387" s="3" t="s">
        <v>2521</v>
      </c>
      <c r="U387" s="3" t="s">
        <v>2521</v>
      </c>
      <c r="V387" s="3" t="s">
        <v>2521</v>
      </c>
      <c r="W387" s="3" t="s">
        <v>2521</v>
      </c>
      <c r="X387" s="3" t="s">
        <v>2521</v>
      </c>
      <c r="Y387" s="3" t="s">
        <v>2521</v>
      </c>
      <c r="Z387" s="3" t="s">
        <v>2521</v>
      </c>
      <c r="AA387" s="3" t="s">
        <v>2521</v>
      </c>
      <c r="AB387" s="3" t="s">
        <v>2521</v>
      </c>
      <c r="AC387" s="3" t="s">
        <v>2521</v>
      </c>
      <c r="AD387" s="3" t="s">
        <v>2521</v>
      </c>
      <c r="AE387" s="3" t="s">
        <v>95</v>
      </c>
      <c r="AF387" s="3" t="s">
        <v>96</v>
      </c>
      <c r="AG387" s="3" t="s">
        <v>89</v>
      </c>
    </row>
    <row r="388" spans="1:33" ht="45" customHeight="1">
      <c r="A388" s="3" t="s">
        <v>2522</v>
      </c>
      <c r="B388" s="3" t="s">
        <v>80</v>
      </c>
      <c r="C388" s="3" t="s">
        <v>81</v>
      </c>
      <c r="D388" s="3" t="s">
        <v>82</v>
      </c>
      <c r="E388" s="3" t="s">
        <v>83</v>
      </c>
      <c r="F388" s="3" t="s">
        <v>2523</v>
      </c>
      <c r="G388" s="3" t="s">
        <v>85</v>
      </c>
      <c r="H388" s="3" t="s">
        <v>85</v>
      </c>
      <c r="I388" s="3" t="s">
        <v>246</v>
      </c>
      <c r="J388" s="3" t="s">
        <v>2524</v>
      </c>
      <c r="K388" s="3" t="s">
        <v>193</v>
      </c>
      <c r="L388" s="3" t="s">
        <v>827</v>
      </c>
      <c r="M388" s="3" t="s">
        <v>90</v>
      </c>
      <c r="N388" s="3" t="s">
        <v>250</v>
      </c>
      <c r="O388" s="3" t="s">
        <v>92</v>
      </c>
      <c r="P388" s="3" t="s">
        <v>251</v>
      </c>
      <c r="Q388" s="3" t="s">
        <v>92</v>
      </c>
      <c r="R388" s="3" t="s">
        <v>2525</v>
      </c>
      <c r="S388" s="3" t="s">
        <v>2525</v>
      </c>
      <c r="T388" s="3" t="s">
        <v>2525</v>
      </c>
      <c r="U388" s="3" t="s">
        <v>2525</v>
      </c>
      <c r="V388" s="3" t="s">
        <v>2525</v>
      </c>
      <c r="W388" s="3" t="s">
        <v>2525</v>
      </c>
      <c r="X388" s="3" t="s">
        <v>2525</v>
      </c>
      <c r="Y388" s="3" t="s">
        <v>2525</v>
      </c>
      <c r="Z388" s="3" t="s">
        <v>2525</v>
      </c>
      <c r="AA388" s="3" t="s">
        <v>2525</v>
      </c>
      <c r="AB388" s="3" t="s">
        <v>2525</v>
      </c>
      <c r="AC388" s="3" t="s">
        <v>2525</v>
      </c>
      <c r="AD388" s="3" t="s">
        <v>2525</v>
      </c>
      <c r="AE388" s="3" t="s">
        <v>95</v>
      </c>
      <c r="AF388" s="3" t="s">
        <v>96</v>
      </c>
      <c r="AG388" s="3" t="s">
        <v>89</v>
      </c>
    </row>
    <row r="389" spans="1:33" ht="45" customHeight="1">
      <c r="A389" s="3" t="s">
        <v>2526</v>
      </c>
      <c r="B389" s="3" t="s">
        <v>80</v>
      </c>
      <c r="C389" s="3" t="s">
        <v>81</v>
      </c>
      <c r="D389" s="3" t="s">
        <v>82</v>
      </c>
      <c r="E389" s="3" t="s">
        <v>83</v>
      </c>
      <c r="F389" s="3" t="s">
        <v>2527</v>
      </c>
      <c r="G389" s="3" t="s">
        <v>2528</v>
      </c>
      <c r="H389" s="3" t="s">
        <v>2528</v>
      </c>
      <c r="I389" s="3" t="s">
        <v>246</v>
      </c>
      <c r="J389" s="3" t="s">
        <v>2529</v>
      </c>
      <c r="K389" s="3" t="s">
        <v>193</v>
      </c>
      <c r="L389" s="3" t="s">
        <v>957</v>
      </c>
      <c r="M389" s="3" t="s">
        <v>90</v>
      </c>
      <c r="N389" s="3" t="s">
        <v>642</v>
      </c>
      <c r="O389" s="3" t="s">
        <v>92</v>
      </c>
      <c r="P389" s="3" t="s">
        <v>643</v>
      </c>
      <c r="Q389" s="3" t="s">
        <v>92</v>
      </c>
      <c r="R389" s="3" t="s">
        <v>2530</v>
      </c>
      <c r="S389" s="3" t="s">
        <v>2530</v>
      </c>
      <c r="T389" s="3" t="s">
        <v>2530</v>
      </c>
      <c r="U389" s="3" t="s">
        <v>2530</v>
      </c>
      <c r="V389" s="3" t="s">
        <v>2530</v>
      </c>
      <c r="W389" s="3" t="s">
        <v>2530</v>
      </c>
      <c r="X389" s="3" t="s">
        <v>2530</v>
      </c>
      <c r="Y389" s="3" t="s">
        <v>2530</v>
      </c>
      <c r="Z389" s="3" t="s">
        <v>2530</v>
      </c>
      <c r="AA389" s="3" t="s">
        <v>2530</v>
      </c>
      <c r="AB389" s="3" t="s">
        <v>2530</v>
      </c>
      <c r="AC389" s="3" t="s">
        <v>2530</v>
      </c>
      <c r="AD389" s="3" t="s">
        <v>2530</v>
      </c>
      <c r="AE389" s="3" t="s">
        <v>95</v>
      </c>
      <c r="AF389" s="3" t="s">
        <v>96</v>
      </c>
      <c r="AG389" s="3" t="s">
        <v>89</v>
      </c>
    </row>
    <row r="390" spans="1:33" ht="45" customHeight="1">
      <c r="A390" s="3" t="s">
        <v>2531</v>
      </c>
      <c r="B390" s="3" t="s">
        <v>80</v>
      </c>
      <c r="C390" s="3" t="s">
        <v>81</v>
      </c>
      <c r="D390" s="3" t="s">
        <v>82</v>
      </c>
      <c r="E390" s="3" t="s">
        <v>83</v>
      </c>
      <c r="F390" s="3" t="s">
        <v>2532</v>
      </c>
      <c r="G390" s="3" t="s">
        <v>2533</v>
      </c>
      <c r="H390" s="3" t="s">
        <v>2533</v>
      </c>
      <c r="I390" s="3" t="s">
        <v>1903</v>
      </c>
      <c r="J390" s="3" t="s">
        <v>845</v>
      </c>
      <c r="K390" s="3" t="s">
        <v>713</v>
      </c>
      <c r="L390" s="3" t="s">
        <v>291</v>
      </c>
      <c r="M390" s="3" t="s">
        <v>90</v>
      </c>
      <c r="N390" s="3" t="s">
        <v>2534</v>
      </c>
      <c r="O390" s="3" t="s">
        <v>92</v>
      </c>
      <c r="P390" s="3" t="s">
        <v>2535</v>
      </c>
      <c r="Q390" s="3" t="s">
        <v>92</v>
      </c>
      <c r="R390" s="3" t="s">
        <v>2536</v>
      </c>
      <c r="S390" s="3" t="s">
        <v>2536</v>
      </c>
      <c r="T390" s="3" t="s">
        <v>2536</v>
      </c>
      <c r="U390" s="3" t="s">
        <v>2536</v>
      </c>
      <c r="V390" s="3" t="s">
        <v>2536</v>
      </c>
      <c r="W390" s="3" t="s">
        <v>2536</v>
      </c>
      <c r="X390" s="3" t="s">
        <v>2536</v>
      </c>
      <c r="Y390" s="3" t="s">
        <v>2536</v>
      </c>
      <c r="Z390" s="3" t="s">
        <v>2536</v>
      </c>
      <c r="AA390" s="3" t="s">
        <v>2536</v>
      </c>
      <c r="AB390" s="3" t="s">
        <v>2536</v>
      </c>
      <c r="AC390" s="3" t="s">
        <v>2536</v>
      </c>
      <c r="AD390" s="3" t="s">
        <v>2536</v>
      </c>
      <c r="AE390" s="3" t="s">
        <v>95</v>
      </c>
      <c r="AF390" s="3" t="s">
        <v>96</v>
      </c>
      <c r="AG390" s="3" t="s">
        <v>89</v>
      </c>
    </row>
    <row r="391" spans="1:33" ht="45" customHeight="1">
      <c r="A391" s="3" t="s">
        <v>2537</v>
      </c>
      <c r="B391" s="3" t="s">
        <v>80</v>
      </c>
      <c r="C391" s="3" t="s">
        <v>81</v>
      </c>
      <c r="D391" s="3" t="s">
        <v>82</v>
      </c>
      <c r="E391" s="3" t="s">
        <v>83</v>
      </c>
      <c r="F391" s="3" t="s">
        <v>2538</v>
      </c>
      <c r="G391" s="3" t="s">
        <v>2539</v>
      </c>
      <c r="H391" s="3" t="s">
        <v>2539</v>
      </c>
      <c r="I391" s="3" t="s">
        <v>1903</v>
      </c>
      <c r="J391" s="3" t="s">
        <v>2540</v>
      </c>
      <c r="K391" s="3" t="s">
        <v>2541</v>
      </c>
      <c r="L391" s="3" t="s">
        <v>2542</v>
      </c>
      <c r="M391" s="3" t="s">
        <v>90</v>
      </c>
      <c r="N391" s="3" t="s">
        <v>2543</v>
      </c>
      <c r="O391" s="3" t="s">
        <v>92</v>
      </c>
      <c r="P391" s="3" t="s">
        <v>2544</v>
      </c>
      <c r="Q391" s="3" t="s">
        <v>92</v>
      </c>
      <c r="R391" s="3" t="s">
        <v>2545</v>
      </c>
      <c r="S391" s="3" t="s">
        <v>2545</v>
      </c>
      <c r="T391" s="3" t="s">
        <v>2545</v>
      </c>
      <c r="U391" s="3" t="s">
        <v>2545</v>
      </c>
      <c r="V391" s="3" t="s">
        <v>2545</v>
      </c>
      <c r="W391" s="3" t="s">
        <v>2545</v>
      </c>
      <c r="X391" s="3" t="s">
        <v>2545</v>
      </c>
      <c r="Y391" s="3" t="s">
        <v>2545</v>
      </c>
      <c r="Z391" s="3" t="s">
        <v>2545</v>
      </c>
      <c r="AA391" s="3" t="s">
        <v>2545</v>
      </c>
      <c r="AB391" s="3" t="s">
        <v>2545</v>
      </c>
      <c r="AC391" s="3" t="s">
        <v>2545</v>
      </c>
      <c r="AD391" s="3" t="s">
        <v>2545</v>
      </c>
      <c r="AE391" s="3" t="s">
        <v>95</v>
      </c>
      <c r="AF391" s="3" t="s">
        <v>96</v>
      </c>
      <c r="AG391" s="3" t="s">
        <v>89</v>
      </c>
    </row>
    <row r="392" spans="1:33" ht="45" customHeight="1">
      <c r="A392" s="3" t="s">
        <v>2546</v>
      </c>
      <c r="B392" s="3" t="s">
        <v>80</v>
      </c>
      <c r="C392" s="3" t="s">
        <v>81</v>
      </c>
      <c r="D392" s="3" t="s">
        <v>82</v>
      </c>
      <c r="E392" s="3" t="s">
        <v>83</v>
      </c>
      <c r="F392" s="3" t="s">
        <v>2547</v>
      </c>
      <c r="G392" s="3" t="s">
        <v>2548</v>
      </c>
      <c r="H392" s="3" t="s">
        <v>2548</v>
      </c>
      <c r="I392" s="3" t="s">
        <v>1903</v>
      </c>
      <c r="J392" s="3" t="s">
        <v>1103</v>
      </c>
      <c r="K392" s="3" t="s">
        <v>473</v>
      </c>
      <c r="L392" s="3" t="s">
        <v>523</v>
      </c>
      <c r="M392" s="3" t="s">
        <v>90</v>
      </c>
      <c r="N392" s="3" t="s">
        <v>2549</v>
      </c>
      <c r="O392" s="3" t="s">
        <v>92</v>
      </c>
      <c r="P392" s="3" t="s">
        <v>2550</v>
      </c>
      <c r="Q392" s="3" t="s">
        <v>92</v>
      </c>
      <c r="R392" s="3" t="s">
        <v>2551</v>
      </c>
      <c r="S392" s="3" t="s">
        <v>2551</v>
      </c>
      <c r="T392" s="3" t="s">
        <v>2551</v>
      </c>
      <c r="U392" s="3" t="s">
        <v>2551</v>
      </c>
      <c r="V392" s="3" t="s">
        <v>2551</v>
      </c>
      <c r="W392" s="3" t="s">
        <v>2551</v>
      </c>
      <c r="X392" s="3" t="s">
        <v>2551</v>
      </c>
      <c r="Y392" s="3" t="s">
        <v>2551</v>
      </c>
      <c r="Z392" s="3" t="s">
        <v>2551</v>
      </c>
      <c r="AA392" s="3" t="s">
        <v>2551</v>
      </c>
      <c r="AB392" s="3" t="s">
        <v>2551</v>
      </c>
      <c r="AC392" s="3" t="s">
        <v>2551</v>
      </c>
      <c r="AD392" s="3" t="s">
        <v>2551</v>
      </c>
      <c r="AE392" s="3" t="s">
        <v>95</v>
      </c>
      <c r="AF392" s="3" t="s">
        <v>96</v>
      </c>
      <c r="AG392" s="3" t="s">
        <v>89</v>
      </c>
    </row>
    <row r="393" spans="1:33" ht="45" customHeight="1">
      <c r="A393" s="3" t="s">
        <v>2552</v>
      </c>
      <c r="B393" s="3" t="s">
        <v>80</v>
      </c>
      <c r="C393" s="3" t="s">
        <v>81</v>
      </c>
      <c r="D393" s="3" t="s">
        <v>82</v>
      </c>
      <c r="E393" s="3" t="s">
        <v>83</v>
      </c>
      <c r="F393" s="3" t="s">
        <v>2553</v>
      </c>
      <c r="G393" s="3" t="s">
        <v>562</v>
      </c>
      <c r="H393" s="3" t="s">
        <v>563</v>
      </c>
      <c r="I393" s="3" t="s">
        <v>1903</v>
      </c>
      <c r="J393" s="3" t="s">
        <v>2554</v>
      </c>
      <c r="K393" s="3" t="s">
        <v>2555</v>
      </c>
      <c r="L393" s="3" t="s">
        <v>2556</v>
      </c>
      <c r="M393" s="3" t="s">
        <v>104</v>
      </c>
      <c r="N393" s="3" t="s">
        <v>2557</v>
      </c>
      <c r="O393" s="3" t="s">
        <v>92</v>
      </c>
      <c r="P393" s="3" t="s">
        <v>2558</v>
      </c>
      <c r="Q393" s="3" t="s">
        <v>92</v>
      </c>
      <c r="R393" s="3" t="s">
        <v>2559</v>
      </c>
      <c r="S393" s="3" t="s">
        <v>2559</v>
      </c>
      <c r="T393" s="3" t="s">
        <v>2559</v>
      </c>
      <c r="U393" s="3" t="s">
        <v>2559</v>
      </c>
      <c r="V393" s="3" t="s">
        <v>2559</v>
      </c>
      <c r="W393" s="3" t="s">
        <v>2559</v>
      </c>
      <c r="X393" s="3" t="s">
        <v>2559</v>
      </c>
      <c r="Y393" s="3" t="s">
        <v>2559</v>
      </c>
      <c r="Z393" s="3" t="s">
        <v>2559</v>
      </c>
      <c r="AA393" s="3" t="s">
        <v>2559</v>
      </c>
      <c r="AB393" s="3" t="s">
        <v>2559</v>
      </c>
      <c r="AC393" s="3" t="s">
        <v>2559</v>
      </c>
      <c r="AD393" s="3" t="s">
        <v>2559</v>
      </c>
      <c r="AE393" s="3" t="s">
        <v>95</v>
      </c>
      <c r="AF393" s="3" t="s">
        <v>96</v>
      </c>
      <c r="AG393" s="3" t="s">
        <v>89</v>
      </c>
    </row>
    <row r="394" spans="1:33" ht="45" customHeight="1">
      <c r="A394" s="3" t="s">
        <v>2560</v>
      </c>
      <c r="B394" s="3" t="s">
        <v>80</v>
      </c>
      <c r="C394" s="3" t="s">
        <v>81</v>
      </c>
      <c r="D394" s="3" t="s">
        <v>82</v>
      </c>
      <c r="E394" s="3" t="s">
        <v>83</v>
      </c>
      <c r="F394" s="3" t="s">
        <v>2561</v>
      </c>
      <c r="G394" s="3" t="s">
        <v>156</v>
      </c>
      <c r="H394" s="3" t="s">
        <v>156</v>
      </c>
      <c r="I394" s="3" t="s">
        <v>1903</v>
      </c>
      <c r="J394" s="3" t="s">
        <v>2562</v>
      </c>
      <c r="K394" s="3" t="s">
        <v>158</v>
      </c>
      <c r="L394" s="3" t="s">
        <v>691</v>
      </c>
      <c r="M394" s="3" t="s">
        <v>104</v>
      </c>
      <c r="N394" s="3" t="s">
        <v>2406</v>
      </c>
      <c r="O394" s="3" t="s">
        <v>92</v>
      </c>
      <c r="P394" s="3" t="s">
        <v>2407</v>
      </c>
      <c r="Q394" s="3" t="s">
        <v>92</v>
      </c>
      <c r="R394" s="3" t="s">
        <v>2563</v>
      </c>
      <c r="S394" s="3" t="s">
        <v>2563</v>
      </c>
      <c r="T394" s="3" t="s">
        <v>2563</v>
      </c>
      <c r="U394" s="3" t="s">
        <v>2563</v>
      </c>
      <c r="V394" s="3" t="s">
        <v>2563</v>
      </c>
      <c r="W394" s="3" t="s">
        <v>2563</v>
      </c>
      <c r="X394" s="3" t="s">
        <v>2563</v>
      </c>
      <c r="Y394" s="3" t="s">
        <v>2563</v>
      </c>
      <c r="Z394" s="3" t="s">
        <v>2563</v>
      </c>
      <c r="AA394" s="3" t="s">
        <v>2563</v>
      </c>
      <c r="AB394" s="3" t="s">
        <v>2563</v>
      </c>
      <c r="AC394" s="3" t="s">
        <v>2563</v>
      </c>
      <c r="AD394" s="3" t="s">
        <v>2563</v>
      </c>
      <c r="AE394" s="3" t="s">
        <v>95</v>
      </c>
      <c r="AF394" s="3" t="s">
        <v>96</v>
      </c>
      <c r="AG394" s="3" t="s">
        <v>89</v>
      </c>
    </row>
    <row r="395" spans="1:33" ht="45" customHeight="1">
      <c r="A395" s="3" t="s">
        <v>2564</v>
      </c>
      <c r="B395" s="3" t="s">
        <v>80</v>
      </c>
      <c r="C395" s="3" t="s">
        <v>81</v>
      </c>
      <c r="D395" s="3" t="s">
        <v>82</v>
      </c>
      <c r="E395" s="3" t="s">
        <v>83</v>
      </c>
      <c r="F395" s="3" t="s">
        <v>2565</v>
      </c>
      <c r="G395" s="3" t="s">
        <v>99</v>
      </c>
      <c r="H395" s="3" t="s">
        <v>100</v>
      </c>
      <c r="I395" s="3" t="s">
        <v>2566</v>
      </c>
      <c r="J395" s="3" t="s">
        <v>2567</v>
      </c>
      <c r="K395" s="3" t="s">
        <v>1904</v>
      </c>
      <c r="L395" s="3" t="s">
        <v>1109</v>
      </c>
      <c r="M395" s="3" t="s">
        <v>104</v>
      </c>
      <c r="N395" s="3" t="s">
        <v>2568</v>
      </c>
      <c r="O395" s="3" t="s">
        <v>92</v>
      </c>
      <c r="P395" s="3" t="s">
        <v>2569</v>
      </c>
      <c r="Q395" s="3" t="s">
        <v>92</v>
      </c>
      <c r="R395" s="3" t="s">
        <v>2570</v>
      </c>
      <c r="S395" s="3" t="s">
        <v>2570</v>
      </c>
      <c r="T395" s="3" t="s">
        <v>2570</v>
      </c>
      <c r="U395" s="3" t="s">
        <v>2570</v>
      </c>
      <c r="V395" s="3" t="s">
        <v>2570</v>
      </c>
      <c r="W395" s="3" t="s">
        <v>2570</v>
      </c>
      <c r="X395" s="3" t="s">
        <v>2570</v>
      </c>
      <c r="Y395" s="3" t="s">
        <v>2570</v>
      </c>
      <c r="Z395" s="3" t="s">
        <v>2570</v>
      </c>
      <c r="AA395" s="3" t="s">
        <v>2570</v>
      </c>
      <c r="AB395" s="3" t="s">
        <v>2570</v>
      </c>
      <c r="AC395" s="3" t="s">
        <v>2570</v>
      </c>
      <c r="AD395" s="3" t="s">
        <v>2570</v>
      </c>
      <c r="AE395" s="3" t="s">
        <v>95</v>
      </c>
      <c r="AF395" s="3" t="s">
        <v>96</v>
      </c>
      <c r="AG395" s="3" t="s">
        <v>89</v>
      </c>
    </row>
    <row r="396" spans="1:33" ht="45" customHeight="1">
      <c r="A396" s="3" t="s">
        <v>2571</v>
      </c>
      <c r="B396" s="3" t="s">
        <v>80</v>
      </c>
      <c r="C396" s="3" t="s">
        <v>81</v>
      </c>
      <c r="D396" s="3" t="s">
        <v>82</v>
      </c>
      <c r="E396" s="3" t="s">
        <v>83</v>
      </c>
      <c r="F396" s="3" t="s">
        <v>2572</v>
      </c>
      <c r="G396" s="3" t="s">
        <v>2573</v>
      </c>
      <c r="H396" s="3" t="s">
        <v>2573</v>
      </c>
      <c r="I396" s="3" t="s">
        <v>2566</v>
      </c>
      <c r="J396" s="3" t="s">
        <v>2574</v>
      </c>
      <c r="K396" s="3" t="s">
        <v>515</v>
      </c>
      <c r="L396" s="3" t="s">
        <v>417</v>
      </c>
      <c r="M396" s="3" t="s">
        <v>104</v>
      </c>
      <c r="N396" s="3" t="s">
        <v>2575</v>
      </c>
      <c r="O396" s="3" t="s">
        <v>92</v>
      </c>
      <c r="P396" s="3" t="s">
        <v>2576</v>
      </c>
      <c r="Q396" s="3" t="s">
        <v>92</v>
      </c>
      <c r="R396" s="3" t="s">
        <v>2577</v>
      </c>
      <c r="S396" s="3" t="s">
        <v>2577</v>
      </c>
      <c r="T396" s="3" t="s">
        <v>2577</v>
      </c>
      <c r="U396" s="3" t="s">
        <v>2577</v>
      </c>
      <c r="V396" s="3" t="s">
        <v>2577</v>
      </c>
      <c r="W396" s="3" t="s">
        <v>2577</v>
      </c>
      <c r="X396" s="3" t="s">
        <v>2577</v>
      </c>
      <c r="Y396" s="3" t="s">
        <v>2577</v>
      </c>
      <c r="Z396" s="3" t="s">
        <v>2577</v>
      </c>
      <c r="AA396" s="3" t="s">
        <v>2577</v>
      </c>
      <c r="AB396" s="3" t="s">
        <v>2577</v>
      </c>
      <c r="AC396" s="3" t="s">
        <v>2577</v>
      </c>
      <c r="AD396" s="3" t="s">
        <v>2577</v>
      </c>
      <c r="AE396" s="3" t="s">
        <v>95</v>
      </c>
      <c r="AF396" s="3" t="s">
        <v>96</v>
      </c>
      <c r="AG396" s="3" t="s">
        <v>89</v>
      </c>
    </row>
    <row r="397" spans="1:33" ht="45" customHeight="1">
      <c r="A397" s="3" t="s">
        <v>2578</v>
      </c>
      <c r="B397" s="3" t="s">
        <v>80</v>
      </c>
      <c r="C397" s="3" t="s">
        <v>81</v>
      </c>
      <c r="D397" s="3" t="s">
        <v>82</v>
      </c>
      <c r="E397" s="3" t="s">
        <v>83</v>
      </c>
      <c r="F397" s="3" t="s">
        <v>2579</v>
      </c>
      <c r="G397" s="3" t="s">
        <v>2580</v>
      </c>
      <c r="H397" s="3" t="s">
        <v>2581</v>
      </c>
      <c r="I397" s="3" t="s">
        <v>2321</v>
      </c>
      <c r="J397" s="3" t="s">
        <v>2574</v>
      </c>
      <c r="K397" s="3" t="s">
        <v>2582</v>
      </c>
      <c r="L397" s="3" t="s">
        <v>2583</v>
      </c>
      <c r="M397" s="3" t="s">
        <v>104</v>
      </c>
      <c r="N397" s="3" t="s">
        <v>557</v>
      </c>
      <c r="O397" s="3" t="s">
        <v>92</v>
      </c>
      <c r="P397" s="3" t="s">
        <v>558</v>
      </c>
      <c r="Q397" s="3" t="s">
        <v>92</v>
      </c>
      <c r="R397" s="3" t="s">
        <v>2584</v>
      </c>
      <c r="S397" s="3" t="s">
        <v>2584</v>
      </c>
      <c r="T397" s="3" t="s">
        <v>2584</v>
      </c>
      <c r="U397" s="3" t="s">
        <v>2584</v>
      </c>
      <c r="V397" s="3" t="s">
        <v>2584</v>
      </c>
      <c r="W397" s="3" t="s">
        <v>2584</v>
      </c>
      <c r="X397" s="3" t="s">
        <v>2584</v>
      </c>
      <c r="Y397" s="3" t="s">
        <v>2584</v>
      </c>
      <c r="Z397" s="3" t="s">
        <v>2584</v>
      </c>
      <c r="AA397" s="3" t="s">
        <v>2584</v>
      </c>
      <c r="AB397" s="3" t="s">
        <v>2584</v>
      </c>
      <c r="AC397" s="3" t="s">
        <v>2584</v>
      </c>
      <c r="AD397" s="3" t="s">
        <v>2584</v>
      </c>
      <c r="AE397" s="3" t="s">
        <v>95</v>
      </c>
      <c r="AF397" s="3" t="s">
        <v>96</v>
      </c>
      <c r="AG397" s="3" t="s">
        <v>89</v>
      </c>
    </row>
    <row r="398" spans="1:33" ht="45" customHeight="1">
      <c r="A398" s="3" t="s">
        <v>2585</v>
      </c>
      <c r="B398" s="3" t="s">
        <v>80</v>
      </c>
      <c r="C398" s="3" t="s">
        <v>81</v>
      </c>
      <c r="D398" s="3" t="s">
        <v>82</v>
      </c>
      <c r="E398" s="3" t="s">
        <v>83</v>
      </c>
      <c r="F398" s="3" t="s">
        <v>2586</v>
      </c>
      <c r="G398" s="3" t="s">
        <v>2587</v>
      </c>
      <c r="H398" s="3" t="s">
        <v>2587</v>
      </c>
      <c r="I398" s="3" t="s">
        <v>2321</v>
      </c>
      <c r="J398" s="3" t="s">
        <v>717</v>
      </c>
      <c r="K398" s="3" t="s">
        <v>132</v>
      </c>
      <c r="L398" s="3" t="s">
        <v>2588</v>
      </c>
      <c r="M398" s="3" t="s">
        <v>90</v>
      </c>
      <c r="N398" s="3" t="s">
        <v>2589</v>
      </c>
      <c r="O398" s="3" t="s">
        <v>92</v>
      </c>
      <c r="P398" s="3" t="s">
        <v>2590</v>
      </c>
      <c r="Q398" s="3" t="s">
        <v>92</v>
      </c>
      <c r="R398" s="3" t="s">
        <v>2591</v>
      </c>
      <c r="S398" s="3" t="s">
        <v>2591</v>
      </c>
      <c r="T398" s="3" t="s">
        <v>2591</v>
      </c>
      <c r="U398" s="3" t="s">
        <v>2591</v>
      </c>
      <c r="V398" s="3" t="s">
        <v>2591</v>
      </c>
      <c r="W398" s="3" t="s">
        <v>2591</v>
      </c>
      <c r="X398" s="3" t="s">
        <v>2591</v>
      </c>
      <c r="Y398" s="3" t="s">
        <v>2591</v>
      </c>
      <c r="Z398" s="3" t="s">
        <v>2591</v>
      </c>
      <c r="AA398" s="3" t="s">
        <v>2591</v>
      </c>
      <c r="AB398" s="3" t="s">
        <v>2591</v>
      </c>
      <c r="AC398" s="3" t="s">
        <v>2591</v>
      </c>
      <c r="AD398" s="3" t="s">
        <v>2591</v>
      </c>
      <c r="AE398" s="3" t="s">
        <v>95</v>
      </c>
      <c r="AF398" s="3" t="s">
        <v>96</v>
      </c>
      <c r="AG398" s="3" t="s">
        <v>89</v>
      </c>
    </row>
    <row r="399" spans="1:33" ht="45" customHeight="1">
      <c r="A399" s="3" t="s">
        <v>2592</v>
      </c>
      <c r="B399" s="3" t="s">
        <v>80</v>
      </c>
      <c r="C399" s="3" t="s">
        <v>81</v>
      </c>
      <c r="D399" s="3" t="s">
        <v>82</v>
      </c>
      <c r="E399" s="3" t="s">
        <v>83</v>
      </c>
      <c r="F399" s="3" t="s">
        <v>2593</v>
      </c>
      <c r="G399" s="3" t="s">
        <v>2594</v>
      </c>
      <c r="H399" s="3" t="s">
        <v>2594</v>
      </c>
      <c r="I399" s="3" t="s">
        <v>2321</v>
      </c>
      <c r="J399" s="3" t="s">
        <v>1716</v>
      </c>
      <c r="K399" s="3" t="s">
        <v>1122</v>
      </c>
      <c r="L399" s="3" t="s">
        <v>264</v>
      </c>
      <c r="M399" s="3" t="s">
        <v>104</v>
      </c>
      <c r="N399" s="3" t="s">
        <v>2595</v>
      </c>
      <c r="O399" s="3" t="s">
        <v>92</v>
      </c>
      <c r="P399" s="3" t="s">
        <v>2596</v>
      </c>
      <c r="Q399" s="3" t="s">
        <v>92</v>
      </c>
      <c r="R399" s="3" t="s">
        <v>2597</v>
      </c>
      <c r="S399" s="3" t="s">
        <v>2597</v>
      </c>
      <c r="T399" s="3" t="s">
        <v>2597</v>
      </c>
      <c r="U399" s="3" t="s">
        <v>2597</v>
      </c>
      <c r="V399" s="3" t="s">
        <v>2597</v>
      </c>
      <c r="W399" s="3" t="s">
        <v>2597</v>
      </c>
      <c r="X399" s="3" t="s">
        <v>2597</v>
      </c>
      <c r="Y399" s="3" t="s">
        <v>2597</v>
      </c>
      <c r="Z399" s="3" t="s">
        <v>2597</v>
      </c>
      <c r="AA399" s="3" t="s">
        <v>2597</v>
      </c>
      <c r="AB399" s="3" t="s">
        <v>2597</v>
      </c>
      <c r="AC399" s="3" t="s">
        <v>2597</v>
      </c>
      <c r="AD399" s="3" t="s">
        <v>2597</v>
      </c>
      <c r="AE399" s="3" t="s">
        <v>95</v>
      </c>
      <c r="AF399" s="3" t="s">
        <v>96</v>
      </c>
      <c r="AG399" s="3" t="s">
        <v>89</v>
      </c>
    </row>
    <row r="400" spans="1:33" ht="45" customHeight="1">
      <c r="A400" s="3" t="s">
        <v>2598</v>
      </c>
      <c r="B400" s="3" t="s">
        <v>80</v>
      </c>
      <c r="C400" s="3" t="s">
        <v>81</v>
      </c>
      <c r="D400" s="3" t="s">
        <v>82</v>
      </c>
      <c r="E400" s="3" t="s">
        <v>83</v>
      </c>
      <c r="F400" s="3" t="s">
        <v>2599</v>
      </c>
      <c r="G400" s="3" t="s">
        <v>2600</v>
      </c>
      <c r="H400" s="3" t="s">
        <v>2600</v>
      </c>
      <c r="I400" s="3" t="s">
        <v>2321</v>
      </c>
      <c r="J400" s="3" t="s">
        <v>1716</v>
      </c>
      <c r="K400" s="3" t="s">
        <v>718</v>
      </c>
      <c r="L400" s="3" t="s">
        <v>2132</v>
      </c>
      <c r="M400" s="3" t="s">
        <v>104</v>
      </c>
      <c r="N400" s="3" t="s">
        <v>1986</v>
      </c>
      <c r="O400" s="3" t="s">
        <v>92</v>
      </c>
      <c r="P400" s="3" t="s">
        <v>1987</v>
      </c>
      <c r="Q400" s="3" t="s">
        <v>92</v>
      </c>
      <c r="R400" s="3" t="s">
        <v>2601</v>
      </c>
      <c r="S400" s="3" t="s">
        <v>2601</v>
      </c>
      <c r="T400" s="3" t="s">
        <v>2601</v>
      </c>
      <c r="U400" s="3" t="s">
        <v>2601</v>
      </c>
      <c r="V400" s="3" t="s">
        <v>2601</v>
      </c>
      <c r="W400" s="3" t="s">
        <v>2601</v>
      </c>
      <c r="X400" s="3" t="s">
        <v>2601</v>
      </c>
      <c r="Y400" s="3" t="s">
        <v>2601</v>
      </c>
      <c r="Z400" s="3" t="s">
        <v>2601</v>
      </c>
      <c r="AA400" s="3" t="s">
        <v>2601</v>
      </c>
      <c r="AB400" s="3" t="s">
        <v>2601</v>
      </c>
      <c r="AC400" s="3" t="s">
        <v>2601</v>
      </c>
      <c r="AD400" s="3" t="s">
        <v>2601</v>
      </c>
      <c r="AE400" s="3" t="s">
        <v>95</v>
      </c>
      <c r="AF400" s="3" t="s">
        <v>96</v>
      </c>
      <c r="AG400" s="3" t="s">
        <v>89</v>
      </c>
    </row>
    <row r="401" spans="1:33" ht="45" customHeight="1">
      <c r="A401" s="3" t="s">
        <v>2602</v>
      </c>
      <c r="B401" s="3" t="s">
        <v>80</v>
      </c>
      <c r="C401" s="3" t="s">
        <v>81</v>
      </c>
      <c r="D401" s="3" t="s">
        <v>82</v>
      </c>
      <c r="E401" s="3" t="s">
        <v>83</v>
      </c>
      <c r="F401" s="3" t="s">
        <v>2603</v>
      </c>
      <c r="G401" s="3" t="s">
        <v>2604</v>
      </c>
      <c r="H401" s="3" t="s">
        <v>2605</v>
      </c>
      <c r="I401" s="3" t="s">
        <v>2321</v>
      </c>
      <c r="J401" s="3" t="s">
        <v>2606</v>
      </c>
      <c r="K401" s="3" t="s">
        <v>2607</v>
      </c>
      <c r="L401" s="3" t="s">
        <v>2608</v>
      </c>
      <c r="M401" s="3" t="s">
        <v>104</v>
      </c>
      <c r="N401" s="3" t="s">
        <v>1075</v>
      </c>
      <c r="O401" s="3" t="s">
        <v>92</v>
      </c>
      <c r="P401" s="3" t="s">
        <v>1076</v>
      </c>
      <c r="Q401" s="3" t="s">
        <v>92</v>
      </c>
      <c r="R401" s="3" t="s">
        <v>2609</v>
      </c>
      <c r="S401" s="3" t="s">
        <v>2609</v>
      </c>
      <c r="T401" s="3" t="s">
        <v>2609</v>
      </c>
      <c r="U401" s="3" t="s">
        <v>2609</v>
      </c>
      <c r="V401" s="3" t="s">
        <v>2609</v>
      </c>
      <c r="W401" s="3" t="s">
        <v>2609</v>
      </c>
      <c r="X401" s="3" t="s">
        <v>2609</v>
      </c>
      <c r="Y401" s="3" t="s">
        <v>2609</v>
      </c>
      <c r="Z401" s="3" t="s">
        <v>2609</v>
      </c>
      <c r="AA401" s="3" t="s">
        <v>2609</v>
      </c>
      <c r="AB401" s="3" t="s">
        <v>2609</v>
      </c>
      <c r="AC401" s="3" t="s">
        <v>2609</v>
      </c>
      <c r="AD401" s="3" t="s">
        <v>2609</v>
      </c>
      <c r="AE401" s="3" t="s">
        <v>95</v>
      </c>
      <c r="AF401" s="3" t="s">
        <v>96</v>
      </c>
      <c r="AG401" s="3" t="s">
        <v>89</v>
      </c>
    </row>
    <row r="402" spans="1:33" ht="45" customHeight="1">
      <c r="A402" s="3" t="s">
        <v>2610</v>
      </c>
      <c r="B402" s="3" t="s">
        <v>80</v>
      </c>
      <c r="C402" s="3" t="s">
        <v>81</v>
      </c>
      <c r="D402" s="3" t="s">
        <v>82</v>
      </c>
      <c r="E402" s="3" t="s">
        <v>83</v>
      </c>
      <c r="F402" s="3" t="s">
        <v>2611</v>
      </c>
      <c r="G402" s="3" t="s">
        <v>1198</v>
      </c>
      <c r="H402" s="3" t="s">
        <v>1198</v>
      </c>
      <c r="I402" s="3" t="s">
        <v>2321</v>
      </c>
      <c r="J402" s="3" t="s">
        <v>2612</v>
      </c>
      <c r="K402" s="3" t="s">
        <v>283</v>
      </c>
      <c r="L402" s="3" t="s">
        <v>744</v>
      </c>
      <c r="M402" s="3" t="s">
        <v>104</v>
      </c>
      <c r="N402" s="3" t="s">
        <v>1201</v>
      </c>
      <c r="O402" s="3" t="s">
        <v>92</v>
      </c>
      <c r="P402" s="3" t="s">
        <v>1202</v>
      </c>
      <c r="Q402" s="3" t="s">
        <v>92</v>
      </c>
      <c r="R402" s="3" t="s">
        <v>2613</v>
      </c>
      <c r="S402" s="3" t="s">
        <v>2613</v>
      </c>
      <c r="T402" s="3" t="s">
        <v>2613</v>
      </c>
      <c r="U402" s="3" t="s">
        <v>2613</v>
      </c>
      <c r="V402" s="3" t="s">
        <v>2613</v>
      </c>
      <c r="W402" s="3" t="s">
        <v>2613</v>
      </c>
      <c r="X402" s="3" t="s">
        <v>2613</v>
      </c>
      <c r="Y402" s="3" t="s">
        <v>2613</v>
      </c>
      <c r="Z402" s="3" t="s">
        <v>2613</v>
      </c>
      <c r="AA402" s="3" t="s">
        <v>2613</v>
      </c>
      <c r="AB402" s="3" t="s">
        <v>2613</v>
      </c>
      <c r="AC402" s="3" t="s">
        <v>2613</v>
      </c>
      <c r="AD402" s="3" t="s">
        <v>2613</v>
      </c>
      <c r="AE402" s="3" t="s">
        <v>95</v>
      </c>
      <c r="AF402" s="3" t="s">
        <v>96</v>
      </c>
      <c r="AG402" s="3" t="s">
        <v>89</v>
      </c>
    </row>
    <row r="403" spans="1:33" ht="45" customHeight="1">
      <c r="A403" s="3" t="s">
        <v>2614</v>
      </c>
      <c r="B403" s="3" t="s">
        <v>80</v>
      </c>
      <c r="C403" s="3" t="s">
        <v>81</v>
      </c>
      <c r="D403" s="3" t="s">
        <v>82</v>
      </c>
      <c r="E403" s="3" t="s">
        <v>83</v>
      </c>
      <c r="F403" s="3" t="s">
        <v>1225</v>
      </c>
      <c r="G403" s="3" t="s">
        <v>2615</v>
      </c>
      <c r="H403" s="3" t="s">
        <v>2615</v>
      </c>
      <c r="I403" s="3" t="s">
        <v>2321</v>
      </c>
      <c r="J403" s="3" t="s">
        <v>2616</v>
      </c>
      <c r="K403" s="3" t="s">
        <v>342</v>
      </c>
      <c r="L403" s="3" t="s">
        <v>401</v>
      </c>
      <c r="M403" s="3" t="s">
        <v>90</v>
      </c>
      <c r="N403" s="3" t="s">
        <v>2617</v>
      </c>
      <c r="O403" s="3" t="s">
        <v>92</v>
      </c>
      <c r="P403" s="3" t="s">
        <v>2618</v>
      </c>
      <c r="Q403" s="3" t="s">
        <v>92</v>
      </c>
      <c r="R403" s="3" t="s">
        <v>2619</v>
      </c>
      <c r="S403" s="3" t="s">
        <v>2619</v>
      </c>
      <c r="T403" s="3" t="s">
        <v>2619</v>
      </c>
      <c r="U403" s="3" t="s">
        <v>2619</v>
      </c>
      <c r="V403" s="3" t="s">
        <v>2619</v>
      </c>
      <c r="W403" s="3" t="s">
        <v>2619</v>
      </c>
      <c r="X403" s="3" t="s">
        <v>2619</v>
      </c>
      <c r="Y403" s="3" t="s">
        <v>2619</v>
      </c>
      <c r="Z403" s="3" t="s">
        <v>2619</v>
      </c>
      <c r="AA403" s="3" t="s">
        <v>2619</v>
      </c>
      <c r="AB403" s="3" t="s">
        <v>2619</v>
      </c>
      <c r="AC403" s="3" t="s">
        <v>2619</v>
      </c>
      <c r="AD403" s="3" t="s">
        <v>2619</v>
      </c>
      <c r="AE403" s="3" t="s">
        <v>95</v>
      </c>
      <c r="AF403" s="3" t="s">
        <v>96</v>
      </c>
      <c r="AG403" s="3" t="s">
        <v>89</v>
      </c>
    </row>
    <row r="404" spans="1:33" ht="45" customHeight="1">
      <c r="A404" s="3" t="s">
        <v>2620</v>
      </c>
      <c r="B404" s="3" t="s">
        <v>80</v>
      </c>
      <c r="C404" s="3" t="s">
        <v>81</v>
      </c>
      <c r="D404" s="3" t="s">
        <v>82</v>
      </c>
      <c r="E404" s="3" t="s">
        <v>83</v>
      </c>
      <c r="F404" s="3" t="s">
        <v>2621</v>
      </c>
      <c r="G404" s="3" t="s">
        <v>1595</v>
      </c>
      <c r="H404" s="3" t="s">
        <v>1595</v>
      </c>
      <c r="I404" s="3" t="s">
        <v>1139</v>
      </c>
      <c r="J404" s="3" t="s">
        <v>2366</v>
      </c>
      <c r="K404" s="3" t="s">
        <v>2622</v>
      </c>
      <c r="L404" s="3" t="s">
        <v>122</v>
      </c>
      <c r="M404" s="3" t="s">
        <v>90</v>
      </c>
      <c r="N404" s="3" t="s">
        <v>915</v>
      </c>
      <c r="O404" s="3" t="s">
        <v>92</v>
      </c>
      <c r="P404" s="3" t="s">
        <v>1598</v>
      </c>
      <c r="Q404" s="3" t="s">
        <v>92</v>
      </c>
      <c r="R404" s="3" t="s">
        <v>2623</v>
      </c>
      <c r="S404" s="3" t="s">
        <v>2623</v>
      </c>
      <c r="T404" s="3" t="s">
        <v>2623</v>
      </c>
      <c r="U404" s="3" t="s">
        <v>2623</v>
      </c>
      <c r="V404" s="3" t="s">
        <v>2623</v>
      </c>
      <c r="W404" s="3" t="s">
        <v>2623</v>
      </c>
      <c r="X404" s="3" t="s">
        <v>2623</v>
      </c>
      <c r="Y404" s="3" t="s">
        <v>2623</v>
      </c>
      <c r="Z404" s="3" t="s">
        <v>2623</v>
      </c>
      <c r="AA404" s="3" t="s">
        <v>2623</v>
      </c>
      <c r="AB404" s="3" t="s">
        <v>2623</v>
      </c>
      <c r="AC404" s="3" t="s">
        <v>2623</v>
      </c>
      <c r="AD404" s="3" t="s">
        <v>2623</v>
      </c>
      <c r="AE404" s="3" t="s">
        <v>95</v>
      </c>
      <c r="AF404" s="3" t="s">
        <v>96</v>
      </c>
      <c r="AG404" s="3" t="s">
        <v>89</v>
      </c>
    </row>
    <row r="405" spans="1:33" ht="45" customHeight="1">
      <c r="A405" s="3" t="s">
        <v>2624</v>
      </c>
      <c r="B405" s="3" t="s">
        <v>80</v>
      </c>
      <c r="C405" s="3" t="s">
        <v>81</v>
      </c>
      <c r="D405" s="3" t="s">
        <v>82</v>
      </c>
      <c r="E405" s="3" t="s">
        <v>83</v>
      </c>
      <c r="F405" s="3" t="s">
        <v>2625</v>
      </c>
      <c r="G405" s="3" t="s">
        <v>1144</v>
      </c>
      <c r="H405" s="3" t="s">
        <v>1144</v>
      </c>
      <c r="I405" s="3" t="s">
        <v>1139</v>
      </c>
      <c r="J405" s="3" t="s">
        <v>238</v>
      </c>
      <c r="K405" s="3" t="s">
        <v>1255</v>
      </c>
      <c r="L405" s="3" t="s">
        <v>432</v>
      </c>
      <c r="M405" s="3" t="s">
        <v>90</v>
      </c>
      <c r="N405" s="3" t="s">
        <v>1147</v>
      </c>
      <c r="O405" s="3" t="s">
        <v>92</v>
      </c>
      <c r="P405" s="3" t="s">
        <v>1148</v>
      </c>
      <c r="Q405" s="3" t="s">
        <v>92</v>
      </c>
      <c r="R405" s="3" t="s">
        <v>2626</v>
      </c>
      <c r="S405" s="3" t="s">
        <v>2626</v>
      </c>
      <c r="T405" s="3" t="s">
        <v>2626</v>
      </c>
      <c r="U405" s="3" t="s">
        <v>2626</v>
      </c>
      <c r="V405" s="3" t="s">
        <v>2626</v>
      </c>
      <c r="W405" s="3" t="s">
        <v>2626</v>
      </c>
      <c r="X405" s="3" t="s">
        <v>2626</v>
      </c>
      <c r="Y405" s="3" t="s">
        <v>2626</v>
      </c>
      <c r="Z405" s="3" t="s">
        <v>2626</v>
      </c>
      <c r="AA405" s="3" t="s">
        <v>2626</v>
      </c>
      <c r="AB405" s="3" t="s">
        <v>2626</v>
      </c>
      <c r="AC405" s="3" t="s">
        <v>2626</v>
      </c>
      <c r="AD405" s="3" t="s">
        <v>2626</v>
      </c>
      <c r="AE405" s="3" t="s">
        <v>95</v>
      </c>
      <c r="AF405" s="3" t="s">
        <v>96</v>
      </c>
      <c r="AG405" s="3" t="s">
        <v>89</v>
      </c>
    </row>
    <row r="406" spans="1:33" ht="45" customHeight="1">
      <c r="A406" s="3" t="s">
        <v>2627</v>
      </c>
      <c r="B406" s="3" t="s">
        <v>80</v>
      </c>
      <c r="C406" s="3" t="s">
        <v>81</v>
      </c>
      <c r="D406" s="3" t="s">
        <v>82</v>
      </c>
      <c r="E406" s="3" t="s">
        <v>83</v>
      </c>
      <c r="F406" s="3" t="s">
        <v>2628</v>
      </c>
      <c r="G406" s="3" t="s">
        <v>2629</v>
      </c>
      <c r="H406" s="3" t="s">
        <v>2629</v>
      </c>
      <c r="I406" s="3" t="s">
        <v>1139</v>
      </c>
      <c r="J406" s="3" t="s">
        <v>2630</v>
      </c>
      <c r="K406" s="3" t="s">
        <v>2631</v>
      </c>
      <c r="L406" s="3" t="s">
        <v>2632</v>
      </c>
      <c r="M406" s="3" t="s">
        <v>90</v>
      </c>
      <c r="N406" s="3" t="s">
        <v>2240</v>
      </c>
      <c r="O406" s="3" t="s">
        <v>92</v>
      </c>
      <c r="P406" s="3" t="s">
        <v>2241</v>
      </c>
      <c r="Q406" s="3" t="s">
        <v>92</v>
      </c>
      <c r="R406" s="3" t="s">
        <v>2633</v>
      </c>
      <c r="S406" s="3" t="s">
        <v>2633</v>
      </c>
      <c r="T406" s="3" t="s">
        <v>2633</v>
      </c>
      <c r="U406" s="3" t="s">
        <v>2633</v>
      </c>
      <c r="V406" s="3" t="s">
        <v>2633</v>
      </c>
      <c r="W406" s="3" t="s">
        <v>2633</v>
      </c>
      <c r="X406" s="3" t="s">
        <v>2633</v>
      </c>
      <c r="Y406" s="3" t="s">
        <v>2633</v>
      </c>
      <c r="Z406" s="3" t="s">
        <v>2633</v>
      </c>
      <c r="AA406" s="3" t="s">
        <v>2633</v>
      </c>
      <c r="AB406" s="3" t="s">
        <v>2633</v>
      </c>
      <c r="AC406" s="3" t="s">
        <v>2633</v>
      </c>
      <c r="AD406" s="3" t="s">
        <v>2633</v>
      </c>
      <c r="AE406" s="3" t="s">
        <v>95</v>
      </c>
      <c r="AF406" s="3" t="s">
        <v>96</v>
      </c>
      <c r="AG406" s="3" t="s">
        <v>89</v>
      </c>
    </row>
    <row r="407" spans="1:33" ht="45" customHeight="1">
      <c r="A407" s="3" t="s">
        <v>2634</v>
      </c>
      <c r="B407" s="3" t="s">
        <v>80</v>
      </c>
      <c r="C407" s="3" t="s">
        <v>81</v>
      </c>
      <c r="D407" s="3" t="s">
        <v>82</v>
      </c>
      <c r="E407" s="3" t="s">
        <v>83</v>
      </c>
      <c r="F407" s="3" t="s">
        <v>2635</v>
      </c>
      <c r="G407" s="3" t="s">
        <v>2636</v>
      </c>
      <c r="H407" s="3" t="s">
        <v>2636</v>
      </c>
      <c r="I407" s="3" t="s">
        <v>191</v>
      </c>
      <c r="J407" s="3" t="s">
        <v>2637</v>
      </c>
      <c r="K407" s="3" t="s">
        <v>506</v>
      </c>
      <c r="L407" s="3" t="s">
        <v>2638</v>
      </c>
      <c r="M407" s="3" t="s">
        <v>104</v>
      </c>
      <c r="N407" s="3" t="s">
        <v>203</v>
      </c>
      <c r="O407" s="3" t="s">
        <v>92</v>
      </c>
      <c r="P407" s="3" t="s">
        <v>204</v>
      </c>
      <c r="Q407" s="3" t="s">
        <v>92</v>
      </c>
      <c r="R407" s="3" t="s">
        <v>2639</v>
      </c>
      <c r="S407" s="3" t="s">
        <v>2639</v>
      </c>
      <c r="T407" s="3" t="s">
        <v>2639</v>
      </c>
      <c r="U407" s="3" t="s">
        <v>2639</v>
      </c>
      <c r="V407" s="3" t="s">
        <v>2639</v>
      </c>
      <c r="W407" s="3" t="s">
        <v>2639</v>
      </c>
      <c r="X407" s="3" t="s">
        <v>2639</v>
      </c>
      <c r="Y407" s="3" t="s">
        <v>2639</v>
      </c>
      <c r="Z407" s="3" t="s">
        <v>2639</v>
      </c>
      <c r="AA407" s="3" t="s">
        <v>2639</v>
      </c>
      <c r="AB407" s="3" t="s">
        <v>2639</v>
      </c>
      <c r="AC407" s="3" t="s">
        <v>2639</v>
      </c>
      <c r="AD407" s="3" t="s">
        <v>2639</v>
      </c>
      <c r="AE407" s="3" t="s">
        <v>95</v>
      </c>
      <c r="AF407" s="3" t="s">
        <v>96</v>
      </c>
      <c r="AG407" s="3" t="s">
        <v>89</v>
      </c>
    </row>
    <row r="408" spans="1:33" ht="45" customHeight="1">
      <c r="A408" s="3" t="s">
        <v>2640</v>
      </c>
      <c r="B408" s="3" t="s">
        <v>80</v>
      </c>
      <c r="C408" s="3" t="s">
        <v>81</v>
      </c>
      <c r="D408" s="3" t="s">
        <v>82</v>
      </c>
      <c r="E408" s="3" t="s">
        <v>83</v>
      </c>
      <c r="F408" s="3" t="s">
        <v>2641</v>
      </c>
      <c r="G408" s="3" t="s">
        <v>156</v>
      </c>
      <c r="H408" s="3" t="s">
        <v>156</v>
      </c>
      <c r="I408" s="3" t="s">
        <v>229</v>
      </c>
      <c r="J408" s="3" t="s">
        <v>2642</v>
      </c>
      <c r="K408" s="3" t="s">
        <v>1342</v>
      </c>
      <c r="L408" s="3" t="s">
        <v>380</v>
      </c>
      <c r="M408" s="3" t="s">
        <v>104</v>
      </c>
      <c r="N408" s="3" t="s">
        <v>203</v>
      </c>
      <c r="O408" s="3" t="s">
        <v>92</v>
      </c>
      <c r="P408" s="3" t="s">
        <v>204</v>
      </c>
      <c r="Q408" s="3" t="s">
        <v>92</v>
      </c>
      <c r="R408" s="3" t="s">
        <v>2643</v>
      </c>
      <c r="S408" s="3" t="s">
        <v>2643</v>
      </c>
      <c r="T408" s="3" t="s">
        <v>2643</v>
      </c>
      <c r="U408" s="3" t="s">
        <v>2643</v>
      </c>
      <c r="V408" s="3" t="s">
        <v>2643</v>
      </c>
      <c r="W408" s="3" t="s">
        <v>2643</v>
      </c>
      <c r="X408" s="3" t="s">
        <v>2643</v>
      </c>
      <c r="Y408" s="3" t="s">
        <v>2643</v>
      </c>
      <c r="Z408" s="3" t="s">
        <v>2643</v>
      </c>
      <c r="AA408" s="3" t="s">
        <v>2643</v>
      </c>
      <c r="AB408" s="3" t="s">
        <v>2643</v>
      </c>
      <c r="AC408" s="3" t="s">
        <v>2643</v>
      </c>
      <c r="AD408" s="3" t="s">
        <v>2643</v>
      </c>
      <c r="AE408" s="3" t="s">
        <v>95</v>
      </c>
      <c r="AF408" s="3" t="s">
        <v>96</v>
      </c>
      <c r="AG408" s="3" t="s">
        <v>89</v>
      </c>
    </row>
    <row r="409" spans="1:33" ht="45" customHeight="1">
      <c r="A409" s="3" t="s">
        <v>2644</v>
      </c>
      <c r="B409" s="3" t="s">
        <v>80</v>
      </c>
      <c r="C409" s="3" t="s">
        <v>81</v>
      </c>
      <c r="D409" s="3" t="s">
        <v>82</v>
      </c>
      <c r="E409" s="3" t="s">
        <v>83</v>
      </c>
      <c r="F409" s="3" t="s">
        <v>2645</v>
      </c>
      <c r="G409" s="3" t="s">
        <v>237</v>
      </c>
      <c r="H409" s="3" t="s">
        <v>237</v>
      </c>
      <c r="I409" s="3" t="s">
        <v>191</v>
      </c>
      <c r="J409" s="3" t="s">
        <v>2646</v>
      </c>
      <c r="K409" s="3" t="s">
        <v>1291</v>
      </c>
      <c r="L409" s="3" t="s">
        <v>641</v>
      </c>
      <c r="M409" s="3" t="s">
        <v>90</v>
      </c>
      <c r="N409" s="3" t="s">
        <v>241</v>
      </c>
      <c r="O409" s="3" t="s">
        <v>92</v>
      </c>
      <c r="P409" s="3" t="s">
        <v>242</v>
      </c>
      <c r="Q409" s="3" t="s">
        <v>92</v>
      </c>
      <c r="R409" s="3" t="s">
        <v>2647</v>
      </c>
      <c r="S409" s="3" t="s">
        <v>2647</v>
      </c>
      <c r="T409" s="3" t="s">
        <v>2647</v>
      </c>
      <c r="U409" s="3" t="s">
        <v>2647</v>
      </c>
      <c r="V409" s="3" t="s">
        <v>2647</v>
      </c>
      <c r="W409" s="3" t="s">
        <v>2647</v>
      </c>
      <c r="X409" s="3" t="s">
        <v>2647</v>
      </c>
      <c r="Y409" s="3" t="s">
        <v>2647</v>
      </c>
      <c r="Z409" s="3" t="s">
        <v>2647</v>
      </c>
      <c r="AA409" s="3" t="s">
        <v>2647</v>
      </c>
      <c r="AB409" s="3" t="s">
        <v>2647</v>
      </c>
      <c r="AC409" s="3" t="s">
        <v>2647</v>
      </c>
      <c r="AD409" s="3" t="s">
        <v>2647</v>
      </c>
      <c r="AE409" s="3" t="s">
        <v>95</v>
      </c>
      <c r="AF409" s="3" t="s">
        <v>96</v>
      </c>
      <c r="AG409" s="3" t="s">
        <v>89</v>
      </c>
    </row>
    <row r="410" spans="1:33" ht="45" customHeight="1">
      <c r="A410" s="3" t="s">
        <v>2648</v>
      </c>
      <c r="B410" s="3" t="s">
        <v>80</v>
      </c>
      <c r="C410" s="3" t="s">
        <v>81</v>
      </c>
      <c r="D410" s="3" t="s">
        <v>82</v>
      </c>
      <c r="E410" s="3" t="s">
        <v>83</v>
      </c>
      <c r="F410" s="3" t="s">
        <v>2649</v>
      </c>
      <c r="G410" s="3" t="s">
        <v>156</v>
      </c>
      <c r="H410" s="3" t="s">
        <v>156</v>
      </c>
      <c r="I410" s="3" t="s">
        <v>191</v>
      </c>
      <c r="J410" s="3" t="s">
        <v>1000</v>
      </c>
      <c r="K410" s="3" t="s">
        <v>1002</v>
      </c>
      <c r="L410" s="3" t="s">
        <v>342</v>
      </c>
      <c r="M410" s="3" t="s">
        <v>104</v>
      </c>
      <c r="N410" s="3" t="s">
        <v>203</v>
      </c>
      <c r="O410" s="3" t="s">
        <v>92</v>
      </c>
      <c r="P410" s="3" t="s">
        <v>204</v>
      </c>
      <c r="Q410" s="3" t="s">
        <v>92</v>
      </c>
      <c r="R410" s="3" t="s">
        <v>2650</v>
      </c>
      <c r="S410" s="3" t="s">
        <v>2650</v>
      </c>
      <c r="T410" s="3" t="s">
        <v>2650</v>
      </c>
      <c r="U410" s="3" t="s">
        <v>2650</v>
      </c>
      <c r="V410" s="3" t="s">
        <v>2650</v>
      </c>
      <c r="W410" s="3" t="s">
        <v>2650</v>
      </c>
      <c r="X410" s="3" t="s">
        <v>2650</v>
      </c>
      <c r="Y410" s="3" t="s">
        <v>2650</v>
      </c>
      <c r="Z410" s="3" t="s">
        <v>2650</v>
      </c>
      <c r="AA410" s="3" t="s">
        <v>2650</v>
      </c>
      <c r="AB410" s="3" t="s">
        <v>2650</v>
      </c>
      <c r="AC410" s="3" t="s">
        <v>2650</v>
      </c>
      <c r="AD410" s="3" t="s">
        <v>2650</v>
      </c>
      <c r="AE410" s="3" t="s">
        <v>95</v>
      </c>
      <c r="AF410" s="3" t="s">
        <v>96</v>
      </c>
      <c r="AG410" s="3" t="s">
        <v>89</v>
      </c>
    </row>
    <row r="411" spans="1:33" ht="45" customHeight="1">
      <c r="A411" s="3" t="s">
        <v>2651</v>
      </c>
      <c r="B411" s="3" t="s">
        <v>80</v>
      </c>
      <c r="C411" s="3" t="s">
        <v>81</v>
      </c>
      <c r="D411" s="3" t="s">
        <v>82</v>
      </c>
      <c r="E411" s="3" t="s">
        <v>83</v>
      </c>
      <c r="F411" s="3" t="s">
        <v>2652</v>
      </c>
      <c r="G411" s="3" t="s">
        <v>731</v>
      </c>
      <c r="H411" s="3" t="s">
        <v>731</v>
      </c>
      <c r="I411" s="3" t="s">
        <v>246</v>
      </c>
      <c r="J411" s="3" t="s">
        <v>2653</v>
      </c>
      <c r="K411" s="3" t="s">
        <v>193</v>
      </c>
      <c r="L411" s="3" t="s">
        <v>142</v>
      </c>
      <c r="M411" s="3" t="s">
        <v>104</v>
      </c>
      <c r="N411" s="3" t="s">
        <v>642</v>
      </c>
      <c r="O411" s="3" t="s">
        <v>92</v>
      </c>
      <c r="P411" s="3" t="s">
        <v>643</v>
      </c>
      <c r="Q411" s="3" t="s">
        <v>92</v>
      </c>
      <c r="R411" s="3" t="s">
        <v>2654</v>
      </c>
      <c r="S411" s="3" t="s">
        <v>2654</v>
      </c>
      <c r="T411" s="3" t="s">
        <v>2654</v>
      </c>
      <c r="U411" s="3" t="s">
        <v>2654</v>
      </c>
      <c r="V411" s="3" t="s">
        <v>2654</v>
      </c>
      <c r="W411" s="3" t="s">
        <v>2654</v>
      </c>
      <c r="X411" s="3" t="s">
        <v>2654</v>
      </c>
      <c r="Y411" s="3" t="s">
        <v>2654</v>
      </c>
      <c r="Z411" s="3" t="s">
        <v>2654</v>
      </c>
      <c r="AA411" s="3" t="s">
        <v>2654</v>
      </c>
      <c r="AB411" s="3" t="s">
        <v>2654</v>
      </c>
      <c r="AC411" s="3" t="s">
        <v>2654</v>
      </c>
      <c r="AD411" s="3" t="s">
        <v>2654</v>
      </c>
      <c r="AE411" s="3" t="s">
        <v>95</v>
      </c>
      <c r="AF411" s="3" t="s">
        <v>96</v>
      </c>
      <c r="AG411" s="3" t="s">
        <v>89</v>
      </c>
    </row>
    <row r="412" spans="1:33" ht="45" customHeight="1">
      <c r="A412" s="3" t="s">
        <v>2655</v>
      </c>
      <c r="B412" s="3" t="s">
        <v>80</v>
      </c>
      <c r="C412" s="3" t="s">
        <v>81</v>
      </c>
      <c r="D412" s="3" t="s">
        <v>82</v>
      </c>
      <c r="E412" s="3" t="s">
        <v>83</v>
      </c>
      <c r="F412" s="3" t="s">
        <v>2656</v>
      </c>
      <c r="G412" s="3" t="s">
        <v>255</v>
      </c>
      <c r="H412" s="3" t="s">
        <v>255</v>
      </c>
      <c r="I412" s="3" t="s">
        <v>246</v>
      </c>
      <c r="J412" s="3" t="s">
        <v>1596</v>
      </c>
      <c r="K412" s="3" t="s">
        <v>358</v>
      </c>
      <c r="L412" s="3" t="s">
        <v>442</v>
      </c>
      <c r="M412" s="3" t="s">
        <v>90</v>
      </c>
      <c r="N412" s="3" t="s">
        <v>257</v>
      </c>
      <c r="O412" s="3" t="s">
        <v>92</v>
      </c>
      <c r="P412" s="3" t="s">
        <v>258</v>
      </c>
      <c r="Q412" s="3" t="s">
        <v>92</v>
      </c>
      <c r="R412" s="3" t="s">
        <v>2657</v>
      </c>
      <c r="S412" s="3" t="s">
        <v>2657</v>
      </c>
      <c r="T412" s="3" t="s">
        <v>2657</v>
      </c>
      <c r="U412" s="3" t="s">
        <v>2657</v>
      </c>
      <c r="V412" s="3" t="s">
        <v>2657</v>
      </c>
      <c r="W412" s="3" t="s">
        <v>2657</v>
      </c>
      <c r="X412" s="3" t="s">
        <v>2657</v>
      </c>
      <c r="Y412" s="3" t="s">
        <v>2657</v>
      </c>
      <c r="Z412" s="3" t="s">
        <v>2657</v>
      </c>
      <c r="AA412" s="3" t="s">
        <v>2657</v>
      </c>
      <c r="AB412" s="3" t="s">
        <v>2657</v>
      </c>
      <c r="AC412" s="3" t="s">
        <v>2657</v>
      </c>
      <c r="AD412" s="3" t="s">
        <v>2657</v>
      </c>
      <c r="AE412" s="3" t="s">
        <v>95</v>
      </c>
      <c r="AF412" s="3" t="s">
        <v>96</v>
      </c>
      <c r="AG412" s="3" t="s">
        <v>89</v>
      </c>
    </row>
    <row r="413" spans="1:33" ht="45" customHeight="1">
      <c r="A413" s="3" t="s">
        <v>2658</v>
      </c>
      <c r="B413" s="3" t="s">
        <v>80</v>
      </c>
      <c r="C413" s="3" t="s">
        <v>81</v>
      </c>
      <c r="D413" s="3" t="s">
        <v>82</v>
      </c>
      <c r="E413" s="3" t="s">
        <v>83</v>
      </c>
      <c r="F413" s="3" t="s">
        <v>2659</v>
      </c>
      <c r="G413" s="3" t="s">
        <v>255</v>
      </c>
      <c r="H413" s="3" t="s">
        <v>255</v>
      </c>
      <c r="I413" s="3" t="s">
        <v>246</v>
      </c>
      <c r="J413" s="3" t="s">
        <v>2660</v>
      </c>
      <c r="K413" s="3" t="s">
        <v>332</v>
      </c>
      <c r="L413" s="3" t="s">
        <v>1372</v>
      </c>
      <c r="M413" s="3" t="s">
        <v>104</v>
      </c>
      <c r="N413" s="3" t="s">
        <v>257</v>
      </c>
      <c r="O413" s="3" t="s">
        <v>92</v>
      </c>
      <c r="P413" s="3" t="s">
        <v>258</v>
      </c>
      <c r="Q413" s="3" t="s">
        <v>92</v>
      </c>
      <c r="R413" s="3" t="s">
        <v>2661</v>
      </c>
      <c r="S413" s="3" t="s">
        <v>2661</v>
      </c>
      <c r="T413" s="3" t="s">
        <v>2661</v>
      </c>
      <c r="U413" s="3" t="s">
        <v>2661</v>
      </c>
      <c r="V413" s="3" t="s">
        <v>2661</v>
      </c>
      <c r="W413" s="3" t="s">
        <v>2661</v>
      </c>
      <c r="X413" s="3" t="s">
        <v>2661</v>
      </c>
      <c r="Y413" s="3" t="s">
        <v>2661</v>
      </c>
      <c r="Z413" s="3" t="s">
        <v>2661</v>
      </c>
      <c r="AA413" s="3" t="s">
        <v>2661</v>
      </c>
      <c r="AB413" s="3" t="s">
        <v>2661</v>
      </c>
      <c r="AC413" s="3" t="s">
        <v>2661</v>
      </c>
      <c r="AD413" s="3" t="s">
        <v>2661</v>
      </c>
      <c r="AE413" s="3" t="s">
        <v>95</v>
      </c>
      <c r="AF413" s="3" t="s">
        <v>96</v>
      </c>
      <c r="AG413" s="3" t="s">
        <v>89</v>
      </c>
    </row>
    <row r="414" spans="1:33" ht="45" customHeight="1">
      <c r="A414" s="3" t="s">
        <v>2662</v>
      </c>
      <c r="B414" s="3" t="s">
        <v>80</v>
      </c>
      <c r="C414" s="3" t="s">
        <v>81</v>
      </c>
      <c r="D414" s="3" t="s">
        <v>82</v>
      </c>
      <c r="E414" s="3" t="s">
        <v>83</v>
      </c>
      <c r="F414" s="3" t="s">
        <v>2663</v>
      </c>
      <c r="G414" s="3" t="s">
        <v>2664</v>
      </c>
      <c r="H414" s="3" t="s">
        <v>2664</v>
      </c>
      <c r="I414" s="3" t="s">
        <v>246</v>
      </c>
      <c r="J414" s="3" t="s">
        <v>2665</v>
      </c>
      <c r="K414" s="3" t="s">
        <v>442</v>
      </c>
      <c r="L414" s="3" t="s">
        <v>2362</v>
      </c>
      <c r="M414" s="3" t="s">
        <v>90</v>
      </c>
      <c r="N414" s="3" t="s">
        <v>869</v>
      </c>
      <c r="O414" s="3" t="s">
        <v>92</v>
      </c>
      <c r="P414" s="3" t="s">
        <v>870</v>
      </c>
      <c r="Q414" s="3" t="s">
        <v>92</v>
      </c>
      <c r="R414" s="3" t="s">
        <v>2666</v>
      </c>
      <c r="S414" s="3" t="s">
        <v>2666</v>
      </c>
      <c r="T414" s="3" t="s">
        <v>2666</v>
      </c>
      <c r="U414" s="3" t="s">
        <v>2666</v>
      </c>
      <c r="V414" s="3" t="s">
        <v>2666</v>
      </c>
      <c r="W414" s="3" t="s">
        <v>2666</v>
      </c>
      <c r="X414" s="3" t="s">
        <v>2666</v>
      </c>
      <c r="Y414" s="3" t="s">
        <v>2666</v>
      </c>
      <c r="Z414" s="3" t="s">
        <v>2666</v>
      </c>
      <c r="AA414" s="3" t="s">
        <v>2666</v>
      </c>
      <c r="AB414" s="3" t="s">
        <v>2666</v>
      </c>
      <c r="AC414" s="3" t="s">
        <v>2666</v>
      </c>
      <c r="AD414" s="3" t="s">
        <v>2666</v>
      </c>
      <c r="AE414" s="3" t="s">
        <v>95</v>
      </c>
      <c r="AF414" s="3" t="s">
        <v>96</v>
      </c>
      <c r="AG414" s="3" t="s">
        <v>89</v>
      </c>
    </row>
    <row r="415" spans="1:33" ht="45" customHeight="1">
      <c r="A415" s="3" t="s">
        <v>2667</v>
      </c>
      <c r="B415" s="3" t="s">
        <v>80</v>
      </c>
      <c r="C415" s="3" t="s">
        <v>81</v>
      </c>
      <c r="D415" s="3" t="s">
        <v>82</v>
      </c>
      <c r="E415" s="3" t="s">
        <v>83</v>
      </c>
      <c r="F415" s="3" t="s">
        <v>2668</v>
      </c>
      <c r="G415" s="3" t="s">
        <v>85</v>
      </c>
      <c r="H415" s="3" t="s">
        <v>85</v>
      </c>
      <c r="I415" s="3" t="s">
        <v>246</v>
      </c>
      <c r="J415" s="3" t="s">
        <v>538</v>
      </c>
      <c r="K415" s="3" t="s">
        <v>2669</v>
      </c>
      <c r="L415" s="3" t="s">
        <v>443</v>
      </c>
      <c r="M415" s="3" t="s">
        <v>90</v>
      </c>
      <c r="N415" s="3" t="s">
        <v>250</v>
      </c>
      <c r="O415" s="3" t="s">
        <v>92</v>
      </c>
      <c r="P415" s="3" t="s">
        <v>251</v>
      </c>
      <c r="Q415" s="3" t="s">
        <v>92</v>
      </c>
      <c r="R415" s="3" t="s">
        <v>2670</v>
      </c>
      <c r="S415" s="3" t="s">
        <v>2670</v>
      </c>
      <c r="T415" s="3" t="s">
        <v>2670</v>
      </c>
      <c r="U415" s="3" t="s">
        <v>2670</v>
      </c>
      <c r="V415" s="3" t="s">
        <v>2670</v>
      </c>
      <c r="W415" s="3" t="s">
        <v>2670</v>
      </c>
      <c r="X415" s="3" t="s">
        <v>2670</v>
      </c>
      <c r="Y415" s="3" t="s">
        <v>2670</v>
      </c>
      <c r="Z415" s="3" t="s">
        <v>2670</v>
      </c>
      <c r="AA415" s="3" t="s">
        <v>2670</v>
      </c>
      <c r="AB415" s="3" t="s">
        <v>2670</v>
      </c>
      <c r="AC415" s="3" t="s">
        <v>2670</v>
      </c>
      <c r="AD415" s="3" t="s">
        <v>2670</v>
      </c>
      <c r="AE415" s="3" t="s">
        <v>95</v>
      </c>
      <c r="AF415" s="3" t="s">
        <v>96</v>
      </c>
      <c r="AG415" s="3" t="s">
        <v>89</v>
      </c>
    </row>
    <row r="416" spans="1:33" ht="45" customHeight="1">
      <c r="A416" s="3" t="s">
        <v>2671</v>
      </c>
      <c r="B416" s="3" t="s">
        <v>80</v>
      </c>
      <c r="C416" s="3" t="s">
        <v>81</v>
      </c>
      <c r="D416" s="3" t="s">
        <v>82</v>
      </c>
      <c r="E416" s="3" t="s">
        <v>83</v>
      </c>
      <c r="F416" s="3" t="s">
        <v>2672</v>
      </c>
      <c r="G416" s="3" t="s">
        <v>255</v>
      </c>
      <c r="H416" s="3" t="s">
        <v>255</v>
      </c>
      <c r="I416" s="3" t="s">
        <v>246</v>
      </c>
      <c r="J416" s="3" t="s">
        <v>2673</v>
      </c>
      <c r="K416" s="3" t="s">
        <v>2674</v>
      </c>
      <c r="L416" s="3" t="s">
        <v>957</v>
      </c>
      <c r="M416" s="3" t="s">
        <v>90</v>
      </c>
      <c r="N416" s="3" t="s">
        <v>257</v>
      </c>
      <c r="O416" s="3" t="s">
        <v>92</v>
      </c>
      <c r="P416" s="3" t="s">
        <v>258</v>
      </c>
      <c r="Q416" s="3" t="s">
        <v>92</v>
      </c>
      <c r="R416" s="3" t="s">
        <v>2675</v>
      </c>
      <c r="S416" s="3" t="s">
        <v>2675</v>
      </c>
      <c r="T416" s="3" t="s">
        <v>2675</v>
      </c>
      <c r="U416" s="3" t="s">
        <v>2675</v>
      </c>
      <c r="V416" s="3" t="s">
        <v>2675</v>
      </c>
      <c r="W416" s="3" t="s">
        <v>2675</v>
      </c>
      <c r="X416" s="3" t="s">
        <v>2675</v>
      </c>
      <c r="Y416" s="3" t="s">
        <v>2675</v>
      </c>
      <c r="Z416" s="3" t="s">
        <v>2675</v>
      </c>
      <c r="AA416" s="3" t="s">
        <v>2675</v>
      </c>
      <c r="AB416" s="3" t="s">
        <v>2675</v>
      </c>
      <c r="AC416" s="3" t="s">
        <v>2675</v>
      </c>
      <c r="AD416" s="3" t="s">
        <v>2675</v>
      </c>
      <c r="AE416" s="3" t="s">
        <v>95</v>
      </c>
      <c r="AF416" s="3" t="s">
        <v>96</v>
      </c>
      <c r="AG416" s="3" t="s">
        <v>89</v>
      </c>
    </row>
    <row r="417" spans="1:33" ht="45" customHeight="1">
      <c r="A417" s="3" t="s">
        <v>2676</v>
      </c>
      <c r="B417" s="3" t="s">
        <v>80</v>
      </c>
      <c r="C417" s="3" t="s">
        <v>81</v>
      </c>
      <c r="D417" s="3" t="s">
        <v>82</v>
      </c>
      <c r="E417" s="3" t="s">
        <v>83</v>
      </c>
      <c r="F417" s="3" t="s">
        <v>2677</v>
      </c>
      <c r="G417" s="3" t="s">
        <v>255</v>
      </c>
      <c r="H417" s="3" t="s">
        <v>255</v>
      </c>
      <c r="I417" s="3" t="s">
        <v>246</v>
      </c>
      <c r="J417" s="3" t="s">
        <v>2678</v>
      </c>
      <c r="K417" s="3" t="s">
        <v>1007</v>
      </c>
      <c r="L417" s="3" t="s">
        <v>983</v>
      </c>
      <c r="M417" s="3" t="s">
        <v>90</v>
      </c>
      <c r="N417" s="3" t="s">
        <v>257</v>
      </c>
      <c r="O417" s="3" t="s">
        <v>92</v>
      </c>
      <c r="P417" s="3" t="s">
        <v>258</v>
      </c>
      <c r="Q417" s="3" t="s">
        <v>92</v>
      </c>
      <c r="R417" s="3" t="s">
        <v>2679</v>
      </c>
      <c r="S417" s="3" t="s">
        <v>2679</v>
      </c>
      <c r="T417" s="3" t="s">
        <v>2679</v>
      </c>
      <c r="U417" s="3" t="s">
        <v>2679</v>
      </c>
      <c r="V417" s="3" t="s">
        <v>2679</v>
      </c>
      <c r="W417" s="3" t="s">
        <v>2679</v>
      </c>
      <c r="X417" s="3" t="s">
        <v>2679</v>
      </c>
      <c r="Y417" s="3" t="s">
        <v>2679</v>
      </c>
      <c r="Z417" s="3" t="s">
        <v>2679</v>
      </c>
      <c r="AA417" s="3" t="s">
        <v>2679</v>
      </c>
      <c r="AB417" s="3" t="s">
        <v>2679</v>
      </c>
      <c r="AC417" s="3" t="s">
        <v>2679</v>
      </c>
      <c r="AD417" s="3" t="s">
        <v>2679</v>
      </c>
      <c r="AE417" s="3" t="s">
        <v>95</v>
      </c>
      <c r="AF417" s="3" t="s">
        <v>96</v>
      </c>
      <c r="AG417" s="3" t="s">
        <v>89</v>
      </c>
    </row>
    <row r="418" spans="1:33" ht="45" customHeight="1">
      <c r="A418" s="3" t="s">
        <v>2680</v>
      </c>
      <c r="B418" s="3" t="s">
        <v>80</v>
      </c>
      <c r="C418" s="3" t="s">
        <v>81</v>
      </c>
      <c r="D418" s="3" t="s">
        <v>82</v>
      </c>
      <c r="E418" s="3" t="s">
        <v>83</v>
      </c>
      <c r="F418" s="3" t="s">
        <v>2681</v>
      </c>
      <c r="G418" s="3" t="s">
        <v>2682</v>
      </c>
      <c r="H418" s="3" t="s">
        <v>2682</v>
      </c>
      <c r="I418" s="3" t="s">
        <v>2566</v>
      </c>
      <c r="J418" s="3" t="s">
        <v>1062</v>
      </c>
      <c r="K418" s="3" t="s">
        <v>1366</v>
      </c>
      <c r="L418" s="3" t="s">
        <v>653</v>
      </c>
      <c r="M418" s="3" t="s">
        <v>90</v>
      </c>
      <c r="N418" s="3" t="s">
        <v>2683</v>
      </c>
      <c r="O418" s="3" t="s">
        <v>92</v>
      </c>
      <c r="P418" s="3" t="s">
        <v>2684</v>
      </c>
      <c r="Q418" s="3" t="s">
        <v>92</v>
      </c>
      <c r="R418" s="3" t="s">
        <v>2685</v>
      </c>
      <c r="S418" s="3" t="s">
        <v>2685</v>
      </c>
      <c r="T418" s="3" t="s">
        <v>2685</v>
      </c>
      <c r="U418" s="3" t="s">
        <v>2685</v>
      </c>
      <c r="V418" s="3" t="s">
        <v>2685</v>
      </c>
      <c r="W418" s="3" t="s">
        <v>2685</v>
      </c>
      <c r="X418" s="3" t="s">
        <v>2685</v>
      </c>
      <c r="Y418" s="3" t="s">
        <v>2685</v>
      </c>
      <c r="Z418" s="3" t="s">
        <v>2685</v>
      </c>
      <c r="AA418" s="3" t="s">
        <v>2685</v>
      </c>
      <c r="AB418" s="3" t="s">
        <v>2685</v>
      </c>
      <c r="AC418" s="3" t="s">
        <v>2685</v>
      </c>
      <c r="AD418" s="3" t="s">
        <v>2685</v>
      </c>
      <c r="AE418" s="3" t="s">
        <v>95</v>
      </c>
      <c r="AF418" s="3" t="s">
        <v>96</v>
      </c>
      <c r="AG418" s="3" t="s">
        <v>89</v>
      </c>
    </row>
    <row r="419" spans="1:33" ht="45" customHeight="1">
      <c r="A419" s="3" t="s">
        <v>2686</v>
      </c>
      <c r="B419" s="3" t="s">
        <v>80</v>
      </c>
      <c r="C419" s="3" t="s">
        <v>81</v>
      </c>
      <c r="D419" s="3" t="s">
        <v>82</v>
      </c>
      <c r="E419" s="3" t="s">
        <v>83</v>
      </c>
      <c r="F419" s="3" t="s">
        <v>2687</v>
      </c>
      <c r="G419" s="3" t="s">
        <v>2573</v>
      </c>
      <c r="H419" s="3" t="s">
        <v>2573</v>
      </c>
      <c r="I419" s="3" t="s">
        <v>2566</v>
      </c>
      <c r="J419" s="3" t="s">
        <v>882</v>
      </c>
      <c r="K419" s="3" t="s">
        <v>1584</v>
      </c>
      <c r="L419" s="3" t="s">
        <v>375</v>
      </c>
      <c r="M419" s="3" t="s">
        <v>90</v>
      </c>
      <c r="N419" s="3" t="s">
        <v>2575</v>
      </c>
      <c r="O419" s="3" t="s">
        <v>92</v>
      </c>
      <c r="P419" s="3" t="s">
        <v>2576</v>
      </c>
      <c r="Q419" s="3" t="s">
        <v>92</v>
      </c>
      <c r="R419" s="3" t="s">
        <v>2688</v>
      </c>
      <c r="S419" s="3" t="s">
        <v>2688</v>
      </c>
      <c r="T419" s="3" t="s">
        <v>2688</v>
      </c>
      <c r="U419" s="3" t="s">
        <v>2688</v>
      </c>
      <c r="V419" s="3" t="s">
        <v>2688</v>
      </c>
      <c r="W419" s="3" t="s">
        <v>2688</v>
      </c>
      <c r="X419" s="3" t="s">
        <v>2688</v>
      </c>
      <c r="Y419" s="3" t="s">
        <v>2688</v>
      </c>
      <c r="Z419" s="3" t="s">
        <v>2688</v>
      </c>
      <c r="AA419" s="3" t="s">
        <v>2688</v>
      </c>
      <c r="AB419" s="3" t="s">
        <v>2688</v>
      </c>
      <c r="AC419" s="3" t="s">
        <v>2688</v>
      </c>
      <c r="AD419" s="3" t="s">
        <v>2688</v>
      </c>
      <c r="AE419" s="3" t="s">
        <v>95</v>
      </c>
      <c r="AF419" s="3" t="s">
        <v>96</v>
      </c>
      <c r="AG419" s="3" t="s">
        <v>89</v>
      </c>
    </row>
    <row r="420" spans="1:33" ht="45" customHeight="1">
      <c r="A420" s="3" t="s">
        <v>2689</v>
      </c>
      <c r="B420" s="3" t="s">
        <v>80</v>
      </c>
      <c r="C420" s="3" t="s">
        <v>81</v>
      </c>
      <c r="D420" s="3" t="s">
        <v>82</v>
      </c>
      <c r="E420" s="3" t="s">
        <v>83</v>
      </c>
      <c r="F420" s="3" t="s">
        <v>2690</v>
      </c>
      <c r="G420" s="3" t="s">
        <v>2682</v>
      </c>
      <c r="H420" s="3" t="s">
        <v>2682</v>
      </c>
      <c r="I420" s="3" t="s">
        <v>2566</v>
      </c>
      <c r="J420" s="3" t="s">
        <v>2691</v>
      </c>
      <c r="K420" s="3" t="s">
        <v>2692</v>
      </c>
      <c r="L420" s="3" t="s">
        <v>342</v>
      </c>
      <c r="M420" s="3" t="s">
        <v>90</v>
      </c>
      <c r="N420" s="3" t="s">
        <v>2683</v>
      </c>
      <c r="O420" s="3" t="s">
        <v>92</v>
      </c>
      <c r="P420" s="3" t="s">
        <v>2693</v>
      </c>
      <c r="Q420" s="3" t="s">
        <v>92</v>
      </c>
      <c r="R420" s="3" t="s">
        <v>2694</v>
      </c>
      <c r="S420" s="3" t="s">
        <v>2694</v>
      </c>
      <c r="T420" s="3" t="s">
        <v>2694</v>
      </c>
      <c r="U420" s="3" t="s">
        <v>2694</v>
      </c>
      <c r="V420" s="3" t="s">
        <v>2694</v>
      </c>
      <c r="W420" s="3" t="s">
        <v>2694</v>
      </c>
      <c r="X420" s="3" t="s">
        <v>2694</v>
      </c>
      <c r="Y420" s="3" t="s">
        <v>2694</v>
      </c>
      <c r="Z420" s="3" t="s">
        <v>2694</v>
      </c>
      <c r="AA420" s="3" t="s">
        <v>2694</v>
      </c>
      <c r="AB420" s="3" t="s">
        <v>2694</v>
      </c>
      <c r="AC420" s="3" t="s">
        <v>2694</v>
      </c>
      <c r="AD420" s="3" t="s">
        <v>2694</v>
      </c>
      <c r="AE420" s="3" t="s">
        <v>95</v>
      </c>
      <c r="AF420" s="3" t="s">
        <v>96</v>
      </c>
      <c r="AG420" s="3" t="s">
        <v>89</v>
      </c>
    </row>
    <row r="421" spans="1:33" ht="45" customHeight="1">
      <c r="A421" s="3" t="s">
        <v>2695</v>
      </c>
      <c r="B421" s="3" t="s">
        <v>80</v>
      </c>
      <c r="C421" s="3" t="s">
        <v>81</v>
      </c>
      <c r="D421" s="3" t="s">
        <v>82</v>
      </c>
      <c r="E421" s="3" t="s">
        <v>83</v>
      </c>
      <c r="F421" s="3" t="s">
        <v>2696</v>
      </c>
      <c r="G421" s="3" t="s">
        <v>2697</v>
      </c>
      <c r="H421" s="3" t="s">
        <v>2697</v>
      </c>
      <c r="I421" s="3" t="s">
        <v>2566</v>
      </c>
      <c r="J421" s="3" t="s">
        <v>2698</v>
      </c>
      <c r="K421" s="3" t="s">
        <v>264</v>
      </c>
      <c r="L421" s="3" t="s">
        <v>2699</v>
      </c>
      <c r="M421" s="3" t="s">
        <v>104</v>
      </c>
      <c r="N421" s="3" t="s">
        <v>2700</v>
      </c>
      <c r="O421" s="3" t="s">
        <v>92</v>
      </c>
      <c r="P421" s="3" t="s">
        <v>2701</v>
      </c>
      <c r="Q421" s="3" t="s">
        <v>92</v>
      </c>
      <c r="R421" s="3" t="s">
        <v>2702</v>
      </c>
      <c r="S421" s="3" t="s">
        <v>2702</v>
      </c>
      <c r="T421" s="3" t="s">
        <v>2702</v>
      </c>
      <c r="U421" s="3" t="s">
        <v>2702</v>
      </c>
      <c r="V421" s="3" t="s">
        <v>2702</v>
      </c>
      <c r="W421" s="3" t="s">
        <v>2702</v>
      </c>
      <c r="X421" s="3" t="s">
        <v>2702</v>
      </c>
      <c r="Y421" s="3" t="s">
        <v>2702</v>
      </c>
      <c r="Z421" s="3" t="s">
        <v>2702</v>
      </c>
      <c r="AA421" s="3" t="s">
        <v>2702</v>
      </c>
      <c r="AB421" s="3" t="s">
        <v>2702</v>
      </c>
      <c r="AC421" s="3" t="s">
        <v>2702</v>
      </c>
      <c r="AD421" s="3" t="s">
        <v>2702</v>
      </c>
      <c r="AE421" s="3" t="s">
        <v>95</v>
      </c>
      <c r="AF421" s="3" t="s">
        <v>96</v>
      </c>
      <c r="AG421" s="3" t="s">
        <v>89</v>
      </c>
    </row>
    <row r="422" spans="1:33" ht="45" customHeight="1">
      <c r="A422" s="3" t="s">
        <v>2703</v>
      </c>
      <c r="B422" s="3" t="s">
        <v>80</v>
      </c>
      <c r="C422" s="3" t="s">
        <v>81</v>
      </c>
      <c r="D422" s="3" t="s">
        <v>82</v>
      </c>
      <c r="E422" s="3" t="s">
        <v>83</v>
      </c>
      <c r="F422" s="3" t="s">
        <v>2704</v>
      </c>
      <c r="G422" s="3" t="s">
        <v>2705</v>
      </c>
      <c r="H422" s="3" t="s">
        <v>2705</v>
      </c>
      <c r="I422" s="3" t="s">
        <v>2566</v>
      </c>
      <c r="J422" s="3" t="s">
        <v>2706</v>
      </c>
      <c r="K422" s="3" t="s">
        <v>201</v>
      </c>
      <c r="L422" s="3" t="s">
        <v>2707</v>
      </c>
      <c r="M422" s="3" t="s">
        <v>90</v>
      </c>
      <c r="N422" s="3" t="s">
        <v>2683</v>
      </c>
      <c r="O422" s="3" t="s">
        <v>92</v>
      </c>
      <c r="P422" s="3" t="s">
        <v>2693</v>
      </c>
      <c r="Q422" s="3" t="s">
        <v>92</v>
      </c>
      <c r="R422" s="3" t="s">
        <v>2708</v>
      </c>
      <c r="S422" s="3" t="s">
        <v>2708</v>
      </c>
      <c r="T422" s="3" t="s">
        <v>2708</v>
      </c>
      <c r="U422" s="3" t="s">
        <v>2708</v>
      </c>
      <c r="V422" s="3" t="s">
        <v>2708</v>
      </c>
      <c r="W422" s="3" t="s">
        <v>2708</v>
      </c>
      <c r="X422" s="3" t="s">
        <v>2708</v>
      </c>
      <c r="Y422" s="3" t="s">
        <v>2708</v>
      </c>
      <c r="Z422" s="3" t="s">
        <v>2708</v>
      </c>
      <c r="AA422" s="3" t="s">
        <v>2708</v>
      </c>
      <c r="AB422" s="3" t="s">
        <v>2708</v>
      </c>
      <c r="AC422" s="3" t="s">
        <v>2708</v>
      </c>
      <c r="AD422" s="3" t="s">
        <v>2708</v>
      </c>
      <c r="AE422" s="3" t="s">
        <v>95</v>
      </c>
      <c r="AF422" s="3" t="s">
        <v>96</v>
      </c>
      <c r="AG422" s="3" t="s">
        <v>89</v>
      </c>
    </row>
    <row r="423" spans="1:33" ht="45" customHeight="1">
      <c r="A423" s="3" t="s">
        <v>2709</v>
      </c>
      <c r="B423" s="3" t="s">
        <v>80</v>
      </c>
      <c r="C423" s="3" t="s">
        <v>81</v>
      </c>
      <c r="D423" s="3" t="s">
        <v>82</v>
      </c>
      <c r="E423" s="3" t="s">
        <v>83</v>
      </c>
      <c r="F423" s="3" t="s">
        <v>2710</v>
      </c>
      <c r="G423" s="3" t="s">
        <v>2573</v>
      </c>
      <c r="H423" s="3" t="s">
        <v>2573</v>
      </c>
      <c r="I423" s="3" t="s">
        <v>2566</v>
      </c>
      <c r="J423" s="3" t="s">
        <v>757</v>
      </c>
      <c r="K423" s="3" t="s">
        <v>210</v>
      </c>
      <c r="L423" s="3" t="s">
        <v>596</v>
      </c>
      <c r="M423" s="3" t="s">
        <v>90</v>
      </c>
      <c r="N423" s="3" t="s">
        <v>2575</v>
      </c>
      <c r="O423" s="3" t="s">
        <v>92</v>
      </c>
      <c r="P423" s="3" t="s">
        <v>2576</v>
      </c>
      <c r="Q423" s="3" t="s">
        <v>92</v>
      </c>
      <c r="R423" s="3" t="s">
        <v>2711</v>
      </c>
      <c r="S423" s="3" t="s">
        <v>2711</v>
      </c>
      <c r="T423" s="3" t="s">
        <v>2711</v>
      </c>
      <c r="U423" s="3" t="s">
        <v>2711</v>
      </c>
      <c r="V423" s="3" t="s">
        <v>2711</v>
      </c>
      <c r="W423" s="3" t="s">
        <v>2711</v>
      </c>
      <c r="X423" s="3" t="s">
        <v>2711</v>
      </c>
      <c r="Y423" s="3" t="s">
        <v>2711</v>
      </c>
      <c r="Z423" s="3" t="s">
        <v>2711</v>
      </c>
      <c r="AA423" s="3" t="s">
        <v>2711</v>
      </c>
      <c r="AB423" s="3" t="s">
        <v>2711</v>
      </c>
      <c r="AC423" s="3" t="s">
        <v>2711</v>
      </c>
      <c r="AD423" s="3" t="s">
        <v>2711</v>
      </c>
      <c r="AE423" s="3" t="s">
        <v>95</v>
      </c>
      <c r="AF423" s="3" t="s">
        <v>96</v>
      </c>
      <c r="AG423" s="3" t="s">
        <v>89</v>
      </c>
    </row>
    <row r="424" spans="1:33" ht="45" customHeight="1">
      <c r="A424" s="3" t="s">
        <v>2712</v>
      </c>
      <c r="B424" s="3" t="s">
        <v>80</v>
      </c>
      <c r="C424" s="3" t="s">
        <v>81</v>
      </c>
      <c r="D424" s="3" t="s">
        <v>82</v>
      </c>
      <c r="E424" s="3" t="s">
        <v>83</v>
      </c>
      <c r="F424" s="3" t="s">
        <v>2713</v>
      </c>
      <c r="G424" s="3" t="s">
        <v>2714</v>
      </c>
      <c r="H424" s="3" t="s">
        <v>2714</v>
      </c>
      <c r="I424" s="3" t="s">
        <v>2321</v>
      </c>
      <c r="J424" s="3" t="s">
        <v>1312</v>
      </c>
      <c r="K424" s="3" t="s">
        <v>2715</v>
      </c>
      <c r="L424" s="3" t="s">
        <v>342</v>
      </c>
      <c r="M424" s="3" t="s">
        <v>90</v>
      </c>
      <c r="N424" s="3" t="s">
        <v>343</v>
      </c>
      <c r="O424" s="3" t="s">
        <v>92</v>
      </c>
      <c r="P424" s="3" t="s">
        <v>344</v>
      </c>
      <c r="Q424" s="3" t="s">
        <v>92</v>
      </c>
      <c r="R424" s="3" t="s">
        <v>2716</v>
      </c>
      <c r="S424" s="3" t="s">
        <v>2716</v>
      </c>
      <c r="T424" s="3" t="s">
        <v>2716</v>
      </c>
      <c r="U424" s="3" t="s">
        <v>2716</v>
      </c>
      <c r="V424" s="3" t="s">
        <v>2716</v>
      </c>
      <c r="W424" s="3" t="s">
        <v>2716</v>
      </c>
      <c r="X424" s="3" t="s">
        <v>2716</v>
      </c>
      <c r="Y424" s="3" t="s">
        <v>2716</v>
      </c>
      <c r="Z424" s="3" t="s">
        <v>2716</v>
      </c>
      <c r="AA424" s="3" t="s">
        <v>2716</v>
      </c>
      <c r="AB424" s="3" t="s">
        <v>2716</v>
      </c>
      <c r="AC424" s="3" t="s">
        <v>2716</v>
      </c>
      <c r="AD424" s="3" t="s">
        <v>2716</v>
      </c>
      <c r="AE424" s="3" t="s">
        <v>95</v>
      </c>
      <c r="AF424" s="3" t="s">
        <v>96</v>
      </c>
      <c r="AG424" s="3" t="s">
        <v>89</v>
      </c>
    </row>
    <row r="425" spans="1:33" ht="45" customHeight="1">
      <c r="A425" s="3" t="s">
        <v>2717</v>
      </c>
      <c r="B425" s="3" t="s">
        <v>80</v>
      </c>
      <c r="C425" s="3" t="s">
        <v>81</v>
      </c>
      <c r="D425" s="3" t="s">
        <v>82</v>
      </c>
      <c r="E425" s="3" t="s">
        <v>83</v>
      </c>
      <c r="F425" s="3" t="s">
        <v>2718</v>
      </c>
      <c r="G425" s="3" t="s">
        <v>2719</v>
      </c>
      <c r="H425" s="3" t="s">
        <v>2719</v>
      </c>
      <c r="I425" s="3" t="s">
        <v>2321</v>
      </c>
      <c r="J425" s="3" t="s">
        <v>1958</v>
      </c>
      <c r="K425" s="3" t="s">
        <v>2720</v>
      </c>
      <c r="L425" s="3" t="s">
        <v>102</v>
      </c>
      <c r="M425" s="3" t="s">
        <v>90</v>
      </c>
      <c r="N425" s="3" t="s">
        <v>2721</v>
      </c>
      <c r="O425" s="3" t="s">
        <v>92</v>
      </c>
      <c r="P425" s="3" t="s">
        <v>2617</v>
      </c>
      <c r="Q425" s="3" t="s">
        <v>92</v>
      </c>
      <c r="R425" s="3" t="s">
        <v>2722</v>
      </c>
      <c r="S425" s="3" t="s">
        <v>2722</v>
      </c>
      <c r="T425" s="3" t="s">
        <v>2722</v>
      </c>
      <c r="U425" s="3" t="s">
        <v>2722</v>
      </c>
      <c r="V425" s="3" t="s">
        <v>2722</v>
      </c>
      <c r="W425" s="3" t="s">
        <v>2722</v>
      </c>
      <c r="X425" s="3" t="s">
        <v>2722</v>
      </c>
      <c r="Y425" s="3" t="s">
        <v>2722</v>
      </c>
      <c r="Z425" s="3" t="s">
        <v>2722</v>
      </c>
      <c r="AA425" s="3" t="s">
        <v>2722</v>
      </c>
      <c r="AB425" s="3" t="s">
        <v>2722</v>
      </c>
      <c r="AC425" s="3" t="s">
        <v>2722</v>
      </c>
      <c r="AD425" s="3" t="s">
        <v>2722</v>
      </c>
      <c r="AE425" s="3" t="s">
        <v>95</v>
      </c>
      <c r="AF425" s="3" t="s">
        <v>96</v>
      </c>
      <c r="AG425" s="3" t="s">
        <v>89</v>
      </c>
    </row>
    <row r="426" spans="1:33" ht="45" customHeight="1">
      <c r="A426" s="3" t="s">
        <v>2723</v>
      </c>
      <c r="B426" s="3" t="s">
        <v>80</v>
      </c>
      <c r="C426" s="3" t="s">
        <v>81</v>
      </c>
      <c r="D426" s="3" t="s">
        <v>82</v>
      </c>
      <c r="E426" s="3" t="s">
        <v>83</v>
      </c>
      <c r="F426" s="3" t="s">
        <v>2724</v>
      </c>
      <c r="G426" s="3" t="s">
        <v>2725</v>
      </c>
      <c r="H426" s="3" t="s">
        <v>2725</v>
      </c>
      <c r="I426" s="3" t="s">
        <v>2321</v>
      </c>
      <c r="J426" s="3" t="s">
        <v>2726</v>
      </c>
      <c r="K426" s="3" t="s">
        <v>2727</v>
      </c>
      <c r="L426" s="3" t="s">
        <v>1459</v>
      </c>
      <c r="M426" s="3" t="s">
        <v>90</v>
      </c>
      <c r="N426" s="3" t="s">
        <v>2728</v>
      </c>
      <c r="O426" s="3" t="s">
        <v>92</v>
      </c>
      <c r="P426" s="3" t="s">
        <v>2729</v>
      </c>
      <c r="Q426" s="3" t="s">
        <v>92</v>
      </c>
      <c r="R426" s="3" t="s">
        <v>2730</v>
      </c>
      <c r="S426" s="3" t="s">
        <v>2730</v>
      </c>
      <c r="T426" s="3" t="s">
        <v>2730</v>
      </c>
      <c r="U426" s="3" t="s">
        <v>2730</v>
      </c>
      <c r="V426" s="3" t="s">
        <v>2730</v>
      </c>
      <c r="W426" s="3" t="s">
        <v>2730</v>
      </c>
      <c r="X426" s="3" t="s">
        <v>2730</v>
      </c>
      <c r="Y426" s="3" t="s">
        <v>2730</v>
      </c>
      <c r="Z426" s="3" t="s">
        <v>2730</v>
      </c>
      <c r="AA426" s="3" t="s">
        <v>2730</v>
      </c>
      <c r="AB426" s="3" t="s">
        <v>2730</v>
      </c>
      <c r="AC426" s="3" t="s">
        <v>2730</v>
      </c>
      <c r="AD426" s="3" t="s">
        <v>2730</v>
      </c>
      <c r="AE426" s="3" t="s">
        <v>95</v>
      </c>
      <c r="AF426" s="3" t="s">
        <v>96</v>
      </c>
      <c r="AG426" s="3" t="s">
        <v>89</v>
      </c>
    </row>
    <row r="427" spans="1:33" ht="45" customHeight="1">
      <c r="A427" s="3" t="s">
        <v>2731</v>
      </c>
      <c r="B427" s="3" t="s">
        <v>80</v>
      </c>
      <c r="C427" s="3" t="s">
        <v>81</v>
      </c>
      <c r="D427" s="3" t="s">
        <v>82</v>
      </c>
      <c r="E427" s="3" t="s">
        <v>83</v>
      </c>
      <c r="F427" s="3" t="s">
        <v>12</v>
      </c>
      <c r="G427" s="3" t="s">
        <v>2732</v>
      </c>
      <c r="H427" s="3" t="s">
        <v>2732</v>
      </c>
      <c r="I427" s="3" t="s">
        <v>2321</v>
      </c>
      <c r="J427" s="3" t="s">
        <v>2733</v>
      </c>
      <c r="K427" s="3" t="s">
        <v>166</v>
      </c>
      <c r="L427" s="3" t="s">
        <v>1145</v>
      </c>
      <c r="M427" s="3" t="s">
        <v>104</v>
      </c>
      <c r="N427" s="3" t="s">
        <v>2734</v>
      </c>
      <c r="O427" s="3" t="s">
        <v>92</v>
      </c>
      <c r="P427" s="3" t="s">
        <v>2735</v>
      </c>
      <c r="Q427" s="3" t="s">
        <v>92</v>
      </c>
      <c r="R427" s="3" t="s">
        <v>2736</v>
      </c>
      <c r="S427" s="3" t="s">
        <v>2736</v>
      </c>
      <c r="T427" s="3" t="s">
        <v>2736</v>
      </c>
      <c r="U427" s="3" t="s">
        <v>2736</v>
      </c>
      <c r="V427" s="3" t="s">
        <v>2736</v>
      </c>
      <c r="W427" s="3" t="s">
        <v>2736</v>
      </c>
      <c r="X427" s="3" t="s">
        <v>2736</v>
      </c>
      <c r="Y427" s="3" t="s">
        <v>2736</v>
      </c>
      <c r="Z427" s="3" t="s">
        <v>2736</v>
      </c>
      <c r="AA427" s="3" t="s">
        <v>2736</v>
      </c>
      <c r="AB427" s="3" t="s">
        <v>2736</v>
      </c>
      <c r="AC427" s="3" t="s">
        <v>2736</v>
      </c>
      <c r="AD427" s="3" t="s">
        <v>2736</v>
      </c>
      <c r="AE427" s="3" t="s">
        <v>95</v>
      </c>
      <c r="AF427" s="3" t="s">
        <v>96</v>
      </c>
      <c r="AG427" s="3" t="s">
        <v>89</v>
      </c>
    </row>
    <row r="428" spans="1:33" ht="45" customHeight="1">
      <c r="A428" s="3" t="s">
        <v>2737</v>
      </c>
      <c r="B428" s="3" t="s">
        <v>80</v>
      </c>
      <c r="C428" s="3" t="s">
        <v>81</v>
      </c>
      <c r="D428" s="3" t="s">
        <v>82</v>
      </c>
      <c r="E428" s="3" t="s">
        <v>83</v>
      </c>
      <c r="F428" s="3" t="s">
        <v>2738</v>
      </c>
      <c r="G428" s="3" t="s">
        <v>2739</v>
      </c>
      <c r="H428" s="3" t="s">
        <v>2740</v>
      </c>
      <c r="I428" s="3" t="s">
        <v>2741</v>
      </c>
      <c r="J428" s="3" t="s">
        <v>2742</v>
      </c>
      <c r="K428" s="3" t="s">
        <v>2743</v>
      </c>
      <c r="L428" s="3" t="s">
        <v>2744</v>
      </c>
      <c r="M428" s="3" t="s">
        <v>104</v>
      </c>
      <c r="N428" s="3" t="s">
        <v>2745</v>
      </c>
      <c r="O428" s="3" t="s">
        <v>92</v>
      </c>
      <c r="P428" s="3" t="s">
        <v>2746</v>
      </c>
      <c r="Q428" s="3" t="s">
        <v>92</v>
      </c>
      <c r="R428" s="3" t="s">
        <v>2747</v>
      </c>
      <c r="S428" s="3" t="s">
        <v>2747</v>
      </c>
      <c r="T428" s="3" t="s">
        <v>2747</v>
      </c>
      <c r="U428" s="3" t="s">
        <v>2747</v>
      </c>
      <c r="V428" s="3" t="s">
        <v>2747</v>
      </c>
      <c r="W428" s="3" t="s">
        <v>2747</v>
      </c>
      <c r="X428" s="3" t="s">
        <v>2747</v>
      </c>
      <c r="Y428" s="3" t="s">
        <v>2747</v>
      </c>
      <c r="Z428" s="3" t="s">
        <v>2747</v>
      </c>
      <c r="AA428" s="3" t="s">
        <v>2747</v>
      </c>
      <c r="AB428" s="3" t="s">
        <v>2747</v>
      </c>
      <c r="AC428" s="3" t="s">
        <v>2747</v>
      </c>
      <c r="AD428" s="3" t="s">
        <v>2747</v>
      </c>
      <c r="AE428" s="3" t="s">
        <v>95</v>
      </c>
      <c r="AF428" s="3" t="s">
        <v>96</v>
      </c>
      <c r="AG428" s="3" t="s">
        <v>89</v>
      </c>
    </row>
    <row r="429" spans="1:33" ht="45" customHeight="1">
      <c r="A429" s="3" t="s">
        <v>2748</v>
      </c>
      <c r="B429" s="3" t="s">
        <v>80</v>
      </c>
      <c r="C429" s="3" t="s">
        <v>81</v>
      </c>
      <c r="D429" s="3" t="s">
        <v>82</v>
      </c>
      <c r="E429" s="3" t="s">
        <v>83</v>
      </c>
      <c r="F429" s="3" t="s">
        <v>2749</v>
      </c>
      <c r="G429" s="3" t="s">
        <v>400</v>
      </c>
      <c r="H429" s="3" t="s">
        <v>400</v>
      </c>
      <c r="I429" s="3" t="s">
        <v>2741</v>
      </c>
      <c r="J429" s="3" t="s">
        <v>2750</v>
      </c>
      <c r="K429" s="3" t="s">
        <v>2751</v>
      </c>
      <c r="L429" s="3" t="s">
        <v>927</v>
      </c>
      <c r="M429" s="3" t="s">
        <v>90</v>
      </c>
      <c r="N429" s="3" t="s">
        <v>2745</v>
      </c>
      <c r="O429" s="3" t="s">
        <v>92</v>
      </c>
      <c r="P429" s="3" t="s">
        <v>2746</v>
      </c>
      <c r="Q429" s="3" t="s">
        <v>92</v>
      </c>
      <c r="R429" s="3" t="s">
        <v>2752</v>
      </c>
      <c r="S429" s="3" t="s">
        <v>2752</v>
      </c>
      <c r="T429" s="3" t="s">
        <v>2752</v>
      </c>
      <c r="U429" s="3" t="s">
        <v>2752</v>
      </c>
      <c r="V429" s="3" t="s">
        <v>2752</v>
      </c>
      <c r="W429" s="3" t="s">
        <v>2752</v>
      </c>
      <c r="X429" s="3" t="s">
        <v>2752</v>
      </c>
      <c r="Y429" s="3" t="s">
        <v>2752</v>
      </c>
      <c r="Z429" s="3" t="s">
        <v>2752</v>
      </c>
      <c r="AA429" s="3" t="s">
        <v>2752</v>
      </c>
      <c r="AB429" s="3" t="s">
        <v>2752</v>
      </c>
      <c r="AC429" s="3" t="s">
        <v>2752</v>
      </c>
      <c r="AD429" s="3" t="s">
        <v>2752</v>
      </c>
      <c r="AE429" s="3" t="s">
        <v>95</v>
      </c>
      <c r="AF429" s="3" t="s">
        <v>96</v>
      </c>
      <c r="AG429" s="3" t="s">
        <v>89</v>
      </c>
    </row>
    <row r="430" spans="1:33" ht="45" customHeight="1">
      <c r="A430" s="3" t="s">
        <v>2753</v>
      </c>
      <c r="B430" s="3" t="s">
        <v>80</v>
      </c>
      <c r="C430" s="3" t="s">
        <v>81</v>
      </c>
      <c r="D430" s="3" t="s">
        <v>82</v>
      </c>
      <c r="E430" s="3" t="s">
        <v>83</v>
      </c>
      <c r="F430" s="3" t="s">
        <v>2754</v>
      </c>
      <c r="G430" s="3" t="s">
        <v>1033</v>
      </c>
      <c r="H430" s="3" t="s">
        <v>1033</v>
      </c>
      <c r="I430" s="3" t="s">
        <v>2741</v>
      </c>
      <c r="J430" s="3" t="s">
        <v>262</v>
      </c>
      <c r="K430" s="3" t="s">
        <v>132</v>
      </c>
      <c r="L430" s="3" t="s">
        <v>2755</v>
      </c>
      <c r="M430" s="3" t="s">
        <v>90</v>
      </c>
      <c r="N430" s="3" t="s">
        <v>2756</v>
      </c>
      <c r="O430" s="3" t="s">
        <v>92</v>
      </c>
      <c r="P430" s="3" t="s">
        <v>2757</v>
      </c>
      <c r="Q430" s="3" t="s">
        <v>92</v>
      </c>
      <c r="R430" s="3" t="s">
        <v>2758</v>
      </c>
      <c r="S430" s="3" t="s">
        <v>2758</v>
      </c>
      <c r="T430" s="3" t="s">
        <v>2758</v>
      </c>
      <c r="U430" s="3" t="s">
        <v>2758</v>
      </c>
      <c r="V430" s="3" t="s">
        <v>2758</v>
      </c>
      <c r="W430" s="3" t="s">
        <v>2758</v>
      </c>
      <c r="X430" s="3" t="s">
        <v>2758</v>
      </c>
      <c r="Y430" s="3" t="s">
        <v>2758</v>
      </c>
      <c r="Z430" s="3" t="s">
        <v>2758</v>
      </c>
      <c r="AA430" s="3" t="s">
        <v>2758</v>
      </c>
      <c r="AB430" s="3" t="s">
        <v>2758</v>
      </c>
      <c r="AC430" s="3" t="s">
        <v>2758</v>
      </c>
      <c r="AD430" s="3" t="s">
        <v>2758</v>
      </c>
      <c r="AE430" s="3" t="s">
        <v>95</v>
      </c>
      <c r="AF430" s="3" t="s">
        <v>96</v>
      </c>
      <c r="AG430" s="3" t="s">
        <v>89</v>
      </c>
    </row>
    <row r="431" spans="1:33" ht="45" customHeight="1">
      <c r="A431" s="3" t="s">
        <v>2759</v>
      </c>
      <c r="B431" s="3" t="s">
        <v>80</v>
      </c>
      <c r="C431" s="3" t="s">
        <v>81</v>
      </c>
      <c r="D431" s="3" t="s">
        <v>82</v>
      </c>
      <c r="E431" s="3" t="s">
        <v>83</v>
      </c>
      <c r="F431" s="3" t="s">
        <v>2760</v>
      </c>
      <c r="G431" s="3" t="s">
        <v>237</v>
      </c>
      <c r="H431" s="3" t="s">
        <v>237</v>
      </c>
      <c r="I431" s="3" t="s">
        <v>191</v>
      </c>
      <c r="J431" s="3" t="s">
        <v>2761</v>
      </c>
      <c r="K431" s="3" t="s">
        <v>1296</v>
      </c>
      <c r="L431" s="3" t="s">
        <v>991</v>
      </c>
      <c r="M431" s="3" t="s">
        <v>90</v>
      </c>
      <c r="N431" s="3" t="s">
        <v>241</v>
      </c>
      <c r="O431" s="3" t="s">
        <v>92</v>
      </c>
      <c r="P431" s="3" t="s">
        <v>242</v>
      </c>
      <c r="Q431" s="3" t="s">
        <v>92</v>
      </c>
      <c r="R431" s="3" t="s">
        <v>2762</v>
      </c>
      <c r="S431" s="3" t="s">
        <v>2762</v>
      </c>
      <c r="T431" s="3" t="s">
        <v>2762</v>
      </c>
      <c r="U431" s="3" t="s">
        <v>2762</v>
      </c>
      <c r="V431" s="3" t="s">
        <v>2762</v>
      </c>
      <c r="W431" s="3" t="s">
        <v>2762</v>
      </c>
      <c r="X431" s="3" t="s">
        <v>2762</v>
      </c>
      <c r="Y431" s="3" t="s">
        <v>2762</v>
      </c>
      <c r="Z431" s="3" t="s">
        <v>2762</v>
      </c>
      <c r="AA431" s="3" t="s">
        <v>2762</v>
      </c>
      <c r="AB431" s="3" t="s">
        <v>2762</v>
      </c>
      <c r="AC431" s="3" t="s">
        <v>2762</v>
      </c>
      <c r="AD431" s="3" t="s">
        <v>2762</v>
      </c>
      <c r="AE431" s="3" t="s">
        <v>95</v>
      </c>
      <c r="AF431" s="3" t="s">
        <v>96</v>
      </c>
      <c r="AG431" s="3" t="s">
        <v>89</v>
      </c>
    </row>
    <row r="432" spans="1:33" ht="45" customHeight="1">
      <c r="A432" s="3" t="s">
        <v>2763</v>
      </c>
      <c r="B432" s="3" t="s">
        <v>80</v>
      </c>
      <c r="C432" s="3" t="s">
        <v>81</v>
      </c>
      <c r="D432" s="3" t="s">
        <v>82</v>
      </c>
      <c r="E432" s="3" t="s">
        <v>83</v>
      </c>
      <c r="F432" s="3" t="s">
        <v>2764</v>
      </c>
      <c r="G432" s="3" t="s">
        <v>156</v>
      </c>
      <c r="H432" s="3" t="s">
        <v>156</v>
      </c>
      <c r="I432" s="3" t="s">
        <v>191</v>
      </c>
      <c r="J432" s="3" t="s">
        <v>2097</v>
      </c>
      <c r="K432" s="3" t="s">
        <v>1176</v>
      </c>
      <c r="L432" s="3" t="s">
        <v>490</v>
      </c>
      <c r="M432" s="3" t="s">
        <v>104</v>
      </c>
      <c r="N432" s="3" t="s">
        <v>203</v>
      </c>
      <c r="O432" s="3" t="s">
        <v>92</v>
      </c>
      <c r="P432" s="3" t="s">
        <v>204</v>
      </c>
      <c r="Q432" s="3" t="s">
        <v>92</v>
      </c>
      <c r="R432" s="3" t="s">
        <v>2765</v>
      </c>
      <c r="S432" s="3" t="s">
        <v>2765</v>
      </c>
      <c r="T432" s="3" t="s">
        <v>2765</v>
      </c>
      <c r="U432" s="3" t="s">
        <v>2765</v>
      </c>
      <c r="V432" s="3" t="s">
        <v>2765</v>
      </c>
      <c r="W432" s="3" t="s">
        <v>2765</v>
      </c>
      <c r="X432" s="3" t="s">
        <v>2765</v>
      </c>
      <c r="Y432" s="3" t="s">
        <v>2765</v>
      </c>
      <c r="Z432" s="3" t="s">
        <v>2765</v>
      </c>
      <c r="AA432" s="3" t="s">
        <v>2765</v>
      </c>
      <c r="AB432" s="3" t="s">
        <v>2765</v>
      </c>
      <c r="AC432" s="3" t="s">
        <v>2765</v>
      </c>
      <c r="AD432" s="3" t="s">
        <v>2765</v>
      </c>
      <c r="AE432" s="3" t="s">
        <v>95</v>
      </c>
      <c r="AF432" s="3" t="s">
        <v>96</v>
      </c>
      <c r="AG432" s="3" t="s">
        <v>89</v>
      </c>
    </row>
    <row r="433" spans="1:33" ht="45" customHeight="1">
      <c r="A433" s="3" t="s">
        <v>2766</v>
      </c>
      <c r="B433" s="3" t="s">
        <v>80</v>
      </c>
      <c r="C433" s="3" t="s">
        <v>81</v>
      </c>
      <c r="D433" s="3" t="s">
        <v>82</v>
      </c>
      <c r="E433" s="3" t="s">
        <v>83</v>
      </c>
      <c r="F433" s="3" t="s">
        <v>2767</v>
      </c>
      <c r="G433" s="3" t="s">
        <v>156</v>
      </c>
      <c r="H433" s="3" t="s">
        <v>156</v>
      </c>
      <c r="I433" s="3" t="s">
        <v>191</v>
      </c>
      <c r="J433" s="3" t="s">
        <v>2768</v>
      </c>
      <c r="K433" s="3" t="s">
        <v>899</v>
      </c>
      <c r="L433" s="3" t="s">
        <v>1007</v>
      </c>
      <c r="M433" s="3" t="s">
        <v>104</v>
      </c>
      <c r="N433" s="3" t="s">
        <v>203</v>
      </c>
      <c r="O433" s="3" t="s">
        <v>92</v>
      </c>
      <c r="P433" s="3" t="s">
        <v>204</v>
      </c>
      <c r="Q433" s="3" t="s">
        <v>92</v>
      </c>
      <c r="R433" s="3" t="s">
        <v>2769</v>
      </c>
      <c r="S433" s="3" t="s">
        <v>2769</v>
      </c>
      <c r="T433" s="3" t="s">
        <v>2769</v>
      </c>
      <c r="U433" s="3" t="s">
        <v>2769</v>
      </c>
      <c r="V433" s="3" t="s">
        <v>2769</v>
      </c>
      <c r="W433" s="3" t="s">
        <v>2769</v>
      </c>
      <c r="X433" s="3" t="s">
        <v>2769</v>
      </c>
      <c r="Y433" s="3" t="s">
        <v>2769</v>
      </c>
      <c r="Z433" s="3" t="s">
        <v>2769</v>
      </c>
      <c r="AA433" s="3" t="s">
        <v>2769</v>
      </c>
      <c r="AB433" s="3" t="s">
        <v>2769</v>
      </c>
      <c r="AC433" s="3" t="s">
        <v>2769</v>
      </c>
      <c r="AD433" s="3" t="s">
        <v>2769</v>
      </c>
      <c r="AE433" s="3" t="s">
        <v>95</v>
      </c>
      <c r="AF433" s="3" t="s">
        <v>96</v>
      </c>
      <c r="AG433" s="3" t="s">
        <v>89</v>
      </c>
    </row>
    <row r="434" spans="1:33" ht="45" customHeight="1">
      <c r="A434" s="3" t="s">
        <v>2770</v>
      </c>
      <c r="B434" s="3" t="s">
        <v>80</v>
      </c>
      <c r="C434" s="3" t="s">
        <v>81</v>
      </c>
      <c r="D434" s="3" t="s">
        <v>82</v>
      </c>
      <c r="E434" s="3" t="s">
        <v>83</v>
      </c>
      <c r="F434" s="3" t="s">
        <v>2771</v>
      </c>
      <c r="G434" s="3" t="s">
        <v>2772</v>
      </c>
      <c r="H434" s="3" t="s">
        <v>2772</v>
      </c>
      <c r="I434" s="3" t="s">
        <v>191</v>
      </c>
      <c r="J434" s="3" t="s">
        <v>2773</v>
      </c>
      <c r="K434" s="3" t="s">
        <v>315</v>
      </c>
      <c r="L434" s="3" t="s">
        <v>291</v>
      </c>
      <c r="M434" s="3" t="s">
        <v>104</v>
      </c>
      <c r="N434" s="3" t="s">
        <v>781</v>
      </c>
      <c r="O434" s="3" t="s">
        <v>92</v>
      </c>
      <c r="P434" s="3" t="s">
        <v>782</v>
      </c>
      <c r="Q434" s="3" t="s">
        <v>92</v>
      </c>
      <c r="R434" s="3" t="s">
        <v>2774</v>
      </c>
      <c r="S434" s="3" t="s">
        <v>2774</v>
      </c>
      <c r="T434" s="3" t="s">
        <v>2774</v>
      </c>
      <c r="U434" s="3" t="s">
        <v>2774</v>
      </c>
      <c r="V434" s="3" t="s">
        <v>2774</v>
      </c>
      <c r="W434" s="3" t="s">
        <v>2774</v>
      </c>
      <c r="X434" s="3" t="s">
        <v>2774</v>
      </c>
      <c r="Y434" s="3" t="s">
        <v>2774</v>
      </c>
      <c r="Z434" s="3" t="s">
        <v>2774</v>
      </c>
      <c r="AA434" s="3" t="s">
        <v>2774</v>
      </c>
      <c r="AB434" s="3" t="s">
        <v>2774</v>
      </c>
      <c r="AC434" s="3" t="s">
        <v>2774</v>
      </c>
      <c r="AD434" s="3" t="s">
        <v>2774</v>
      </c>
      <c r="AE434" s="3" t="s">
        <v>95</v>
      </c>
      <c r="AF434" s="3" t="s">
        <v>96</v>
      </c>
      <c r="AG434" s="3" t="s">
        <v>89</v>
      </c>
    </row>
    <row r="435" spans="1:33" ht="45" customHeight="1">
      <c r="A435" s="3" t="s">
        <v>2775</v>
      </c>
      <c r="B435" s="3" t="s">
        <v>80</v>
      </c>
      <c r="C435" s="3" t="s">
        <v>81</v>
      </c>
      <c r="D435" s="3" t="s">
        <v>82</v>
      </c>
      <c r="E435" s="3" t="s">
        <v>83</v>
      </c>
      <c r="F435" s="3" t="s">
        <v>2776</v>
      </c>
      <c r="G435" s="3" t="s">
        <v>99</v>
      </c>
      <c r="H435" s="3" t="s">
        <v>99</v>
      </c>
      <c r="I435" s="3" t="s">
        <v>191</v>
      </c>
      <c r="J435" s="3" t="s">
        <v>230</v>
      </c>
      <c r="K435" s="3" t="s">
        <v>315</v>
      </c>
      <c r="L435" s="3" t="s">
        <v>549</v>
      </c>
      <c r="M435" s="3" t="s">
        <v>104</v>
      </c>
      <c r="N435" s="3" t="s">
        <v>2777</v>
      </c>
      <c r="O435" s="3" t="s">
        <v>92</v>
      </c>
      <c r="P435" s="3" t="s">
        <v>2778</v>
      </c>
      <c r="Q435" s="3" t="s">
        <v>92</v>
      </c>
      <c r="R435" s="3" t="s">
        <v>2779</v>
      </c>
      <c r="S435" s="3" t="s">
        <v>2779</v>
      </c>
      <c r="T435" s="3" t="s">
        <v>2779</v>
      </c>
      <c r="U435" s="3" t="s">
        <v>2779</v>
      </c>
      <c r="V435" s="3" t="s">
        <v>2779</v>
      </c>
      <c r="W435" s="3" t="s">
        <v>2779</v>
      </c>
      <c r="X435" s="3" t="s">
        <v>2779</v>
      </c>
      <c r="Y435" s="3" t="s">
        <v>2779</v>
      </c>
      <c r="Z435" s="3" t="s">
        <v>2779</v>
      </c>
      <c r="AA435" s="3" t="s">
        <v>2779</v>
      </c>
      <c r="AB435" s="3" t="s">
        <v>2779</v>
      </c>
      <c r="AC435" s="3" t="s">
        <v>2779</v>
      </c>
      <c r="AD435" s="3" t="s">
        <v>2779</v>
      </c>
      <c r="AE435" s="3" t="s">
        <v>95</v>
      </c>
      <c r="AF435" s="3" t="s">
        <v>96</v>
      </c>
      <c r="AG435" s="3" t="s">
        <v>89</v>
      </c>
    </row>
    <row r="436" spans="1:33" ht="45" customHeight="1">
      <c r="A436" s="3" t="s">
        <v>2780</v>
      </c>
      <c r="B436" s="3" t="s">
        <v>80</v>
      </c>
      <c r="C436" s="3" t="s">
        <v>81</v>
      </c>
      <c r="D436" s="3" t="s">
        <v>82</v>
      </c>
      <c r="E436" s="3" t="s">
        <v>83</v>
      </c>
      <c r="F436" s="3" t="s">
        <v>2781</v>
      </c>
      <c r="G436" s="3" t="s">
        <v>2782</v>
      </c>
      <c r="H436" s="3" t="s">
        <v>2782</v>
      </c>
      <c r="I436" s="3" t="s">
        <v>191</v>
      </c>
      <c r="J436" s="3" t="s">
        <v>2783</v>
      </c>
      <c r="K436" s="3" t="s">
        <v>2784</v>
      </c>
      <c r="L436" s="3" t="s">
        <v>142</v>
      </c>
      <c r="M436" s="3" t="s">
        <v>104</v>
      </c>
      <c r="N436" s="3" t="s">
        <v>583</v>
      </c>
      <c r="O436" s="3" t="s">
        <v>92</v>
      </c>
      <c r="P436" s="3" t="s">
        <v>584</v>
      </c>
      <c r="Q436" s="3" t="s">
        <v>92</v>
      </c>
      <c r="R436" s="3" t="s">
        <v>2785</v>
      </c>
      <c r="S436" s="3" t="s">
        <v>2785</v>
      </c>
      <c r="T436" s="3" t="s">
        <v>2785</v>
      </c>
      <c r="U436" s="3" t="s">
        <v>2785</v>
      </c>
      <c r="V436" s="3" t="s">
        <v>2785</v>
      </c>
      <c r="W436" s="3" t="s">
        <v>2785</v>
      </c>
      <c r="X436" s="3" t="s">
        <v>2785</v>
      </c>
      <c r="Y436" s="3" t="s">
        <v>2785</v>
      </c>
      <c r="Z436" s="3" t="s">
        <v>2785</v>
      </c>
      <c r="AA436" s="3" t="s">
        <v>2785</v>
      </c>
      <c r="AB436" s="3" t="s">
        <v>2785</v>
      </c>
      <c r="AC436" s="3" t="s">
        <v>2785</v>
      </c>
      <c r="AD436" s="3" t="s">
        <v>2785</v>
      </c>
      <c r="AE436" s="3" t="s">
        <v>95</v>
      </c>
      <c r="AF436" s="3" t="s">
        <v>96</v>
      </c>
      <c r="AG436" s="3" t="s">
        <v>89</v>
      </c>
    </row>
    <row r="437" spans="1:33" ht="45" customHeight="1">
      <c r="A437" s="3" t="s">
        <v>2786</v>
      </c>
      <c r="B437" s="3" t="s">
        <v>80</v>
      </c>
      <c r="C437" s="3" t="s">
        <v>81</v>
      </c>
      <c r="D437" s="3" t="s">
        <v>82</v>
      </c>
      <c r="E437" s="3" t="s">
        <v>83</v>
      </c>
      <c r="F437" s="3" t="s">
        <v>2787</v>
      </c>
      <c r="G437" s="3" t="s">
        <v>471</v>
      </c>
      <c r="H437" s="3" t="s">
        <v>471</v>
      </c>
      <c r="I437" s="3" t="s">
        <v>229</v>
      </c>
      <c r="J437" s="3" t="s">
        <v>938</v>
      </c>
      <c r="K437" s="3" t="s">
        <v>1392</v>
      </c>
      <c r="L437" s="3" t="s">
        <v>1549</v>
      </c>
      <c r="M437" s="3" t="s">
        <v>90</v>
      </c>
      <c r="N437" s="3" t="s">
        <v>2788</v>
      </c>
      <c r="O437" s="3" t="s">
        <v>92</v>
      </c>
      <c r="P437" s="3" t="s">
        <v>2789</v>
      </c>
      <c r="Q437" s="3" t="s">
        <v>92</v>
      </c>
      <c r="R437" s="3" t="s">
        <v>2790</v>
      </c>
      <c r="S437" s="3" t="s">
        <v>2790</v>
      </c>
      <c r="T437" s="3" t="s">
        <v>2790</v>
      </c>
      <c r="U437" s="3" t="s">
        <v>2790</v>
      </c>
      <c r="V437" s="3" t="s">
        <v>2790</v>
      </c>
      <c r="W437" s="3" t="s">
        <v>2790</v>
      </c>
      <c r="X437" s="3" t="s">
        <v>2790</v>
      </c>
      <c r="Y437" s="3" t="s">
        <v>2790</v>
      </c>
      <c r="Z437" s="3" t="s">
        <v>2790</v>
      </c>
      <c r="AA437" s="3" t="s">
        <v>2790</v>
      </c>
      <c r="AB437" s="3" t="s">
        <v>2790</v>
      </c>
      <c r="AC437" s="3" t="s">
        <v>2790</v>
      </c>
      <c r="AD437" s="3" t="s">
        <v>2790</v>
      </c>
      <c r="AE437" s="3" t="s">
        <v>95</v>
      </c>
      <c r="AF437" s="3" t="s">
        <v>96</v>
      </c>
      <c r="AG437" s="3" t="s">
        <v>89</v>
      </c>
    </row>
    <row r="438" spans="1:33" ht="45" customHeight="1">
      <c r="A438" s="3" t="s">
        <v>2791</v>
      </c>
      <c r="B438" s="3" t="s">
        <v>80</v>
      </c>
      <c r="C438" s="3" t="s">
        <v>81</v>
      </c>
      <c r="D438" s="3" t="s">
        <v>82</v>
      </c>
      <c r="E438" s="3" t="s">
        <v>83</v>
      </c>
      <c r="F438" s="3" t="s">
        <v>2792</v>
      </c>
      <c r="G438" s="3" t="s">
        <v>85</v>
      </c>
      <c r="H438" s="3" t="s">
        <v>85</v>
      </c>
      <c r="I438" s="3" t="s">
        <v>246</v>
      </c>
      <c r="J438" s="3" t="s">
        <v>2793</v>
      </c>
      <c r="K438" s="3" t="s">
        <v>2794</v>
      </c>
      <c r="L438" s="3" t="s">
        <v>744</v>
      </c>
      <c r="M438" s="3" t="s">
        <v>90</v>
      </c>
      <c r="N438" s="3" t="s">
        <v>250</v>
      </c>
      <c r="O438" s="3" t="s">
        <v>92</v>
      </c>
      <c r="P438" s="3" t="s">
        <v>251</v>
      </c>
      <c r="Q438" s="3" t="s">
        <v>92</v>
      </c>
      <c r="R438" s="3" t="s">
        <v>2795</v>
      </c>
      <c r="S438" s="3" t="s">
        <v>2795</v>
      </c>
      <c r="T438" s="3" t="s">
        <v>2795</v>
      </c>
      <c r="U438" s="3" t="s">
        <v>2795</v>
      </c>
      <c r="V438" s="3" t="s">
        <v>2795</v>
      </c>
      <c r="W438" s="3" t="s">
        <v>2795</v>
      </c>
      <c r="X438" s="3" t="s">
        <v>2795</v>
      </c>
      <c r="Y438" s="3" t="s">
        <v>2795</v>
      </c>
      <c r="Z438" s="3" t="s">
        <v>2795</v>
      </c>
      <c r="AA438" s="3" t="s">
        <v>2795</v>
      </c>
      <c r="AB438" s="3" t="s">
        <v>2795</v>
      </c>
      <c r="AC438" s="3" t="s">
        <v>2795</v>
      </c>
      <c r="AD438" s="3" t="s">
        <v>2795</v>
      </c>
      <c r="AE438" s="3" t="s">
        <v>95</v>
      </c>
      <c r="AF438" s="3" t="s">
        <v>96</v>
      </c>
      <c r="AG438" s="3" t="s">
        <v>89</v>
      </c>
    </row>
    <row r="439" spans="1:33" ht="45" customHeight="1">
      <c r="A439" s="3" t="s">
        <v>2796</v>
      </c>
      <c r="B439" s="3" t="s">
        <v>80</v>
      </c>
      <c r="C439" s="3" t="s">
        <v>81</v>
      </c>
      <c r="D439" s="3" t="s">
        <v>82</v>
      </c>
      <c r="E439" s="3" t="s">
        <v>83</v>
      </c>
      <c r="F439" s="3" t="s">
        <v>2797</v>
      </c>
      <c r="G439" s="3" t="s">
        <v>731</v>
      </c>
      <c r="H439" s="3" t="s">
        <v>731</v>
      </c>
      <c r="I439" s="3" t="s">
        <v>246</v>
      </c>
      <c r="J439" s="3" t="s">
        <v>882</v>
      </c>
      <c r="K439" s="3" t="s">
        <v>957</v>
      </c>
      <c r="L439" s="3" t="s">
        <v>263</v>
      </c>
      <c r="M439" s="3" t="s">
        <v>90</v>
      </c>
      <c r="N439" s="3" t="s">
        <v>642</v>
      </c>
      <c r="O439" s="3" t="s">
        <v>92</v>
      </c>
      <c r="P439" s="3" t="s">
        <v>2798</v>
      </c>
      <c r="Q439" s="3" t="s">
        <v>92</v>
      </c>
      <c r="R439" s="3" t="s">
        <v>2799</v>
      </c>
      <c r="S439" s="3" t="s">
        <v>2799</v>
      </c>
      <c r="T439" s="3" t="s">
        <v>2799</v>
      </c>
      <c r="U439" s="3" t="s">
        <v>2799</v>
      </c>
      <c r="V439" s="3" t="s">
        <v>2799</v>
      </c>
      <c r="W439" s="3" t="s">
        <v>2799</v>
      </c>
      <c r="X439" s="3" t="s">
        <v>2799</v>
      </c>
      <c r="Y439" s="3" t="s">
        <v>2799</v>
      </c>
      <c r="Z439" s="3" t="s">
        <v>2799</v>
      </c>
      <c r="AA439" s="3" t="s">
        <v>2799</v>
      </c>
      <c r="AB439" s="3" t="s">
        <v>2799</v>
      </c>
      <c r="AC439" s="3" t="s">
        <v>2799</v>
      </c>
      <c r="AD439" s="3" t="s">
        <v>2799</v>
      </c>
      <c r="AE439" s="3" t="s">
        <v>95</v>
      </c>
      <c r="AF439" s="3" t="s">
        <v>96</v>
      </c>
      <c r="AG439" s="3" t="s">
        <v>89</v>
      </c>
    </row>
    <row r="440" spans="1:33" ht="45" customHeight="1">
      <c r="A440" s="3" t="s">
        <v>2800</v>
      </c>
      <c r="B440" s="3" t="s">
        <v>80</v>
      </c>
      <c r="C440" s="3" t="s">
        <v>81</v>
      </c>
      <c r="D440" s="3" t="s">
        <v>82</v>
      </c>
      <c r="E440" s="3" t="s">
        <v>83</v>
      </c>
      <c r="F440" s="3" t="s">
        <v>2801</v>
      </c>
      <c r="G440" s="3" t="s">
        <v>255</v>
      </c>
      <c r="H440" s="3" t="s">
        <v>255</v>
      </c>
      <c r="I440" s="3" t="s">
        <v>246</v>
      </c>
      <c r="J440" s="3" t="s">
        <v>374</v>
      </c>
      <c r="K440" s="3" t="s">
        <v>691</v>
      </c>
      <c r="L440" s="3" t="s">
        <v>443</v>
      </c>
      <c r="M440" s="3" t="s">
        <v>90</v>
      </c>
      <c r="N440" s="3" t="s">
        <v>257</v>
      </c>
      <c r="O440" s="3" t="s">
        <v>92</v>
      </c>
      <c r="P440" s="3" t="s">
        <v>258</v>
      </c>
      <c r="Q440" s="3" t="s">
        <v>92</v>
      </c>
      <c r="R440" s="3" t="s">
        <v>2802</v>
      </c>
      <c r="S440" s="3" t="s">
        <v>2802</v>
      </c>
      <c r="T440" s="3" t="s">
        <v>2802</v>
      </c>
      <c r="U440" s="3" t="s">
        <v>2802</v>
      </c>
      <c r="V440" s="3" t="s">
        <v>2802</v>
      </c>
      <c r="W440" s="3" t="s">
        <v>2802</v>
      </c>
      <c r="X440" s="3" t="s">
        <v>2802</v>
      </c>
      <c r="Y440" s="3" t="s">
        <v>2802</v>
      </c>
      <c r="Z440" s="3" t="s">
        <v>2802</v>
      </c>
      <c r="AA440" s="3" t="s">
        <v>2802</v>
      </c>
      <c r="AB440" s="3" t="s">
        <v>2802</v>
      </c>
      <c r="AC440" s="3" t="s">
        <v>2802</v>
      </c>
      <c r="AD440" s="3" t="s">
        <v>2802</v>
      </c>
      <c r="AE440" s="3" t="s">
        <v>95</v>
      </c>
      <c r="AF440" s="3" t="s">
        <v>96</v>
      </c>
      <c r="AG440" s="3" t="s">
        <v>89</v>
      </c>
    </row>
    <row r="441" spans="1:33" ht="45" customHeight="1">
      <c r="A441" s="3" t="s">
        <v>2803</v>
      </c>
      <c r="B441" s="3" t="s">
        <v>80</v>
      </c>
      <c r="C441" s="3" t="s">
        <v>81</v>
      </c>
      <c r="D441" s="3" t="s">
        <v>82</v>
      </c>
      <c r="E441" s="3" t="s">
        <v>83</v>
      </c>
      <c r="F441" s="3" t="s">
        <v>2804</v>
      </c>
      <c r="G441" s="3" t="s">
        <v>255</v>
      </c>
      <c r="H441" s="3" t="s">
        <v>255</v>
      </c>
      <c r="I441" s="3" t="s">
        <v>246</v>
      </c>
      <c r="J441" s="3" t="s">
        <v>2805</v>
      </c>
      <c r="K441" s="3" t="s">
        <v>443</v>
      </c>
      <c r="L441" s="3" t="s">
        <v>2806</v>
      </c>
      <c r="M441" s="3" t="s">
        <v>104</v>
      </c>
      <c r="N441" s="3" t="s">
        <v>257</v>
      </c>
      <c r="O441" s="3" t="s">
        <v>92</v>
      </c>
      <c r="P441" s="3" t="s">
        <v>258</v>
      </c>
      <c r="Q441" s="3" t="s">
        <v>92</v>
      </c>
      <c r="R441" s="3" t="s">
        <v>2807</v>
      </c>
      <c r="S441" s="3" t="s">
        <v>2807</v>
      </c>
      <c r="T441" s="3" t="s">
        <v>2807</v>
      </c>
      <c r="U441" s="3" t="s">
        <v>2807</v>
      </c>
      <c r="V441" s="3" t="s">
        <v>2807</v>
      </c>
      <c r="W441" s="3" t="s">
        <v>2807</v>
      </c>
      <c r="X441" s="3" t="s">
        <v>2807</v>
      </c>
      <c r="Y441" s="3" t="s">
        <v>2807</v>
      </c>
      <c r="Z441" s="3" t="s">
        <v>2807</v>
      </c>
      <c r="AA441" s="3" t="s">
        <v>2807</v>
      </c>
      <c r="AB441" s="3" t="s">
        <v>2807</v>
      </c>
      <c r="AC441" s="3" t="s">
        <v>2807</v>
      </c>
      <c r="AD441" s="3" t="s">
        <v>2807</v>
      </c>
      <c r="AE441" s="3" t="s">
        <v>95</v>
      </c>
      <c r="AF441" s="3" t="s">
        <v>96</v>
      </c>
      <c r="AG441" s="3" t="s">
        <v>89</v>
      </c>
    </row>
    <row r="442" spans="1:33" ht="45" customHeight="1">
      <c r="A442" s="3" t="s">
        <v>2808</v>
      </c>
      <c r="B442" s="3" t="s">
        <v>80</v>
      </c>
      <c r="C442" s="3" t="s">
        <v>81</v>
      </c>
      <c r="D442" s="3" t="s">
        <v>82</v>
      </c>
      <c r="E442" s="3" t="s">
        <v>83</v>
      </c>
      <c r="F442" s="3" t="s">
        <v>2809</v>
      </c>
      <c r="G442" s="3" t="s">
        <v>255</v>
      </c>
      <c r="H442" s="3" t="s">
        <v>255</v>
      </c>
      <c r="I442" s="3" t="s">
        <v>246</v>
      </c>
      <c r="J442" s="3" t="s">
        <v>2810</v>
      </c>
      <c r="K442" s="3" t="s">
        <v>443</v>
      </c>
      <c r="L442" s="3" t="s">
        <v>744</v>
      </c>
      <c r="M442" s="3" t="s">
        <v>90</v>
      </c>
      <c r="N442" s="3" t="s">
        <v>257</v>
      </c>
      <c r="O442" s="3" t="s">
        <v>92</v>
      </c>
      <c r="P442" s="3" t="s">
        <v>258</v>
      </c>
      <c r="Q442" s="3" t="s">
        <v>92</v>
      </c>
      <c r="R442" s="3" t="s">
        <v>2811</v>
      </c>
      <c r="S442" s="3" t="s">
        <v>2811</v>
      </c>
      <c r="T442" s="3" t="s">
        <v>2811</v>
      </c>
      <c r="U442" s="3" t="s">
        <v>2811</v>
      </c>
      <c r="V442" s="3" t="s">
        <v>2811</v>
      </c>
      <c r="W442" s="3" t="s">
        <v>2811</v>
      </c>
      <c r="X442" s="3" t="s">
        <v>2811</v>
      </c>
      <c r="Y442" s="3" t="s">
        <v>2811</v>
      </c>
      <c r="Z442" s="3" t="s">
        <v>2811</v>
      </c>
      <c r="AA442" s="3" t="s">
        <v>2811</v>
      </c>
      <c r="AB442" s="3" t="s">
        <v>2811</v>
      </c>
      <c r="AC442" s="3" t="s">
        <v>2811</v>
      </c>
      <c r="AD442" s="3" t="s">
        <v>2811</v>
      </c>
      <c r="AE442" s="3" t="s">
        <v>95</v>
      </c>
      <c r="AF442" s="3" t="s">
        <v>96</v>
      </c>
      <c r="AG442" s="3" t="s">
        <v>89</v>
      </c>
    </row>
    <row r="443" spans="1:33" ht="45" customHeight="1">
      <c r="A443" s="3" t="s">
        <v>2812</v>
      </c>
      <c r="B443" s="3" t="s">
        <v>80</v>
      </c>
      <c r="C443" s="3" t="s">
        <v>81</v>
      </c>
      <c r="D443" s="3" t="s">
        <v>82</v>
      </c>
      <c r="E443" s="3" t="s">
        <v>83</v>
      </c>
      <c r="F443" s="3" t="s">
        <v>2813</v>
      </c>
      <c r="G443" s="3" t="s">
        <v>731</v>
      </c>
      <c r="H443" s="3" t="s">
        <v>731</v>
      </c>
      <c r="I443" s="3" t="s">
        <v>246</v>
      </c>
      <c r="J443" s="3" t="s">
        <v>2272</v>
      </c>
      <c r="K443" s="3" t="s">
        <v>443</v>
      </c>
      <c r="L443" s="3" t="s">
        <v>432</v>
      </c>
      <c r="M443" s="3" t="s">
        <v>90</v>
      </c>
      <c r="N443" s="3" t="s">
        <v>642</v>
      </c>
      <c r="O443" s="3" t="s">
        <v>92</v>
      </c>
      <c r="P443" s="3" t="s">
        <v>643</v>
      </c>
      <c r="Q443" s="3" t="s">
        <v>92</v>
      </c>
      <c r="R443" s="3" t="s">
        <v>2814</v>
      </c>
      <c r="S443" s="3" t="s">
        <v>2814</v>
      </c>
      <c r="T443" s="3" t="s">
        <v>2814</v>
      </c>
      <c r="U443" s="3" t="s">
        <v>2814</v>
      </c>
      <c r="V443" s="3" t="s">
        <v>2814</v>
      </c>
      <c r="W443" s="3" t="s">
        <v>2814</v>
      </c>
      <c r="X443" s="3" t="s">
        <v>2814</v>
      </c>
      <c r="Y443" s="3" t="s">
        <v>2814</v>
      </c>
      <c r="Z443" s="3" t="s">
        <v>2814</v>
      </c>
      <c r="AA443" s="3" t="s">
        <v>2814</v>
      </c>
      <c r="AB443" s="3" t="s">
        <v>2814</v>
      </c>
      <c r="AC443" s="3" t="s">
        <v>2814</v>
      </c>
      <c r="AD443" s="3" t="s">
        <v>2814</v>
      </c>
      <c r="AE443" s="3" t="s">
        <v>95</v>
      </c>
      <c r="AF443" s="3" t="s">
        <v>96</v>
      </c>
      <c r="AG443" s="3" t="s">
        <v>89</v>
      </c>
    </row>
    <row r="444" spans="1:33" ht="45" customHeight="1">
      <c r="A444" s="3" t="s">
        <v>2815</v>
      </c>
      <c r="B444" s="3" t="s">
        <v>80</v>
      </c>
      <c r="C444" s="3" t="s">
        <v>81</v>
      </c>
      <c r="D444" s="3" t="s">
        <v>82</v>
      </c>
      <c r="E444" s="3" t="s">
        <v>83</v>
      </c>
      <c r="F444" s="3" t="s">
        <v>2816</v>
      </c>
      <c r="G444" s="3" t="s">
        <v>255</v>
      </c>
      <c r="H444" s="3" t="s">
        <v>255</v>
      </c>
      <c r="I444" s="3" t="s">
        <v>246</v>
      </c>
      <c r="J444" s="3" t="s">
        <v>1254</v>
      </c>
      <c r="K444" s="3" t="s">
        <v>2481</v>
      </c>
      <c r="L444" s="3" t="s">
        <v>323</v>
      </c>
      <c r="M444" s="3" t="s">
        <v>104</v>
      </c>
      <c r="N444" s="3" t="s">
        <v>257</v>
      </c>
      <c r="O444" s="3" t="s">
        <v>92</v>
      </c>
      <c r="P444" s="3" t="s">
        <v>258</v>
      </c>
      <c r="Q444" s="3" t="s">
        <v>92</v>
      </c>
      <c r="R444" s="3" t="s">
        <v>2817</v>
      </c>
      <c r="S444" s="3" t="s">
        <v>2817</v>
      </c>
      <c r="T444" s="3" t="s">
        <v>2817</v>
      </c>
      <c r="U444" s="3" t="s">
        <v>2817</v>
      </c>
      <c r="V444" s="3" t="s">
        <v>2817</v>
      </c>
      <c r="W444" s="3" t="s">
        <v>2817</v>
      </c>
      <c r="X444" s="3" t="s">
        <v>2817</v>
      </c>
      <c r="Y444" s="3" t="s">
        <v>2817</v>
      </c>
      <c r="Z444" s="3" t="s">
        <v>2817</v>
      </c>
      <c r="AA444" s="3" t="s">
        <v>2817</v>
      </c>
      <c r="AB444" s="3" t="s">
        <v>2817</v>
      </c>
      <c r="AC444" s="3" t="s">
        <v>2817</v>
      </c>
      <c r="AD444" s="3" t="s">
        <v>2817</v>
      </c>
      <c r="AE444" s="3" t="s">
        <v>95</v>
      </c>
      <c r="AF444" s="3" t="s">
        <v>96</v>
      </c>
      <c r="AG444" s="3" t="s">
        <v>89</v>
      </c>
    </row>
    <row r="445" spans="1:33" ht="45" customHeight="1">
      <c r="A445" s="3" t="s">
        <v>2818</v>
      </c>
      <c r="B445" s="3" t="s">
        <v>80</v>
      </c>
      <c r="C445" s="3" t="s">
        <v>81</v>
      </c>
      <c r="D445" s="3" t="s">
        <v>82</v>
      </c>
      <c r="E445" s="3" t="s">
        <v>83</v>
      </c>
      <c r="F445" s="3" t="s">
        <v>2819</v>
      </c>
      <c r="G445" s="3" t="s">
        <v>2205</v>
      </c>
      <c r="H445" s="3" t="s">
        <v>1120</v>
      </c>
      <c r="I445" s="3" t="s">
        <v>2566</v>
      </c>
      <c r="J445" s="3" t="s">
        <v>2820</v>
      </c>
      <c r="K445" s="3" t="s">
        <v>332</v>
      </c>
      <c r="L445" s="3" t="s">
        <v>718</v>
      </c>
      <c r="M445" s="3" t="s">
        <v>104</v>
      </c>
      <c r="N445" s="3" t="s">
        <v>2821</v>
      </c>
      <c r="O445" s="3" t="s">
        <v>92</v>
      </c>
      <c r="P445" s="3" t="s">
        <v>2822</v>
      </c>
      <c r="Q445" s="3" t="s">
        <v>92</v>
      </c>
      <c r="R445" s="3" t="s">
        <v>2823</v>
      </c>
      <c r="S445" s="3" t="s">
        <v>2823</v>
      </c>
      <c r="T445" s="3" t="s">
        <v>2823</v>
      </c>
      <c r="U445" s="3" t="s">
        <v>2823</v>
      </c>
      <c r="V445" s="3" t="s">
        <v>2823</v>
      </c>
      <c r="W445" s="3" t="s">
        <v>2823</v>
      </c>
      <c r="X445" s="3" t="s">
        <v>2823</v>
      </c>
      <c r="Y445" s="3" t="s">
        <v>2823</v>
      </c>
      <c r="Z445" s="3" t="s">
        <v>2823</v>
      </c>
      <c r="AA445" s="3" t="s">
        <v>2823</v>
      </c>
      <c r="AB445" s="3" t="s">
        <v>2823</v>
      </c>
      <c r="AC445" s="3" t="s">
        <v>2823</v>
      </c>
      <c r="AD445" s="3" t="s">
        <v>2823</v>
      </c>
      <c r="AE445" s="3" t="s">
        <v>95</v>
      </c>
      <c r="AF445" s="3" t="s">
        <v>96</v>
      </c>
      <c r="AG445" s="3" t="s">
        <v>89</v>
      </c>
    </row>
    <row r="446" spans="1:33" ht="45" customHeight="1">
      <c r="A446" s="3" t="s">
        <v>2824</v>
      </c>
      <c r="B446" s="3" t="s">
        <v>80</v>
      </c>
      <c r="C446" s="3" t="s">
        <v>81</v>
      </c>
      <c r="D446" s="3" t="s">
        <v>82</v>
      </c>
      <c r="E446" s="3" t="s">
        <v>83</v>
      </c>
      <c r="F446" s="3" t="s">
        <v>2825</v>
      </c>
      <c r="G446" s="3" t="s">
        <v>2573</v>
      </c>
      <c r="H446" s="3" t="s">
        <v>2573</v>
      </c>
      <c r="I446" s="3" t="s">
        <v>2566</v>
      </c>
      <c r="J446" s="3" t="s">
        <v>2826</v>
      </c>
      <c r="K446" s="3" t="s">
        <v>432</v>
      </c>
      <c r="L446" s="3" t="s">
        <v>596</v>
      </c>
      <c r="M446" s="3" t="s">
        <v>90</v>
      </c>
      <c r="N446" s="3" t="s">
        <v>2575</v>
      </c>
      <c r="O446" s="3" t="s">
        <v>92</v>
      </c>
      <c r="P446" s="3" t="s">
        <v>2576</v>
      </c>
      <c r="Q446" s="3" t="s">
        <v>92</v>
      </c>
      <c r="R446" s="3" t="s">
        <v>2827</v>
      </c>
      <c r="S446" s="3" t="s">
        <v>2827</v>
      </c>
      <c r="T446" s="3" t="s">
        <v>2827</v>
      </c>
      <c r="U446" s="3" t="s">
        <v>2827</v>
      </c>
      <c r="V446" s="3" t="s">
        <v>2827</v>
      </c>
      <c r="W446" s="3" t="s">
        <v>2827</v>
      </c>
      <c r="X446" s="3" t="s">
        <v>2827</v>
      </c>
      <c r="Y446" s="3" t="s">
        <v>2827</v>
      </c>
      <c r="Z446" s="3" t="s">
        <v>2827</v>
      </c>
      <c r="AA446" s="3" t="s">
        <v>2827</v>
      </c>
      <c r="AB446" s="3" t="s">
        <v>2827</v>
      </c>
      <c r="AC446" s="3" t="s">
        <v>2827</v>
      </c>
      <c r="AD446" s="3" t="s">
        <v>2827</v>
      </c>
      <c r="AE446" s="3" t="s">
        <v>95</v>
      </c>
      <c r="AF446" s="3" t="s">
        <v>96</v>
      </c>
      <c r="AG446" s="3" t="s">
        <v>89</v>
      </c>
    </row>
    <row r="447" spans="1:33" ht="45" customHeight="1">
      <c r="A447" s="3" t="s">
        <v>2828</v>
      </c>
      <c r="B447" s="3" t="s">
        <v>80</v>
      </c>
      <c r="C447" s="3" t="s">
        <v>81</v>
      </c>
      <c r="D447" s="3" t="s">
        <v>82</v>
      </c>
      <c r="E447" s="3" t="s">
        <v>83</v>
      </c>
      <c r="F447" s="3" t="s">
        <v>2829</v>
      </c>
      <c r="G447" s="3" t="s">
        <v>2705</v>
      </c>
      <c r="H447" s="3" t="s">
        <v>2705</v>
      </c>
      <c r="I447" s="3" t="s">
        <v>2566</v>
      </c>
      <c r="J447" s="3" t="s">
        <v>2830</v>
      </c>
      <c r="K447" s="3" t="s">
        <v>375</v>
      </c>
      <c r="L447" s="3" t="s">
        <v>240</v>
      </c>
      <c r="M447" s="3" t="s">
        <v>90</v>
      </c>
      <c r="N447" s="3" t="s">
        <v>2683</v>
      </c>
      <c r="O447" s="3" t="s">
        <v>92</v>
      </c>
      <c r="P447" s="3" t="s">
        <v>2693</v>
      </c>
      <c r="Q447" s="3" t="s">
        <v>92</v>
      </c>
      <c r="R447" s="3" t="s">
        <v>2831</v>
      </c>
      <c r="S447" s="3" t="s">
        <v>2831</v>
      </c>
      <c r="T447" s="3" t="s">
        <v>2831</v>
      </c>
      <c r="U447" s="3" t="s">
        <v>2831</v>
      </c>
      <c r="V447" s="3" t="s">
        <v>2831</v>
      </c>
      <c r="W447" s="3" t="s">
        <v>2831</v>
      </c>
      <c r="X447" s="3" t="s">
        <v>2831</v>
      </c>
      <c r="Y447" s="3" t="s">
        <v>2831</v>
      </c>
      <c r="Z447" s="3" t="s">
        <v>2831</v>
      </c>
      <c r="AA447" s="3" t="s">
        <v>2831</v>
      </c>
      <c r="AB447" s="3" t="s">
        <v>2831</v>
      </c>
      <c r="AC447" s="3" t="s">
        <v>2831</v>
      </c>
      <c r="AD447" s="3" t="s">
        <v>2831</v>
      </c>
      <c r="AE447" s="3" t="s">
        <v>95</v>
      </c>
      <c r="AF447" s="3" t="s">
        <v>96</v>
      </c>
      <c r="AG447" s="3" t="s">
        <v>89</v>
      </c>
    </row>
    <row r="448" spans="1:33" ht="45" customHeight="1">
      <c r="A448" s="3" t="s">
        <v>2832</v>
      </c>
      <c r="B448" s="3" t="s">
        <v>80</v>
      </c>
      <c r="C448" s="3" t="s">
        <v>81</v>
      </c>
      <c r="D448" s="3" t="s">
        <v>82</v>
      </c>
      <c r="E448" s="3" t="s">
        <v>83</v>
      </c>
      <c r="F448" s="3" t="s">
        <v>2833</v>
      </c>
      <c r="G448" s="3" t="s">
        <v>2705</v>
      </c>
      <c r="H448" s="3" t="s">
        <v>2705</v>
      </c>
      <c r="I448" s="3" t="s">
        <v>2566</v>
      </c>
      <c r="J448" s="3" t="s">
        <v>2834</v>
      </c>
      <c r="K448" s="3" t="s">
        <v>565</v>
      </c>
      <c r="L448" s="3" t="s">
        <v>185</v>
      </c>
      <c r="M448" s="3" t="s">
        <v>90</v>
      </c>
      <c r="N448" s="3" t="s">
        <v>2683</v>
      </c>
      <c r="O448" s="3" t="s">
        <v>92</v>
      </c>
      <c r="P448" s="3" t="s">
        <v>2693</v>
      </c>
      <c r="Q448" s="3" t="s">
        <v>92</v>
      </c>
      <c r="R448" s="3" t="s">
        <v>2835</v>
      </c>
      <c r="S448" s="3" t="s">
        <v>2835</v>
      </c>
      <c r="T448" s="3" t="s">
        <v>2835</v>
      </c>
      <c r="U448" s="3" t="s">
        <v>2835</v>
      </c>
      <c r="V448" s="3" t="s">
        <v>2835</v>
      </c>
      <c r="W448" s="3" t="s">
        <v>2835</v>
      </c>
      <c r="X448" s="3" t="s">
        <v>2835</v>
      </c>
      <c r="Y448" s="3" t="s">
        <v>2835</v>
      </c>
      <c r="Z448" s="3" t="s">
        <v>2835</v>
      </c>
      <c r="AA448" s="3" t="s">
        <v>2835</v>
      </c>
      <c r="AB448" s="3" t="s">
        <v>2835</v>
      </c>
      <c r="AC448" s="3" t="s">
        <v>2835</v>
      </c>
      <c r="AD448" s="3" t="s">
        <v>2835</v>
      </c>
      <c r="AE448" s="3" t="s">
        <v>95</v>
      </c>
      <c r="AF448" s="3" t="s">
        <v>96</v>
      </c>
      <c r="AG448" s="3" t="s">
        <v>89</v>
      </c>
    </row>
    <row r="449" spans="1:33" ht="45" customHeight="1">
      <c r="A449" s="3" t="s">
        <v>2836</v>
      </c>
      <c r="B449" s="3" t="s">
        <v>80</v>
      </c>
      <c r="C449" s="3" t="s">
        <v>81</v>
      </c>
      <c r="D449" s="3" t="s">
        <v>82</v>
      </c>
      <c r="E449" s="3" t="s">
        <v>83</v>
      </c>
      <c r="F449" s="3" t="s">
        <v>2837</v>
      </c>
      <c r="G449" s="3" t="s">
        <v>2838</v>
      </c>
      <c r="H449" s="3" t="s">
        <v>2838</v>
      </c>
      <c r="I449" s="3" t="s">
        <v>2566</v>
      </c>
      <c r="J449" s="3" t="s">
        <v>2839</v>
      </c>
      <c r="K449" s="3" t="s">
        <v>565</v>
      </c>
      <c r="L449" s="3" t="s">
        <v>641</v>
      </c>
      <c r="M449" s="3" t="s">
        <v>90</v>
      </c>
      <c r="N449" s="3" t="s">
        <v>2840</v>
      </c>
      <c r="O449" s="3" t="s">
        <v>92</v>
      </c>
      <c r="P449" s="3" t="s">
        <v>2841</v>
      </c>
      <c r="Q449" s="3" t="s">
        <v>92</v>
      </c>
      <c r="R449" s="3" t="s">
        <v>2842</v>
      </c>
      <c r="S449" s="3" t="s">
        <v>2842</v>
      </c>
      <c r="T449" s="3" t="s">
        <v>2842</v>
      </c>
      <c r="U449" s="3" t="s">
        <v>2842</v>
      </c>
      <c r="V449" s="3" t="s">
        <v>2842</v>
      </c>
      <c r="W449" s="3" t="s">
        <v>2842</v>
      </c>
      <c r="X449" s="3" t="s">
        <v>2842</v>
      </c>
      <c r="Y449" s="3" t="s">
        <v>2842</v>
      </c>
      <c r="Z449" s="3" t="s">
        <v>2842</v>
      </c>
      <c r="AA449" s="3" t="s">
        <v>2842</v>
      </c>
      <c r="AB449" s="3" t="s">
        <v>2842</v>
      </c>
      <c r="AC449" s="3" t="s">
        <v>2842</v>
      </c>
      <c r="AD449" s="3" t="s">
        <v>2842</v>
      </c>
      <c r="AE449" s="3" t="s">
        <v>95</v>
      </c>
      <c r="AF449" s="3" t="s">
        <v>96</v>
      </c>
      <c r="AG449" s="3" t="s">
        <v>89</v>
      </c>
    </row>
    <row r="450" spans="1:33" ht="45" customHeight="1">
      <c r="A450" s="3" t="s">
        <v>2843</v>
      </c>
      <c r="B450" s="3" t="s">
        <v>80</v>
      </c>
      <c r="C450" s="3" t="s">
        <v>81</v>
      </c>
      <c r="D450" s="3" t="s">
        <v>82</v>
      </c>
      <c r="E450" s="3" t="s">
        <v>83</v>
      </c>
      <c r="F450" s="3" t="s">
        <v>2844</v>
      </c>
      <c r="G450" s="3" t="s">
        <v>2573</v>
      </c>
      <c r="H450" s="3" t="s">
        <v>2573</v>
      </c>
      <c r="I450" s="3" t="s">
        <v>2566</v>
      </c>
      <c r="J450" s="3" t="s">
        <v>2810</v>
      </c>
      <c r="K450" s="3" t="s">
        <v>223</v>
      </c>
      <c r="L450" s="3" t="s">
        <v>223</v>
      </c>
      <c r="M450" s="3" t="s">
        <v>90</v>
      </c>
      <c r="N450" s="3" t="s">
        <v>2575</v>
      </c>
      <c r="O450" s="3" t="s">
        <v>92</v>
      </c>
      <c r="P450" s="3" t="s">
        <v>2576</v>
      </c>
      <c r="Q450" s="3" t="s">
        <v>92</v>
      </c>
      <c r="R450" s="3" t="s">
        <v>2845</v>
      </c>
      <c r="S450" s="3" t="s">
        <v>2845</v>
      </c>
      <c r="T450" s="3" t="s">
        <v>2845</v>
      </c>
      <c r="U450" s="3" t="s">
        <v>2845</v>
      </c>
      <c r="V450" s="3" t="s">
        <v>2845</v>
      </c>
      <c r="W450" s="3" t="s">
        <v>2845</v>
      </c>
      <c r="X450" s="3" t="s">
        <v>2845</v>
      </c>
      <c r="Y450" s="3" t="s">
        <v>2845</v>
      </c>
      <c r="Z450" s="3" t="s">
        <v>2845</v>
      </c>
      <c r="AA450" s="3" t="s">
        <v>2845</v>
      </c>
      <c r="AB450" s="3" t="s">
        <v>2845</v>
      </c>
      <c r="AC450" s="3" t="s">
        <v>2845</v>
      </c>
      <c r="AD450" s="3" t="s">
        <v>2845</v>
      </c>
      <c r="AE450" s="3" t="s">
        <v>95</v>
      </c>
      <c r="AF450" s="3" t="s">
        <v>96</v>
      </c>
      <c r="AG450" s="3" t="s">
        <v>89</v>
      </c>
    </row>
    <row r="451" spans="1:33" ht="45" customHeight="1">
      <c r="A451" s="3" t="s">
        <v>2846</v>
      </c>
      <c r="B451" s="3" t="s">
        <v>80</v>
      </c>
      <c r="C451" s="3" t="s">
        <v>81</v>
      </c>
      <c r="D451" s="3" t="s">
        <v>82</v>
      </c>
      <c r="E451" s="3" t="s">
        <v>83</v>
      </c>
      <c r="F451" s="3" t="s">
        <v>2847</v>
      </c>
      <c r="G451" s="3" t="s">
        <v>1066</v>
      </c>
      <c r="H451" s="3" t="s">
        <v>1066</v>
      </c>
      <c r="I451" s="3" t="s">
        <v>2741</v>
      </c>
      <c r="J451" s="3" t="s">
        <v>2848</v>
      </c>
      <c r="K451" s="3" t="s">
        <v>342</v>
      </c>
      <c r="L451" s="3" t="s">
        <v>401</v>
      </c>
      <c r="M451" s="3" t="s">
        <v>104</v>
      </c>
      <c r="N451" s="3" t="s">
        <v>976</v>
      </c>
      <c r="O451" s="3" t="s">
        <v>92</v>
      </c>
      <c r="P451" s="3" t="s">
        <v>977</v>
      </c>
      <c r="Q451" s="3" t="s">
        <v>92</v>
      </c>
      <c r="R451" s="3" t="s">
        <v>2849</v>
      </c>
      <c r="S451" s="3" t="s">
        <v>2849</v>
      </c>
      <c r="T451" s="3" t="s">
        <v>2849</v>
      </c>
      <c r="U451" s="3" t="s">
        <v>2849</v>
      </c>
      <c r="V451" s="3" t="s">
        <v>2849</v>
      </c>
      <c r="W451" s="3" t="s">
        <v>2849</v>
      </c>
      <c r="X451" s="3" t="s">
        <v>2849</v>
      </c>
      <c r="Y451" s="3" t="s">
        <v>2849</v>
      </c>
      <c r="Z451" s="3" t="s">
        <v>2849</v>
      </c>
      <c r="AA451" s="3" t="s">
        <v>2849</v>
      </c>
      <c r="AB451" s="3" t="s">
        <v>2849</v>
      </c>
      <c r="AC451" s="3" t="s">
        <v>2849</v>
      </c>
      <c r="AD451" s="3" t="s">
        <v>2849</v>
      </c>
      <c r="AE451" s="3" t="s">
        <v>95</v>
      </c>
      <c r="AF451" s="3" t="s">
        <v>96</v>
      </c>
      <c r="AG451" s="3" t="s">
        <v>89</v>
      </c>
    </row>
    <row r="452" spans="1:33" ht="45" customHeight="1">
      <c r="A452" s="3" t="s">
        <v>2850</v>
      </c>
      <c r="B452" s="3" t="s">
        <v>80</v>
      </c>
      <c r="C452" s="3" t="s">
        <v>81</v>
      </c>
      <c r="D452" s="3" t="s">
        <v>82</v>
      </c>
      <c r="E452" s="3" t="s">
        <v>83</v>
      </c>
      <c r="F452" s="3" t="s">
        <v>2851</v>
      </c>
      <c r="G452" s="3" t="s">
        <v>1066</v>
      </c>
      <c r="H452" s="3" t="s">
        <v>1066</v>
      </c>
      <c r="I452" s="3" t="s">
        <v>130</v>
      </c>
      <c r="J452" s="3" t="s">
        <v>2852</v>
      </c>
      <c r="K452" s="3" t="s">
        <v>1898</v>
      </c>
      <c r="L452" s="3" t="s">
        <v>1291</v>
      </c>
      <c r="M452" s="3" t="s">
        <v>90</v>
      </c>
      <c r="N452" s="3" t="s">
        <v>168</v>
      </c>
      <c r="O452" s="3" t="s">
        <v>92</v>
      </c>
      <c r="P452" s="3" t="s">
        <v>169</v>
      </c>
      <c r="Q452" s="3" t="s">
        <v>92</v>
      </c>
      <c r="R452" s="3" t="s">
        <v>2853</v>
      </c>
      <c r="S452" s="3" t="s">
        <v>2853</v>
      </c>
      <c r="T452" s="3" t="s">
        <v>2853</v>
      </c>
      <c r="U452" s="3" t="s">
        <v>2853</v>
      </c>
      <c r="V452" s="3" t="s">
        <v>2853</v>
      </c>
      <c r="W452" s="3" t="s">
        <v>2853</v>
      </c>
      <c r="X452" s="3" t="s">
        <v>2853</v>
      </c>
      <c r="Y452" s="3" t="s">
        <v>2853</v>
      </c>
      <c r="Z452" s="3" t="s">
        <v>2853</v>
      </c>
      <c r="AA452" s="3" t="s">
        <v>2853</v>
      </c>
      <c r="AB452" s="3" t="s">
        <v>2853</v>
      </c>
      <c r="AC452" s="3" t="s">
        <v>2853</v>
      </c>
      <c r="AD452" s="3" t="s">
        <v>2853</v>
      </c>
      <c r="AE452" s="3" t="s">
        <v>95</v>
      </c>
      <c r="AF452" s="3" t="s">
        <v>96</v>
      </c>
      <c r="AG452" s="3" t="s">
        <v>89</v>
      </c>
    </row>
    <row r="453" spans="1:33" ht="45" customHeight="1">
      <c r="A453" s="3" t="s">
        <v>2854</v>
      </c>
      <c r="B453" s="3" t="s">
        <v>80</v>
      </c>
      <c r="C453" s="3" t="s">
        <v>81</v>
      </c>
      <c r="D453" s="3" t="s">
        <v>82</v>
      </c>
      <c r="E453" s="3" t="s">
        <v>83</v>
      </c>
      <c r="F453" s="3" t="s">
        <v>2855</v>
      </c>
      <c r="G453" s="3" t="s">
        <v>129</v>
      </c>
      <c r="H453" s="3" t="s">
        <v>129</v>
      </c>
      <c r="I453" s="3" t="s">
        <v>130</v>
      </c>
      <c r="J453" s="3" t="s">
        <v>315</v>
      </c>
      <c r="K453" s="3" t="s">
        <v>1372</v>
      </c>
      <c r="L453" s="3" t="s">
        <v>323</v>
      </c>
      <c r="M453" s="3" t="s">
        <v>90</v>
      </c>
      <c r="N453" s="3" t="s">
        <v>508</v>
      </c>
      <c r="O453" s="3" t="s">
        <v>92</v>
      </c>
      <c r="P453" s="3" t="s">
        <v>2856</v>
      </c>
      <c r="Q453" s="3" t="s">
        <v>92</v>
      </c>
      <c r="R453" s="3" t="s">
        <v>2857</v>
      </c>
      <c r="S453" s="3" t="s">
        <v>2857</v>
      </c>
      <c r="T453" s="3" t="s">
        <v>2857</v>
      </c>
      <c r="U453" s="3" t="s">
        <v>2857</v>
      </c>
      <c r="V453" s="3" t="s">
        <v>2857</v>
      </c>
      <c r="W453" s="3" t="s">
        <v>2857</v>
      </c>
      <c r="X453" s="3" t="s">
        <v>2857</v>
      </c>
      <c r="Y453" s="3" t="s">
        <v>2857</v>
      </c>
      <c r="Z453" s="3" t="s">
        <v>2857</v>
      </c>
      <c r="AA453" s="3" t="s">
        <v>2857</v>
      </c>
      <c r="AB453" s="3" t="s">
        <v>2857</v>
      </c>
      <c r="AC453" s="3" t="s">
        <v>2857</v>
      </c>
      <c r="AD453" s="3" t="s">
        <v>2857</v>
      </c>
      <c r="AE453" s="3" t="s">
        <v>95</v>
      </c>
      <c r="AF453" s="3" t="s">
        <v>96</v>
      </c>
      <c r="AG453" s="3" t="s">
        <v>89</v>
      </c>
    </row>
    <row r="454" spans="1:33" ht="45" customHeight="1">
      <c r="A454" s="3" t="s">
        <v>2858</v>
      </c>
      <c r="B454" s="3" t="s">
        <v>80</v>
      </c>
      <c r="C454" s="3" t="s">
        <v>81</v>
      </c>
      <c r="D454" s="3" t="s">
        <v>82</v>
      </c>
      <c r="E454" s="3" t="s">
        <v>83</v>
      </c>
      <c r="F454" s="3" t="s">
        <v>2859</v>
      </c>
      <c r="G454" s="3" t="s">
        <v>399</v>
      </c>
      <c r="H454" s="3" t="s">
        <v>400</v>
      </c>
      <c r="I454" s="3" t="s">
        <v>130</v>
      </c>
      <c r="J454" s="3" t="s">
        <v>2860</v>
      </c>
      <c r="K454" s="3" t="s">
        <v>2861</v>
      </c>
      <c r="L454" s="3" t="s">
        <v>490</v>
      </c>
      <c r="M454" s="3" t="s">
        <v>104</v>
      </c>
      <c r="N454" s="3" t="s">
        <v>2862</v>
      </c>
      <c r="O454" s="3" t="s">
        <v>92</v>
      </c>
      <c r="P454" s="3" t="s">
        <v>2863</v>
      </c>
      <c r="Q454" s="3" t="s">
        <v>92</v>
      </c>
      <c r="R454" s="3" t="s">
        <v>2864</v>
      </c>
      <c r="S454" s="3" t="s">
        <v>2864</v>
      </c>
      <c r="T454" s="3" t="s">
        <v>2864</v>
      </c>
      <c r="U454" s="3" t="s">
        <v>2864</v>
      </c>
      <c r="V454" s="3" t="s">
        <v>2864</v>
      </c>
      <c r="W454" s="3" t="s">
        <v>2864</v>
      </c>
      <c r="X454" s="3" t="s">
        <v>2864</v>
      </c>
      <c r="Y454" s="3" t="s">
        <v>2864</v>
      </c>
      <c r="Z454" s="3" t="s">
        <v>2864</v>
      </c>
      <c r="AA454" s="3" t="s">
        <v>2864</v>
      </c>
      <c r="AB454" s="3" t="s">
        <v>2864</v>
      </c>
      <c r="AC454" s="3" t="s">
        <v>2864</v>
      </c>
      <c r="AD454" s="3" t="s">
        <v>2864</v>
      </c>
      <c r="AE454" s="3" t="s">
        <v>95</v>
      </c>
      <c r="AF454" s="3" t="s">
        <v>96</v>
      </c>
      <c r="AG454" s="3" t="s">
        <v>89</v>
      </c>
    </row>
    <row r="455" spans="1:33" ht="45" customHeight="1">
      <c r="A455" s="3" t="s">
        <v>2865</v>
      </c>
      <c r="B455" s="3" t="s">
        <v>80</v>
      </c>
      <c r="C455" s="3" t="s">
        <v>81</v>
      </c>
      <c r="D455" s="3" t="s">
        <v>82</v>
      </c>
      <c r="E455" s="3" t="s">
        <v>83</v>
      </c>
      <c r="F455" s="3" t="s">
        <v>2866</v>
      </c>
      <c r="G455" s="3" t="s">
        <v>2867</v>
      </c>
      <c r="H455" s="3" t="s">
        <v>2867</v>
      </c>
      <c r="I455" s="3" t="s">
        <v>130</v>
      </c>
      <c r="J455" s="3" t="s">
        <v>2868</v>
      </c>
      <c r="K455" s="3" t="s">
        <v>417</v>
      </c>
      <c r="L455" s="3" t="s">
        <v>201</v>
      </c>
      <c r="M455" s="3" t="s">
        <v>90</v>
      </c>
      <c r="N455" s="3" t="s">
        <v>2869</v>
      </c>
      <c r="O455" s="3" t="s">
        <v>92</v>
      </c>
      <c r="P455" s="3" t="s">
        <v>2870</v>
      </c>
      <c r="Q455" s="3" t="s">
        <v>92</v>
      </c>
      <c r="R455" s="3" t="s">
        <v>2871</v>
      </c>
      <c r="S455" s="3" t="s">
        <v>2871</v>
      </c>
      <c r="T455" s="3" t="s">
        <v>2871</v>
      </c>
      <c r="U455" s="3" t="s">
        <v>2871</v>
      </c>
      <c r="V455" s="3" t="s">
        <v>2871</v>
      </c>
      <c r="W455" s="3" t="s">
        <v>2871</v>
      </c>
      <c r="X455" s="3" t="s">
        <v>2871</v>
      </c>
      <c r="Y455" s="3" t="s">
        <v>2871</v>
      </c>
      <c r="Z455" s="3" t="s">
        <v>2871</v>
      </c>
      <c r="AA455" s="3" t="s">
        <v>2871</v>
      </c>
      <c r="AB455" s="3" t="s">
        <v>2871</v>
      </c>
      <c r="AC455" s="3" t="s">
        <v>2871</v>
      </c>
      <c r="AD455" s="3" t="s">
        <v>2871</v>
      </c>
      <c r="AE455" s="3" t="s">
        <v>95</v>
      </c>
      <c r="AF455" s="3" t="s">
        <v>96</v>
      </c>
      <c r="AG455" s="3" t="s">
        <v>89</v>
      </c>
    </row>
    <row r="456" spans="1:33" ht="45" customHeight="1">
      <c r="A456" s="3" t="s">
        <v>2872</v>
      </c>
      <c r="B456" s="3" t="s">
        <v>80</v>
      </c>
      <c r="C456" s="3" t="s">
        <v>81</v>
      </c>
      <c r="D456" s="3" t="s">
        <v>82</v>
      </c>
      <c r="E456" s="3" t="s">
        <v>83</v>
      </c>
      <c r="F456" s="3" t="s">
        <v>2873</v>
      </c>
      <c r="G456" s="3" t="s">
        <v>2874</v>
      </c>
      <c r="H456" s="3" t="s">
        <v>2874</v>
      </c>
      <c r="I456" s="3" t="s">
        <v>130</v>
      </c>
      <c r="J456" s="3" t="s">
        <v>2875</v>
      </c>
      <c r="K456" s="3" t="s">
        <v>249</v>
      </c>
      <c r="L456" s="3" t="s">
        <v>264</v>
      </c>
      <c r="M456" s="3" t="s">
        <v>90</v>
      </c>
      <c r="N456" s="3" t="s">
        <v>2876</v>
      </c>
      <c r="O456" s="3" t="s">
        <v>92</v>
      </c>
      <c r="P456" s="3" t="s">
        <v>251</v>
      </c>
      <c r="Q456" s="3" t="s">
        <v>92</v>
      </c>
      <c r="R456" s="3" t="s">
        <v>2877</v>
      </c>
      <c r="S456" s="3" t="s">
        <v>2877</v>
      </c>
      <c r="T456" s="3" t="s">
        <v>2877</v>
      </c>
      <c r="U456" s="3" t="s">
        <v>2877</v>
      </c>
      <c r="V456" s="3" t="s">
        <v>2877</v>
      </c>
      <c r="W456" s="3" t="s">
        <v>2877</v>
      </c>
      <c r="X456" s="3" t="s">
        <v>2877</v>
      </c>
      <c r="Y456" s="3" t="s">
        <v>2877</v>
      </c>
      <c r="Z456" s="3" t="s">
        <v>2877</v>
      </c>
      <c r="AA456" s="3" t="s">
        <v>2877</v>
      </c>
      <c r="AB456" s="3" t="s">
        <v>2877</v>
      </c>
      <c r="AC456" s="3" t="s">
        <v>2877</v>
      </c>
      <c r="AD456" s="3" t="s">
        <v>2877</v>
      </c>
      <c r="AE456" s="3" t="s">
        <v>95</v>
      </c>
      <c r="AF456" s="3" t="s">
        <v>96</v>
      </c>
      <c r="AG456" s="3" t="s">
        <v>89</v>
      </c>
    </row>
    <row r="457" spans="1:33" ht="45" customHeight="1">
      <c r="A457" s="3" t="s">
        <v>2878</v>
      </c>
      <c r="B457" s="3" t="s">
        <v>80</v>
      </c>
      <c r="C457" s="3" t="s">
        <v>81</v>
      </c>
      <c r="D457" s="3" t="s">
        <v>82</v>
      </c>
      <c r="E457" s="3" t="s">
        <v>83</v>
      </c>
      <c r="F457" s="3" t="s">
        <v>2879</v>
      </c>
      <c r="G457" s="3" t="s">
        <v>602</v>
      </c>
      <c r="H457" s="3" t="s">
        <v>602</v>
      </c>
      <c r="I457" s="3" t="s">
        <v>130</v>
      </c>
      <c r="J457" s="3" t="s">
        <v>2880</v>
      </c>
      <c r="K457" s="3" t="s">
        <v>350</v>
      </c>
      <c r="L457" s="3" t="s">
        <v>358</v>
      </c>
      <c r="M457" s="3" t="s">
        <v>90</v>
      </c>
      <c r="N457" s="3" t="s">
        <v>168</v>
      </c>
      <c r="O457" s="3" t="s">
        <v>92</v>
      </c>
      <c r="P457" s="3" t="s">
        <v>169</v>
      </c>
      <c r="Q457" s="3" t="s">
        <v>92</v>
      </c>
      <c r="R457" s="3" t="s">
        <v>2881</v>
      </c>
      <c r="S457" s="3" t="s">
        <v>2881</v>
      </c>
      <c r="T457" s="3" t="s">
        <v>2881</v>
      </c>
      <c r="U457" s="3" t="s">
        <v>2881</v>
      </c>
      <c r="V457" s="3" t="s">
        <v>2881</v>
      </c>
      <c r="W457" s="3" t="s">
        <v>2881</v>
      </c>
      <c r="X457" s="3" t="s">
        <v>2881</v>
      </c>
      <c r="Y457" s="3" t="s">
        <v>2881</v>
      </c>
      <c r="Z457" s="3" t="s">
        <v>2881</v>
      </c>
      <c r="AA457" s="3" t="s">
        <v>2881</v>
      </c>
      <c r="AB457" s="3" t="s">
        <v>2881</v>
      </c>
      <c r="AC457" s="3" t="s">
        <v>2881</v>
      </c>
      <c r="AD457" s="3" t="s">
        <v>2881</v>
      </c>
      <c r="AE457" s="3" t="s">
        <v>95</v>
      </c>
      <c r="AF457" s="3" t="s">
        <v>96</v>
      </c>
      <c r="AG457" s="3" t="s">
        <v>89</v>
      </c>
    </row>
    <row r="458" spans="1:33" ht="45" customHeight="1">
      <c r="A458" s="3" t="s">
        <v>2882</v>
      </c>
      <c r="B458" s="3" t="s">
        <v>80</v>
      </c>
      <c r="C458" s="3" t="s">
        <v>81</v>
      </c>
      <c r="D458" s="3" t="s">
        <v>82</v>
      </c>
      <c r="E458" s="3" t="s">
        <v>83</v>
      </c>
      <c r="F458" s="3" t="s">
        <v>2883</v>
      </c>
      <c r="G458" s="3" t="s">
        <v>228</v>
      </c>
      <c r="H458" s="3" t="s">
        <v>228</v>
      </c>
      <c r="I458" s="3" t="s">
        <v>229</v>
      </c>
      <c r="J458" s="3" t="s">
        <v>2884</v>
      </c>
      <c r="K458" s="3" t="s">
        <v>218</v>
      </c>
      <c r="L458" s="3" t="s">
        <v>342</v>
      </c>
      <c r="M458" s="3" t="s">
        <v>90</v>
      </c>
      <c r="N458" s="3" t="s">
        <v>2885</v>
      </c>
      <c r="O458" s="3" t="s">
        <v>92</v>
      </c>
      <c r="P458" s="3" t="s">
        <v>2886</v>
      </c>
      <c r="Q458" s="3" t="s">
        <v>92</v>
      </c>
      <c r="R458" s="3" t="s">
        <v>2887</v>
      </c>
      <c r="S458" s="3" t="s">
        <v>2887</v>
      </c>
      <c r="T458" s="3" t="s">
        <v>2887</v>
      </c>
      <c r="U458" s="3" t="s">
        <v>2887</v>
      </c>
      <c r="V458" s="3" t="s">
        <v>2887</v>
      </c>
      <c r="W458" s="3" t="s">
        <v>2887</v>
      </c>
      <c r="X458" s="3" t="s">
        <v>2887</v>
      </c>
      <c r="Y458" s="3" t="s">
        <v>2887</v>
      </c>
      <c r="Z458" s="3" t="s">
        <v>2887</v>
      </c>
      <c r="AA458" s="3" t="s">
        <v>2887</v>
      </c>
      <c r="AB458" s="3" t="s">
        <v>2887</v>
      </c>
      <c r="AC458" s="3" t="s">
        <v>2887</v>
      </c>
      <c r="AD458" s="3" t="s">
        <v>2887</v>
      </c>
      <c r="AE458" s="3" t="s">
        <v>95</v>
      </c>
      <c r="AF458" s="3" t="s">
        <v>96</v>
      </c>
      <c r="AG458" s="3" t="s">
        <v>89</v>
      </c>
    </row>
    <row r="459" spans="1:33" ht="45" customHeight="1">
      <c r="A459" s="3" t="s">
        <v>2888</v>
      </c>
      <c r="B459" s="3" t="s">
        <v>80</v>
      </c>
      <c r="C459" s="3" t="s">
        <v>81</v>
      </c>
      <c r="D459" s="3" t="s">
        <v>82</v>
      </c>
      <c r="E459" s="3" t="s">
        <v>83</v>
      </c>
      <c r="F459" s="3" t="s">
        <v>2889</v>
      </c>
      <c r="G459" s="3" t="s">
        <v>237</v>
      </c>
      <c r="H459" s="3" t="s">
        <v>237</v>
      </c>
      <c r="I459" s="3" t="s">
        <v>191</v>
      </c>
      <c r="J459" s="3" t="s">
        <v>1276</v>
      </c>
      <c r="K459" s="3" t="s">
        <v>641</v>
      </c>
      <c r="L459" s="3" t="s">
        <v>2890</v>
      </c>
      <c r="M459" s="3" t="s">
        <v>90</v>
      </c>
      <c r="N459" s="3" t="s">
        <v>241</v>
      </c>
      <c r="O459" s="3" t="s">
        <v>92</v>
      </c>
      <c r="P459" s="3" t="s">
        <v>242</v>
      </c>
      <c r="Q459" s="3" t="s">
        <v>92</v>
      </c>
      <c r="R459" s="3" t="s">
        <v>2891</v>
      </c>
      <c r="S459" s="3" t="s">
        <v>2891</v>
      </c>
      <c r="T459" s="3" t="s">
        <v>2891</v>
      </c>
      <c r="U459" s="3" t="s">
        <v>2891</v>
      </c>
      <c r="V459" s="3" t="s">
        <v>2891</v>
      </c>
      <c r="W459" s="3" t="s">
        <v>2891</v>
      </c>
      <c r="X459" s="3" t="s">
        <v>2891</v>
      </c>
      <c r="Y459" s="3" t="s">
        <v>2891</v>
      </c>
      <c r="Z459" s="3" t="s">
        <v>2891</v>
      </c>
      <c r="AA459" s="3" t="s">
        <v>2891</v>
      </c>
      <c r="AB459" s="3" t="s">
        <v>2891</v>
      </c>
      <c r="AC459" s="3" t="s">
        <v>2891</v>
      </c>
      <c r="AD459" s="3" t="s">
        <v>2891</v>
      </c>
      <c r="AE459" s="3" t="s">
        <v>95</v>
      </c>
      <c r="AF459" s="3" t="s">
        <v>96</v>
      </c>
      <c r="AG459" s="3" t="s">
        <v>89</v>
      </c>
    </row>
    <row r="460" spans="1:33" ht="45" customHeight="1">
      <c r="A460" s="3" t="s">
        <v>2892</v>
      </c>
      <c r="B460" s="3" t="s">
        <v>80</v>
      </c>
      <c r="C460" s="3" t="s">
        <v>81</v>
      </c>
      <c r="D460" s="3" t="s">
        <v>82</v>
      </c>
      <c r="E460" s="3" t="s">
        <v>338</v>
      </c>
      <c r="F460" s="3" t="s">
        <v>2893</v>
      </c>
      <c r="G460" s="3" t="s">
        <v>2894</v>
      </c>
      <c r="H460" s="3" t="s">
        <v>2894</v>
      </c>
      <c r="I460" s="3" t="s">
        <v>191</v>
      </c>
      <c r="J460" s="3" t="s">
        <v>2895</v>
      </c>
      <c r="K460" s="3" t="s">
        <v>2896</v>
      </c>
      <c r="L460" s="3" t="s">
        <v>375</v>
      </c>
      <c r="M460" s="3" t="s">
        <v>104</v>
      </c>
      <c r="N460" s="3" t="s">
        <v>2431</v>
      </c>
      <c r="O460" s="3" t="s">
        <v>92</v>
      </c>
      <c r="P460" s="3" t="s">
        <v>2432</v>
      </c>
      <c r="Q460" s="3" t="s">
        <v>92</v>
      </c>
      <c r="R460" s="3" t="s">
        <v>2897</v>
      </c>
      <c r="S460" s="3" t="s">
        <v>2897</v>
      </c>
      <c r="T460" s="3" t="s">
        <v>2897</v>
      </c>
      <c r="U460" s="3" t="s">
        <v>2897</v>
      </c>
      <c r="V460" s="3" t="s">
        <v>2897</v>
      </c>
      <c r="W460" s="3" t="s">
        <v>2897</v>
      </c>
      <c r="X460" s="3" t="s">
        <v>2897</v>
      </c>
      <c r="Y460" s="3" t="s">
        <v>2897</v>
      </c>
      <c r="Z460" s="3" t="s">
        <v>2897</v>
      </c>
      <c r="AA460" s="3" t="s">
        <v>2897</v>
      </c>
      <c r="AB460" s="3" t="s">
        <v>2897</v>
      </c>
      <c r="AC460" s="3" t="s">
        <v>2897</v>
      </c>
      <c r="AD460" s="3" t="s">
        <v>2897</v>
      </c>
      <c r="AE460" s="3" t="s">
        <v>95</v>
      </c>
      <c r="AF460" s="3" t="s">
        <v>96</v>
      </c>
      <c r="AG460" s="3" t="s">
        <v>89</v>
      </c>
    </row>
    <row r="461" spans="1:33" ht="45" customHeight="1">
      <c r="A461" s="3" t="s">
        <v>2898</v>
      </c>
      <c r="B461" s="3" t="s">
        <v>80</v>
      </c>
      <c r="C461" s="3" t="s">
        <v>81</v>
      </c>
      <c r="D461" s="3" t="s">
        <v>82</v>
      </c>
      <c r="E461" s="3" t="s">
        <v>83</v>
      </c>
      <c r="F461" s="3" t="s">
        <v>2899</v>
      </c>
      <c r="G461" s="3" t="s">
        <v>237</v>
      </c>
      <c r="H461" s="3" t="s">
        <v>237</v>
      </c>
      <c r="I461" s="3" t="s">
        <v>191</v>
      </c>
      <c r="J461" s="3" t="s">
        <v>906</v>
      </c>
      <c r="K461" s="3" t="s">
        <v>409</v>
      </c>
      <c r="L461" s="3" t="s">
        <v>641</v>
      </c>
      <c r="M461" s="3" t="s">
        <v>90</v>
      </c>
      <c r="N461" s="3" t="s">
        <v>241</v>
      </c>
      <c r="O461" s="3" t="s">
        <v>92</v>
      </c>
      <c r="P461" s="3" t="s">
        <v>242</v>
      </c>
      <c r="Q461" s="3" t="s">
        <v>92</v>
      </c>
      <c r="R461" s="3" t="s">
        <v>2900</v>
      </c>
      <c r="S461" s="3" t="s">
        <v>2900</v>
      </c>
      <c r="T461" s="3" t="s">
        <v>2900</v>
      </c>
      <c r="U461" s="3" t="s">
        <v>2900</v>
      </c>
      <c r="V461" s="3" t="s">
        <v>2900</v>
      </c>
      <c r="W461" s="3" t="s">
        <v>2900</v>
      </c>
      <c r="X461" s="3" t="s">
        <v>2900</v>
      </c>
      <c r="Y461" s="3" t="s">
        <v>2900</v>
      </c>
      <c r="Z461" s="3" t="s">
        <v>2900</v>
      </c>
      <c r="AA461" s="3" t="s">
        <v>2900</v>
      </c>
      <c r="AB461" s="3" t="s">
        <v>2900</v>
      </c>
      <c r="AC461" s="3" t="s">
        <v>2900</v>
      </c>
      <c r="AD461" s="3" t="s">
        <v>2900</v>
      </c>
      <c r="AE461" s="3" t="s">
        <v>95</v>
      </c>
      <c r="AF461" s="3" t="s">
        <v>96</v>
      </c>
      <c r="AG461" s="3" t="s">
        <v>89</v>
      </c>
    </row>
    <row r="462" spans="1:33" ht="45" customHeight="1">
      <c r="A462" s="3" t="s">
        <v>2901</v>
      </c>
      <c r="B462" s="3" t="s">
        <v>80</v>
      </c>
      <c r="C462" s="3" t="s">
        <v>81</v>
      </c>
      <c r="D462" s="3" t="s">
        <v>82</v>
      </c>
      <c r="E462" s="3" t="s">
        <v>83</v>
      </c>
      <c r="F462" s="3" t="s">
        <v>2902</v>
      </c>
      <c r="G462" s="3" t="s">
        <v>237</v>
      </c>
      <c r="H462" s="3" t="s">
        <v>237</v>
      </c>
      <c r="I462" s="3" t="s">
        <v>191</v>
      </c>
      <c r="J462" s="3" t="s">
        <v>2903</v>
      </c>
      <c r="K462" s="3" t="s">
        <v>764</v>
      </c>
      <c r="L462" s="3" t="s">
        <v>358</v>
      </c>
      <c r="M462" s="3" t="s">
        <v>90</v>
      </c>
      <c r="N462" s="3" t="s">
        <v>241</v>
      </c>
      <c r="O462" s="3" t="s">
        <v>92</v>
      </c>
      <c r="P462" s="3" t="s">
        <v>242</v>
      </c>
      <c r="Q462" s="3" t="s">
        <v>92</v>
      </c>
      <c r="R462" s="3" t="s">
        <v>2904</v>
      </c>
      <c r="S462" s="3" t="s">
        <v>2904</v>
      </c>
      <c r="T462" s="3" t="s">
        <v>2904</v>
      </c>
      <c r="U462" s="3" t="s">
        <v>2904</v>
      </c>
      <c r="V462" s="3" t="s">
        <v>2904</v>
      </c>
      <c r="W462" s="3" t="s">
        <v>2904</v>
      </c>
      <c r="X462" s="3" t="s">
        <v>2904</v>
      </c>
      <c r="Y462" s="3" t="s">
        <v>2904</v>
      </c>
      <c r="Z462" s="3" t="s">
        <v>2904</v>
      </c>
      <c r="AA462" s="3" t="s">
        <v>2904</v>
      </c>
      <c r="AB462" s="3" t="s">
        <v>2904</v>
      </c>
      <c r="AC462" s="3" t="s">
        <v>2904</v>
      </c>
      <c r="AD462" s="3" t="s">
        <v>2904</v>
      </c>
      <c r="AE462" s="3" t="s">
        <v>95</v>
      </c>
      <c r="AF462" s="3" t="s">
        <v>96</v>
      </c>
      <c r="AG462" s="3" t="s">
        <v>89</v>
      </c>
    </row>
    <row r="463" spans="1:33" ht="45" customHeight="1">
      <c r="A463" s="3" t="s">
        <v>2905</v>
      </c>
      <c r="B463" s="3" t="s">
        <v>80</v>
      </c>
      <c r="C463" s="3" t="s">
        <v>81</v>
      </c>
      <c r="D463" s="3" t="s">
        <v>82</v>
      </c>
      <c r="E463" s="3" t="s">
        <v>83</v>
      </c>
      <c r="F463" s="3" t="s">
        <v>2906</v>
      </c>
      <c r="G463" s="3" t="s">
        <v>2907</v>
      </c>
      <c r="H463" s="3" t="s">
        <v>2907</v>
      </c>
      <c r="I463" s="3" t="s">
        <v>191</v>
      </c>
      <c r="J463" s="3" t="s">
        <v>1062</v>
      </c>
      <c r="K463" s="3" t="s">
        <v>193</v>
      </c>
      <c r="L463" s="3" t="s">
        <v>1291</v>
      </c>
      <c r="M463" s="3" t="s">
        <v>90</v>
      </c>
      <c r="N463" s="3" t="s">
        <v>869</v>
      </c>
      <c r="O463" s="3" t="s">
        <v>92</v>
      </c>
      <c r="P463" s="3" t="s">
        <v>870</v>
      </c>
      <c r="Q463" s="3" t="s">
        <v>92</v>
      </c>
      <c r="R463" s="3" t="s">
        <v>2908</v>
      </c>
      <c r="S463" s="3" t="s">
        <v>2908</v>
      </c>
      <c r="T463" s="3" t="s">
        <v>2908</v>
      </c>
      <c r="U463" s="3" t="s">
        <v>2908</v>
      </c>
      <c r="V463" s="3" t="s">
        <v>2908</v>
      </c>
      <c r="W463" s="3" t="s">
        <v>2908</v>
      </c>
      <c r="X463" s="3" t="s">
        <v>2908</v>
      </c>
      <c r="Y463" s="3" t="s">
        <v>2908</v>
      </c>
      <c r="Z463" s="3" t="s">
        <v>2908</v>
      </c>
      <c r="AA463" s="3" t="s">
        <v>2908</v>
      </c>
      <c r="AB463" s="3" t="s">
        <v>2908</v>
      </c>
      <c r="AC463" s="3" t="s">
        <v>2908</v>
      </c>
      <c r="AD463" s="3" t="s">
        <v>2908</v>
      </c>
      <c r="AE463" s="3" t="s">
        <v>95</v>
      </c>
      <c r="AF463" s="3" t="s">
        <v>96</v>
      </c>
      <c r="AG463" s="3" t="s">
        <v>89</v>
      </c>
    </row>
    <row r="464" spans="1:33" ht="45" customHeight="1">
      <c r="A464" s="3" t="s">
        <v>2909</v>
      </c>
      <c r="B464" s="3" t="s">
        <v>80</v>
      </c>
      <c r="C464" s="3" t="s">
        <v>81</v>
      </c>
      <c r="D464" s="3" t="s">
        <v>82</v>
      </c>
      <c r="E464" s="3" t="s">
        <v>83</v>
      </c>
      <c r="F464" s="3" t="s">
        <v>2910</v>
      </c>
      <c r="G464" s="3" t="s">
        <v>2911</v>
      </c>
      <c r="H464" s="3" t="s">
        <v>2911</v>
      </c>
      <c r="I464" s="3" t="s">
        <v>191</v>
      </c>
      <c r="J464" s="3" t="s">
        <v>2912</v>
      </c>
      <c r="K464" s="3" t="s">
        <v>193</v>
      </c>
      <c r="L464" s="3" t="s">
        <v>443</v>
      </c>
      <c r="M464" s="3" t="s">
        <v>90</v>
      </c>
      <c r="N464" s="3" t="s">
        <v>2913</v>
      </c>
      <c r="O464" s="3" t="s">
        <v>92</v>
      </c>
      <c r="P464" s="3" t="s">
        <v>2914</v>
      </c>
      <c r="Q464" s="3" t="s">
        <v>92</v>
      </c>
      <c r="R464" s="3" t="s">
        <v>2915</v>
      </c>
      <c r="S464" s="3" t="s">
        <v>2915</v>
      </c>
      <c r="T464" s="3" t="s">
        <v>2915</v>
      </c>
      <c r="U464" s="3" t="s">
        <v>2915</v>
      </c>
      <c r="V464" s="3" t="s">
        <v>2915</v>
      </c>
      <c r="W464" s="3" t="s">
        <v>2915</v>
      </c>
      <c r="X464" s="3" t="s">
        <v>2915</v>
      </c>
      <c r="Y464" s="3" t="s">
        <v>2915</v>
      </c>
      <c r="Z464" s="3" t="s">
        <v>2915</v>
      </c>
      <c r="AA464" s="3" t="s">
        <v>2915</v>
      </c>
      <c r="AB464" s="3" t="s">
        <v>2915</v>
      </c>
      <c r="AC464" s="3" t="s">
        <v>2915</v>
      </c>
      <c r="AD464" s="3" t="s">
        <v>2915</v>
      </c>
      <c r="AE464" s="3" t="s">
        <v>95</v>
      </c>
      <c r="AF464" s="3" t="s">
        <v>96</v>
      </c>
      <c r="AG464" s="3" t="s">
        <v>89</v>
      </c>
    </row>
    <row r="465" spans="1:33" ht="45" customHeight="1">
      <c r="A465" s="3" t="s">
        <v>2916</v>
      </c>
      <c r="B465" s="3" t="s">
        <v>80</v>
      </c>
      <c r="C465" s="3" t="s">
        <v>81</v>
      </c>
      <c r="D465" s="3" t="s">
        <v>82</v>
      </c>
      <c r="E465" s="3" t="s">
        <v>83</v>
      </c>
      <c r="F465" s="3" t="s">
        <v>2917</v>
      </c>
      <c r="G465" s="3" t="s">
        <v>255</v>
      </c>
      <c r="H465" s="3" t="s">
        <v>255</v>
      </c>
      <c r="I465" s="3" t="s">
        <v>246</v>
      </c>
      <c r="J465" s="3" t="s">
        <v>2918</v>
      </c>
      <c r="K465" s="3" t="s">
        <v>2632</v>
      </c>
      <c r="L465" s="3" t="s">
        <v>641</v>
      </c>
      <c r="M465" s="3" t="s">
        <v>90</v>
      </c>
      <c r="N465" s="3" t="s">
        <v>257</v>
      </c>
      <c r="O465" s="3" t="s">
        <v>92</v>
      </c>
      <c r="P465" s="3" t="s">
        <v>258</v>
      </c>
      <c r="Q465" s="3" t="s">
        <v>92</v>
      </c>
      <c r="R465" s="3" t="s">
        <v>2919</v>
      </c>
      <c r="S465" s="3" t="s">
        <v>2919</v>
      </c>
      <c r="T465" s="3" t="s">
        <v>2919</v>
      </c>
      <c r="U465" s="3" t="s">
        <v>2919</v>
      </c>
      <c r="V465" s="3" t="s">
        <v>2919</v>
      </c>
      <c r="W465" s="3" t="s">
        <v>2919</v>
      </c>
      <c r="X465" s="3" t="s">
        <v>2919</v>
      </c>
      <c r="Y465" s="3" t="s">
        <v>2919</v>
      </c>
      <c r="Z465" s="3" t="s">
        <v>2919</v>
      </c>
      <c r="AA465" s="3" t="s">
        <v>2919</v>
      </c>
      <c r="AB465" s="3" t="s">
        <v>2919</v>
      </c>
      <c r="AC465" s="3" t="s">
        <v>2919</v>
      </c>
      <c r="AD465" s="3" t="s">
        <v>2919</v>
      </c>
      <c r="AE465" s="3" t="s">
        <v>95</v>
      </c>
      <c r="AF465" s="3" t="s">
        <v>96</v>
      </c>
      <c r="AG465" s="3" t="s">
        <v>89</v>
      </c>
    </row>
    <row r="466" spans="1:33" ht="45" customHeight="1">
      <c r="A466" s="3" t="s">
        <v>2920</v>
      </c>
      <c r="B466" s="3" t="s">
        <v>80</v>
      </c>
      <c r="C466" s="3" t="s">
        <v>81</v>
      </c>
      <c r="D466" s="3" t="s">
        <v>82</v>
      </c>
      <c r="E466" s="3" t="s">
        <v>83</v>
      </c>
      <c r="F466" s="3" t="s">
        <v>2921</v>
      </c>
      <c r="G466" s="3" t="s">
        <v>255</v>
      </c>
      <c r="H466" s="3" t="s">
        <v>255</v>
      </c>
      <c r="I466" s="3" t="s">
        <v>246</v>
      </c>
      <c r="J466" s="3" t="s">
        <v>610</v>
      </c>
      <c r="K466" s="3" t="s">
        <v>496</v>
      </c>
      <c r="L466" s="3" t="s">
        <v>1945</v>
      </c>
      <c r="M466" s="3" t="s">
        <v>90</v>
      </c>
      <c r="N466" s="3" t="s">
        <v>257</v>
      </c>
      <c r="O466" s="3" t="s">
        <v>92</v>
      </c>
      <c r="P466" s="3" t="s">
        <v>258</v>
      </c>
      <c r="Q466" s="3" t="s">
        <v>92</v>
      </c>
      <c r="R466" s="3" t="s">
        <v>2922</v>
      </c>
      <c r="S466" s="3" t="s">
        <v>2922</v>
      </c>
      <c r="T466" s="3" t="s">
        <v>2922</v>
      </c>
      <c r="U466" s="3" t="s">
        <v>2922</v>
      </c>
      <c r="V466" s="3" t="s">
        <v>2922</v>
      </c>
      <c r="W466" s="3" t="s">
        <v>2922</v>
      </c>
      <c r="X466" s="3" t="s">
        <v>2922</v>
      </c>
      <c r="Y466" s="3" t="s">
        <v>2922</v>
      </c>
      <c r="Z466" s="3" t="s">
        <v>2922</v>
      </c>
      <c r="AA466" s="3" t="s">
        <v>2922</v>
      </c>
      <c r="AB466" s="3" t="s">
        <v>2922</v>
      </c>
      <c r="AC466" s="3" t="s">
        <v>2922</v>
      </c>
      <c r="AD466" s="3" t="s">
        <v>2922</v>
      </c>
      <c r="AE466" s="3" t="s">
        <v>95</v>
      </c>
      <c r="AF466" s="3" t="s">
        <v>96</v>
      </c>
      <c r="AG466" s="3" t="s">
        <v>89</v>
      </c>
    </row>
    <row r="467" spans="1:33" ht="45" customHeight="1">
      <c r="A467" s="3" t="s">
        <v>2923</v>
      </c>
      <c r="B467" s="3" t="s">
        <v>80</v>
      </c>
      <c r="C467" s="3" t="s">
        <v>81</v>
      </c>
      <c r="D467" s="3" t="s">
        <v>82</v>
      </c>
      <c r="E467" s="3" t="s">
        <v>83</v>
      </c>
      <c r="F467" s="3" t="s">
        <v>2924</v>
      </c>
      <c r="G467" s="3" t="s">
        <v>255</v>
      </c>
      <c r="H467" s="3" t="s">
        <v>255</v>
      </c>
      <c r="I467" s="3" t="s">
        <v>246</v>
      </c>
      <c r="J467" s="3" t="s">
        <v>2925</v>
      </c>
      <c r="K467" s="3" t="s">
        <v>718</v>
      </c>
      <c r="L467" s="3" t="s">
        <v>185</v>
      </c>
      <c r="M467" s="3" t="s">
        <v>90</v>
      </c>
      <c r="N467" s="3" t="s">
        <v>257</v>
      </c>
      <c r="O467" s="3" t="s">
        <v>92</v>
      </c>
      <c r="P467" s="3" t="s">
        <v>258</v>
      </c>
      <c r="Q467" s="3" t="s">
        <v>92</v>
      </c>
      <c r="R467" s="3" t="s">
        <v>2926</v>
      </c>
      <c r="S467" s="3" t="s">
        <v>2926</v>
      </c>
      <c r="T467" s="3" t="s">
        <v>2926</v>
      </c>
      <c r="U467" s="3" t="s">
        <v>2926</v>
      </c>
      <c r="V467" s="3" t="s">
        <v>2926</v>
      </c>
      <c r="W467" s="3" t="s">
        <v>2926</v>
      </c>
      <c r="X467" s="3" t="s">
        <v>2926</v>
      </c>
      <c r="Y467" s="3" t="s">
        <v>2926</v>
      </c>
      <c r="Z467" s="3" t="s">
        <v>2926</v>
      </c>
      <c r="AA467" s="3" t="s">
        <v>2926</v>
      </c>
      <c r="AB467" s="3" t="s">
        <v>2926</v>
      </c>
      <c r="AC467" s="3" t="s">
        <v>2926</v>
      </c>
      <c r="AD467" s="3" t="s">
        <v>2926</v>
      </c>
      <c r="AE467" s="3" t="s">
        <v>95</v>
      </c>
      <c r="AF467" s="3" t="s">
        <v>96</v>
      </c>
      <c r="AG467" s="3" t="s">
        <v>89</v>
      </c>
    </row>
    <row r="468" spans="1:33" ht="45" customHeight="1">
      <c r="A468" s="3" t="s">
        <v>2927</v>
      </c>
      <c r="B468" s="3" t="s">
        <v>80</v>
      </c>
      <c r="C468" s="3" t="s">
        <v>81</v>
      </c>
      <c r="D468" s="3" t="s">
        <v>82</v>
      </c>
      <c r="E468" s="3" t="s">
        <v>83</v>
      </c>
      <c r="F468" s="3" t="s">
        <v>2928</v>
      </c>
      <c r="G468" s="3" t="s">
        <v>255</v>
      </c>
      <c r="H468" s="3" t="s">
        <v>255</v>
      </c>
      <c r="I468" s="3" t="s">
        <v>246</v>
      </c>
      <c r="J468" s="3" t="s">
        <v>484</v>
      </c>
      <c r="K468" s="3" t="s">
        <v>718</v>
      </c>
      <c r="L468" s="3" t="s">
        <v>957</v>
      </c>
      <c r="M468" s="3" t="s">
        <v>90</v>
      </c>
      <c r="N468" s="3" t="s">
        <v>257</v>
      </c>
      <c r="O468" s="3" t="s">
        <v>92</v>
      </c>
      <c r="P468" s="3" t="s">
        <v>258</v>
      </c>
      <c r="Q468" s="3" t="s">
        <v>92</v>
      </c>
      <c r="R468" s="3" t="s">
        <v>2929</v>
      </c>
      <c r="S468" s="3" t="s">
        <v>2929</v>
      </c>
      <c r="T468" s="3" t="s">
        <v>2929</v>
      </c>
      <c r="U468" s="3" t="s">
        <v>2929</v>
      </c>
      <c r="V468" s="3" t="s">
        <v>2929</v>
      </c>
      <c r="W468" s="3" t="s">
        <v>2929</v>
      </c>
      <c r="X468" s="3" t="s">
        <v>2929</v>
      </c>
      <c r="Y468" s="3" t="s">
        <v>2929</v>
      </c>
      <c r="Z468" s="3" t="s">
        <v>2929</v>
      </c>
      <c r="AA468" s="3" t="s">
        <v>2929</v>
      </c>
      <c r="AB468" s="3" t="s">
        <v>2929</v>
      </c>
      <c r="AC468" s="3" t="s">
        <v>2929</v>
      </c>
      <c r="AD468" s="3" t="s">
        <v>2929</v>
      </c>
      <c r="AE468" s="3" t="s">
        <v>95</v>
      </c>
      <c r="AF468" s="3" t="s">
        <v>96</v>
      </c>
      <c r="AG468" s="3" t="s">
        <v>89</v>
      </c>
    </row>
    <row r="469" spans="1:33" ht="45" customHeight="1">
      <c r="A469" s="3" t="s">
        <v>2930</v>
      </c>
      <c r="B469" s="3" t="s">
        <v>80</v>
      </c>
      <c r="C469" s="3" t="s">
        <v>81</v>
      </c>
      <c r="D469" s="3" t="s">
        <v>82</v>
      </c>
      <c r="E469" s="3" t="s">
        <v>83</v>
      </c>
      <c r="F469" s="3" t="s">
        <v>2931</v>
      </c>
      <c r="G469" s="3" t="s">
        <v>2932</v>
      </c>
      <c r="H469" s="3" t="s">
        <v>2932</v>
      </c>
      <c r="I469" s="3" t="s">
        <v>246</v>
      </c>
      <c r="J469" s="3" t="s">
        <v>2933</v>
      </c>
      <c r="K469" s="3" t="s">
        <v>679</v>
      </c>
      <c r="L469" s="3" t="s">
        <v>410</v>
      </c>
      <c r="M469" s="3" t="s">
        <v>104</v>
      </c>
      <c r="N469" s="3" t="s">
        <v>257</v>
      </c>
      <c r="O469" s="3" t="s">
        <v>92</v>
      </c>
      <c r="P469" s="3" t="s">
        <v>258</v>
      </c>
      <c r="Q469" s="3" t="s">
        <v>92</v>
      </c>
      <c r="R469" s="3" t="s">
        <v>2934</v>
      </c>
      <c r="S469" s="3" t="s">
        <v>2934</v>
      </c>
      <c r="T469" s="3" t="s">
        <v>2934</v>
      </c>
      <c r="U469" s="3" t="s">
        <v>2934</v>
      </c>
      <c r="V469" s="3" t="s">
        <v>2934</v>
      </c>
      <c r="W469" s="3" t="s">
        <v>2934</v>
      </c>
      <c r="X469" s="3" t="s">
        <v>2934</v>
      </c>
      <c r="Y469" s="3" t="s">
        <v>2934</v>
      </c>
      <c r="Z469" s="3" t="s">
        <v>2934</v>
      </c>
      <c r="AA469" s="3" t="s">
        <v>2934</v>
      </c>
      <c r="AB469" s="3" t="s">
        <v>2934</v>
      </c>
      <c r="AC469" s="3" t="s">
        <v>2934</v>
      </c>
      <c r="AD469" s="3" t="s">
        <v>2934</v>
      </c>
      <c r="AE469" s="3" t="s">
        <v>95</v>
      </c>
      <c r="AF469" s="3" t="s">
        <v>96</v>
      </c>
      <c r="AG469" s="3" t="s">
        <v>89</v>
      </c>
    </row>
    <row r="470" spans="1:33" ht="45" customHeight="1">
      <c r="A470" s="3" t="s">
        <v>2935</v>
      </c>
      <c r="B470" s="3" t="s">
        <v>80</v>
      </c>
      <c r="C470" s="3" t="s">
        <v>81</v>
      </c>
      <c r="D470" s="3" t="s">
        <v>82</v>
      </c>
      <c r="E470" s="3" t="s">
        <v>83</v>
      </c>
      <c r="F470" s="3" t="s">
        <v>2936</v>
      </c>
      <c r="G470" s="3" t="s">
        <v>2937</v>
      </c>
      <c r="H470" s="3" t="s">
        <v>2937</v>
      </c>
      <c r="I470" s="3" t="s">
        <v>246</v>
      </c>
      <c r="J470" s="3" t="s">
        <v>1092</v>
      </c>
      <c r="K470" s="3" t="s">
        <v>616</v>
      </c>
      <c r="L470" s="3" t="s">
        <v>432</v>
      </c>
      <c r="M470" s="3" t="s">
        <v>90</v>
      </c>
      <c r="N470" s="3" t="s">
        <v>566</v>
      </c>
      <c r="O470" s="3" t="s">
        <v>92</v>
      </c>
      <c r="P470" s="3" t="s">
        <v>567</v>
      </c>
      <c r="Q470" s="3" t="s">
        <v>92</v>
      </c>
      <c r="R470" s="3" t="s">
        <v>2938</v>
      </c>
      <c r="S470" s="3" t="s">
        <v>2938</v>
      </c>
      <c r="T470" s="3" t="s">
        <v>2938</v>
      </c>
      <c r="U470" s="3" t="s">
        <v>2938</v>
      </c>
      <c r="V470" s="3" t="s">
        <v>2938</v>
      </c>
      <c r="W470" s="3" t="s">
        <v>2938</v>
      </c>
      <c r="X470" s="3" t="s">
        <v>2938</v>
      </c>
      <c r="Y470" s="3" t="s">
        <v>2938</v>
      </c>
      <c r="Z470" s="3" t="s">
        <v>2938</v>
      </c>
      <c r="AA470" s="3" t="s">
        <v>2938</v>
      </c>
      <c r="AB470" s="3" t="s">
        <v>2938</v>
      </c>
      <c r="AC470" s="3" t="s">
        <v>2938</v>
      </c>
      <c r="AD470" s="3" t="s">
        <v>2938</v>
      </c>
      <c r="AE470" s="3" t="s">
        <v>95</v>
      </c>
      <c r="AF470" s="3" t="s">
        <v>96</v>
      </c>
      <c r="AG470" s="3" t="s">
        <v>89</v>
      </c>
    </row>
    <row r="471" spans="1:33" ht="45" customHeight="1">
      <c r="A471" s="3" t="s">
        <v>2939</v>
      </c>
      <c r="B471" s="3" t="s">
        <v>80</v>
      </c>
      <c r="C471" s="3" t="s">
        <v>81</v>
      </c>
      <c r="D471" s="3" t="s">
        <v>82</v>
      </c>
      <c r="E471" s="3" t="s">
        <v>83</v>
      </c>
      <c r="F471" s="3" t="s">
        <v>2940</v>
      </c>
      <c r="G471" s="3" t="s">
        <v>631</v>
      </c>
      <c r="H471" s="3" t="s">
        <v>631</v>
      </c>
      <c r="I471" s="3" t="s">
        <v>246</v>
      </c>
      <c r="J471" s="3" t="s">
        <v>374</v>
      </c>
      <c r="K471" s="3" t="s">
        <v>248</v>
      </c>
      <c r="L471" s="3" t="s">
        <v>556</v>
      </c>
      <c r="M471" s="3" t="s">
        <v>90</v>
      </c>
      <c r="N471" s="3" t="s">
        <v>2170</v>
      </c>
      <c r="O471" s="3" t="s">
        <v>92</v>
      </c>
      <c r="P471" s="3" t="s">
        <v>2171</v>
      </c>
      <c r="Q471" s="3" t="s">
        <v>92</v>
      </c>
      <c r="R471" s="3" t="s">
        <v>2941</v>
      </c>
      <c r="S471" s="3" t="s">
        <v>2941</v>
      </c>
      <c r="T471" s="3" t="s">
        <v>2941</v>
      </c>
      <c r="U471" s="3" t="s">
        <v>2941</v>
      </c>
      <c r="V471" s="3" t="s">
        <v>2941</v>
      </c>
      <c r="W471" s="3" t="s">
        <v>2941</v>
      </c>
      <c r="X471" s="3" t="s">
        <v>2941</v>
      </c>
      <c r="Y471" s="3" t="s">
        <v>2941</v>
      </c>
      <c r="Z471" s="3" t="s">
        <v>2941</v>
      </c>
      <c r="AA471" s="3" t="s">
        <v>2941</v>
      </c>
      <c r="AB471" s="3" t="s">
        <v>2941</v>
      </c>
      <c r="AC471" s="3" t="s">
        <v>2941</v>
      </c>
      <c r="AD471" s="3" t="s">
        <v>2941</v>
      </c>
      <c r="AE471" s="3" t="s">
        <v>95</v>
      </c>
      <c r="AF471" s="3" t="s">
        <v>96</v>
      </c>
      <c r="AG471" s="3" t="s">
        <v>89</v>
      </c>
    </row>
    <row r="472" spans="1:33" ht="45" customHeight="1">
      <c r="A472" s="3" t="s">
        <v>2942</v>
      </c>
      <c r="B472" s="3" t="s">
        <v>80</v>
      </c>
      <c r="C472" s="3" t="s">
        <v>81</v>
      </c>
      <c r="D472" s="3" t="s">
        <v>82</v>
      </c>
      <c r="E472" s="3" t="s">
        <v>83</v>
      </c>
      <c r="F472" s="3" t="s">
        <v>2943</v>
      </c>
      <c r="G472" s="3" t="s">
        <v>2573</v>
      </c>
      <c r="H472" s="3" t="s">
        <v>2573</v>
      </c>
      <c r="I472" s="3" t="s">
        <v>2566</v>
      </c>
      <c r="J472" s="3" t="s">
        <v>2944</v>
      </c>
      <c r="K472" s="3" t="s">
        <v>223</v>
      </c>
      <c r="L472" s="3" t="s">
        <v>386</v>
      </c>
      <c r="M472" s="3" t="s">
        <v>90</v>
      </c>
      <c r="N472" s="3" t="s">
        <v>2575</v>
      </c>
      <c r="O472" s="3" t="s">
        <v>92</v>
      </c>
      <c r="P472" s="3" t="s">
        <v>2576</v>
      </c>
      <c r="Q472" s="3" t="s">
        <v>92</v>
      </c>
      <c r="R472" s="3" t="s">
        <v>2945</v>
      </c>
      <c r="S472" s="3" t="s">
        <v>2945</v>
      </c>
      <c r="T472" s="3" t="s">
        <v>2945</v>
      </c>
      <c r="U472" s="3" t="s">
        <v>2945</v>
      </c>
      <c r="V472" s="3" t="s">
        <v>2945</v>
      </c>
      <c r="W472" s="3" t="s">
        <v>2945</v>
      </c>
      <c r="X472" s="3" t="s">
        <v>2945</v>
      </c>
      <c r="Y472" s="3" t="s">
        <v>2945</v>
      </c>
      <c r="Z472" s="3" t="s">
        <v>2945</v>
      </c>
      <c r="AA472" s="3" t="s">
        <v>2945</v>
      </c>
      <c r="AB472" s="3" t="s">
        <v>2945</v>
      </c>
      <c r="AC472" s="3" t="s">
        <v>2945</v>
      </c>
      <c r="AD472" s="3" t="s">
        <v>2945</v>
      </c>
      <c r="AE472" s="3" t="s">
        <v>95</v>
      </c>
      <c r="AF472" s="3" t="s">
        <v>96</v>
      </c>
      <c r="AG472" s="3" t="s">
        <v>89</v>
      </c>
    </row>
    <row r="473" spans="1:33" ht="45" customHeight="1">
      <c r="A473" s="3" t="s">
        <v>2946</v>
      </c>
      <c r="B473" s="3" t="s">
        <v>80</v>
      </c>
      <c r="C473" s="3" t="s">
        <v>81</v>
      </c>
      <c r="D473" s="3" t="s">
        <v>82</v>
      </c>
      <c r="E473" s="3" t="s">
        <v>83</v>
      </c>
      <c r="F473" s="3" t="s">
        <v>2947</v>
      </c>
      <c r="G473" s="3" t="s">
        <v>2573</v>
      </c>
      <c r="H473" s="3" t="s">
        <v>2573</v>
      </c>
      <c r="I473" s="3" t="s">
        <v>2566</v>
      </c>
      <c r="J473" s="3" t="s">
        <v>2948</v>
      </c>
      <c r="K473" s="3" t="s">
        <v>2338</v>
      </c>
      <c r="L473" s="3" t="s">
        <v>788</v>
      </c>
      <c r="M473" s="3" t="s">
        <v>104</v>
      </c>
      <c r="N473" s="3" t="s">
        <v>2949</v>
      </c>
      <c r="O473" s="3" t="s">
        <v>92</v>
      </c>
      <c r="P473" s="3" t="s">
        <v>2576</v>
      </c>
      <c r="Q473" s="3" t="s">
        <v>92</v>
      </c>
      <c r="R473" s="3" t="s">
        <v>2950</v>
      </c>
      <c r="S473" s="3" t="s">
        <v>2950</v>
      </c>
      <c r="T473" s="3" t="s">
        <v>2950</v>
      </c>
      <c r="U473" s="3" t="s">
        <v>2950</v>
      </c>
      <c r="V473" s="3" t="s">
        <v>2950</v>
      </c>
      <c r="W473" s="3" t="s">
        <v>2950</v>
      </c>
      <c r="X473" s="3" t="s">
        <v>2950</v>
      </c>
      <c r="Y473" s="3" t="s">
        <v>2950</v>
      </c>
      <c r="Z473" s="3" t="s">
        <v>2950</v>
      </c>
      <c r="AA473" s="3" t="s">
        <v>2950</v>
      </c>
      <c r="AB473" s="3" t="s">
        <v>2950</v>
      </c>
      <c r="AC473" s="3" t="s">
        <v>2950</v>
      </c>
      <c r="AD473" s="3" t="s">
        <v>2950</v>
      </c>
      <c r="AE473" s="3" t="s">
        <v>95</v>
      </c>
      <c r="AF473" s="3" t="s">
        <v>96</v>
      </c>
      <c r="AG473" s="3" t="s">
        <v>89</v>
      </c>
    </row>
    <row r="474" spans="1:33" ht="45" customHeight="1">
      <c r="A474" s="3" t="s">
        <v>2951</v>
      </c>
      <c r="B474" s="3" t="s">
        <v>80</v>
      </c>
      <c r="C474" s="3" t="s">
        <v>81</v>
      </c>
      <c r="D474" s="3" t="s">
        <v>82</v>
      </c>
      <c r="E474" s="3" t="s">
        <v>83</v>
      </c>
      <c r="F474" s="3" t="s">
        <v>2952</v>
      </c>
      <c r="G474" s="3" t="s">
        <v>2682</v>
      </c>
      <c r="H474" s="3" t="s">
        <v>2682</v>
      </c>
      <c r="I474" s="3" t="s">
        <v>2566</v>
      </c>
      <c r="J474" s="3" t="s">
        <v>2953</v>
      </c>
      <c r="K474" s="3" t="s">
        <v>2954</v>
      </c>
      <c r="L474" s="3" t="s">
        <v>899</v>
      </c>
      <c r="M474" s="3" t="s">
        <v>90</v>
      </c>
      <c r="N474" s="3" t="s">
        <v>2955</v>
      </c>
      <c r="O474" s="3" t="s">
        <v>92</v>
      </c>
      <c r="P474" s="3" t="s">
        <v>2684</v>
      </c>
      <c r="Q474" s="3" t="s">
        <v>92</v>
      </c>
      <c r="R474" s="3" t="s">
        <v>2956</v>
      </c>
      <c r="S474" s="3" t="s">
        <v>2956</v>
      </c>
      <c r="T474" s="3" t="s">
        <v>2956</v>
      </c>
      <c r="U474" s="3" t="s">
        <v>2956</v>
      </c>
      <c r="V474" s="3" t="s">
        <v>2956</v>
      </c>
      <c r="W474" s="3" t="s">
        <v>2956</v>
      </c>
      <c r="X474" s="3" t="s">
        <v>2956</v>
      </c>
      <c r="Y474" s="3" t="s">
        <v>2956</v>
      </c>
      <c r="Z474" s="3" t="s">
        <v>2956</v>
      </c>
      <c r="AA474" s="3" t="s">
        <v>2956</v>
      </c>
      <c r="AB474" s="3" t="s">
        <v>2956</v>
      </c>
      <c r="AC474" s="3" t="s">
        <v>2956</v>
      </c>
      <c r="AD474" s="3" t="s">
        <v>2956</v>
      </c>
      <c r="AE474" s="3" t="s">
        <v>95</v>
      </c>
      <c r="AF474" s="3" t="s">
        <v>96</v>
      </c>
      <c r="AG474" s="3" t="s">
        <v>89</v>
      </c>
    </row>
    <row r="475" spans="1:33" ht="45" customHeight="1">
      <c r="A475" s="3" t="s">
        <v>2957</v>
      </c>
      <c r="B475" s="3" t="s">
        <v>80</v>
      </c>
      <c r="C475" s="3" t="s">
        <v>81</v>
      </c>
      <c r="D475" s="3" t="s">
        <v>82</v>
      </c>
      <c r="E475" s="3" t="s">
        <v>83</v>
      </c>
      <c r="F475" s="3" t="s">
        <v>2958</v>
      </c>
      <c r="G475" s="3" t="s">
        <v>2959</v>
      </c>
      <c r="H475" s="3" t="s">
        <v>2959</v>
      </c>
      <c r="I475" s="3" t="s">
        <v>2960</v>
      </c>
      <c r="J475" s="3" t="s">
        <v>712</v>
      </c>
      <c r="K475" s="3" t="s">
        <v>2257</v>
      </c>
      <c r="L475" s="3" t="s">
        <v>641</v>
      </c>
      <c r="M475" s="3" t="s">
        <v>104</v>
      </c>
      <c r="N475" s="3" t="s">
        <v>2955</v>
      </c>
      <c r="O475" s="3" t="s">
        <v>92</v>
      </c>
      <c r="P475" s="3" t="s">
        <v>2961</v>
      </c>
      <c r="Q475" s="3" t="s">
        <v>92</v>
      </c>
      <c r="R475" s="3" t="s">
        <v>2962</v>
      </c>
      <c r="S475" s="3" t="s">
        <v>2962</v>
      </c>
      <c r="T475" s="3" t="s">
        <v>2962</v>
      </c>
      <c r="U475" s="3" t="s">
        <v>2962</v>
      </c>
      <c r="V475" s="3" t="s">
        <v>2962</v>
      </c>
      <c r="W475" s="3" t="s">
        <v>2962</v>
      </c>
      <c r="X475" s="3" t="s">
        <v>2962</v>
      </c>
      <c r="Y475" s="3" t="s">
        <v>2962</v>
      </c>
      <c r="Z475" s="3" t="s">
        <v>2962</v>
      </c>
      <c r="AA475" s="3" t="s">
        <v>2962</v>
      </c>
      <c r="AB475" s="3" t="s">
        <v>2962</v>
      </c>
      <c r="AC475" s="3" t="s">
        <v>2962</v>
      </c>
      <c r="AD475" s="3" t="s">
        <v>2962</v>
      </c>
      <c r="AE475" s="3" t="s">
        <v>95</v>
      </c>
      <c r="AF475" s="3" t="s">
        <v>96</v>
      </c>
      <c r="AG475" s="3" t="s">
        <v>89</v>
      </c>
    </row>
    <row r="476" spans="1:33" ht="45" customHeight="1">
      <c r="A476" s="3" t="s">
        <v>2963</v>
      </c>
      <c r="B476" s="3" t="s">
        <v>80</v>
      </c>
      <c r="C476" s="3" t="s">
        <v>81</v>
      </c>
      <c r="D476" s="3" t="s">
        <v>82</v>
      </c>
      <c r="E476" s="3" t="s">
        <v>83</v>
      </c>
      <c r="F476" s="3" t="s">
        <v>2964</v>
      </c>
      <c r="G476" s="3" t="s">
        <v>2965</v>
      </c>
      <c r="H476" s="3" t="s">
        <v>2965</v>
      </c>
      <c r="I476" s="3" t="s">
        <v>2960</v>
      </c>
      <c r="J476" s="3" t="s">
        <v>2966</v>
      </c>
      <c r="K476" s="3" t="s">
        <v>323</v>
      </c>
      <c r="L476" s="3" t="s">
        <v>2967</v>
      </c>
      <c r="M476" s="3" t="s">
        <v>90</v>
      </c>
      <c r="N476" s="3" t="s">
        <v>343</v>
      </c>
      <c r="O476" s="3" t="s">
        <v>92</v>
      </c>
      <c r="P476" s="3" t="s">
        <v>344</v>
      </c>
      <c r="Q476" s="3" t="s">
        <v>92</v>
      </c>
      <c r="R476" s="3" t="s">
        <v>2968</v>
      </c>
      <c r="S476" s="3" t="s">
        <v>2968</v>
      </c>
      <c r="T476" s="3" t="s">
        <v>2968</v>
      </c>
      <c r="U476" s="3" t="s">
        <v>2968</v>
      </c>
      <c r="V476" s="3" t="s">
        <v>2968</v>
      </c>
      <c r="W476" s="3" t="s">
        <v>2968</v>
      </c>
      <c r="X476" s="3" t="s">
        <v>2968</v>
      </c>
      <c r="Y476" s="3" t="s">
        <v>2968</v>
      </c>
      <c r="Z476" s="3" t="s">
        <v>2968</v>
      </c>
      <c r="AA476" s="3" t="s">
        <v>2968</v>
      </c>
      <c r="AB476" s="3" t="s">
        <v>2968</v>
      </c>
      <c r="AC476" s="3" t="s">
        <v>2968</v>
      </c>
      <c r="AD476" s="3" t="s">
        <v>2968</v>
      </c>
      <c r="AE476" s="3" t="s">
        <v>95</v>
      </c>
      <c r="AF476" s="3" t="s">
        <v>96</v>
      </c>
      <c r="AG476" s="3" t="s">
        <v>89</v>
      </c>
    </row>
    <row r="477" spans="1:33" ht="45" customHeight="1">
      <c r="A477" s="3" t="s">
        <v>2969</v>
      </c>
      <c r="B477" s="3" t="s">
        <v>80</v>
      </c>
      <c r="C477" s="3" t="s">
        <v>81</v>
      </c>
      <c r="D477" s="3" t="s">
        <v>82</v>
      </c>
      <c r="E477" s="3" t="s">
        <v>83</v>
      </c>
      <c r="F477" s="3" t="s">
        <v>2970</v>
      </c>
      <c r="G477" s="3" t="s">
        <v>2320</v>
      </c>
      <c r="H477" s="3" t="s">
        <v>2320</v>
      </c>
      <c r="I477" s="3" t="s">
        <v>2960</v>
      </c>
      <c r="J477" s="3" t="s">
        <v>2971</v>
      </c>
      <c r="K477" s="3" t="s">
        <v>1013</v>
      </c>
      <c r="L477" s="3" t="s">
        <v>350</v>
      </c>
      <c r="M477" s="3" t="s">
        <v>104</v>
      </c>
      <c r="N477" s="3" t="s">
        <v>2972</v>
      </c>
      <c r="O477" s="3" t="s">
        <v>92</v>
      </c>
      <c r="P477" s="3" t="s">
        <v>2973</v>
      </c>
      <c r="Q477" s="3" t="s">
        <v>92</v>
      </c>
      <c r="R477" s="3" t="s">
        <v>2974</v>
      </c>
      <c r="S477" s="3" t="s">
        <v>2974</v>
      </c>
      <c r="T477" s="3" t="s">
        <v>2974</v>
      </c>
      <c r="U477" s="3" t="s">
        <v>2974</v>
      </c>
      <c r="V477" s="3" t="s">
        <v>2974</v>
      </c>
      <c r="W477" s="3" t="s">
        <v>2974</v>
      </c>
      <c r="X477" s="3" t="s">
        <v>2974</v>
      </c>
      <c r="Y477" s="3" t="s">
        <v>2974</v>
      </c>
      <c r="Z477" s="3" t="s">
        <v>2974</v>
      </c>
      <c r="AA477" s="3" t="s">
        <v>2974</v>
      </c>
      <c r="AB477" s="3" t="s">
        <v>2974</v>
      </c>
      <c r="AC477" s="3" t="s">
        <v>2974</v>
      </c>
      <c r="AD477" s="3" t="s">
        <v>2974</v>
      </c>
      <c r="AE477" s="3" t="s">
        <v>95</v>
      </c>
      <c r="AF477" s="3" t="s">
        <v>96</v>
      </c>
      <c r="AG477" s="3" t="s">
        <v>89</v>
      </c>
    </row>
    <row r="478" spans="1:33" ht="45" customHeight="1">
      <c r="A478" s="3" t="s">
        <v>2975</v>
      </c>
      <c r="B478" s="3" t="s">
        <v>80</v>
      </c>
      <c r="C478" s="3" t="s">
        <v>81</v>
      </c>
      <c r="D478" s="3" t="s">
        <v>82</v>
      </c>
      <c r="E478" s="3" t="s">
        <v>83</v>
      </c>
      <c r="F478" s="3" t="s">
        <v>2976</v>
      </c>
      <c r="G478" s="3" t="s">
        <v>2977</v>
      </c>
      <c r="H478" s="3" t="s">
        <v>2977</v>
      </c>
      <c r="I478" s="3" t="s">
        <v>296</v>
      </c>
      <c r="J478" s="3" t="s">
        <v>2386</v>
      </c>
      <c r="K478" s="3" t="s">
        <v>506</v>
      </c>
      <c r="L478" s="3" t="s">
        <v>2978</v>
      </c>
      <c r="M478" s="3" t="s">
        <v>90</v>
      </c>
      <c r="N478" s="3" t="s">
        <v>2979</v>
      </c>
      <c r="O478" s="3" t="s">
        <v>92</v>
      </c>
      <c r="P478" s="3" t="s">
        <v>2980</v>
      </c>
      <c r="Q478" s="3" t="s">
        <v>92</v>
      </c>
      <c r="R478" s="3" t="s">
        <v>2981</v>
      </c>
      <c r="S478" s="3" t="s">
        <v>2981</v>
      </c>
      <c r="T478" s="3" t="s">
        <v>2981</v>
      </c>
      <c r="U478" s="3" t="s">
        <v>2981</v>
      </c>
      <c r="V478" s="3" t="s">
        <v>2981</v>
      </c>
      <c r="W478" s="3" t="s">
        <v>2981</v>
      </c>
      <c r="X478" s="3" t="s">
        <v>2981</v>
      </c>
      <c r="Y478" s="3" t="s">
        <v>2981</v>
      </c>
      <c r="Z478" s="3" t="s">
        <v>2981</v>
      </c>
      <c r="AA478" s="3" t="s">
        <v>2981</v>
      </c>
      <c r="AB478" s="3" t="s">
        <v>2981</v>
      </c>
      <c r="AC478" s="3" t="s">
        <v>2981</v>
      </c>
      <c r="AD478" s="3" t="s">
        <v>2981</v>
      </c>
      <c r="AE478" s="3" t="s">
        <v>95</v>
      </c>
      <c r="AF478" s="3" t="s">
        <v>96</v>
      </c>
      <c r="AG478" s="3" t="s">
        <v>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5663</v>
      </c>
      <c r="D2" t="s">
        <v>5664</v>
      </c>
      <c r="E2" t="s">
        <v>5665</v>
      </c>
      <c r="F2" t="s">
        <v>5666</v>
      </c>
      <c r="G2" t="s">
        <v>5667</v>
      </c>
    </row>
    <row r="3" spans="1:7">
      <c r="A3" s="1" t="s">
        <v>2995</v>
      </c>
      <c r="B3" s="1"/>
      <c r="C3" s="1" t="s">
        <v>5668</v>
      </c>
      <c r="D3" s="1" t="s">
        <v>5669</v>
      </c>
      <c r="E3" s="1" t="s">
        <v>5670</v>
      </c>
      <c r="F3" s="1" t="s">
        <v>5671</v>
      </c>
      <c r="G3" s="1" t="s">
        <v>5672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5673</v>
      </c>
      <c r="D2" t="s">
        <v>5674</v>
      </c>
      <c r="E2" t="s">
        <v>5675</v>
      </c>
      <c r="F2" t="s">
        <v>5676</v>
      </c>
      <c r="G2" t="s">
        <v>5677</v>
      </c>
    </row>
    <row r="3" spans="1:7">
      <c r="A3" s="1" t="s">
        <v>2995</v>
      </c>
      <c r="B3" s="1"/>
      <c r="C3" s="1" t="s">
        <v>5678</v>
      </c>
      <c r="D3" s="1" t="s">
        <v>5679</v>
      </c>
      <c r="E3" s="1" t="s">
        <v>5680</v>
      </c>
      <c r="F3" s="1" t="s">
        <v>5681</v>
      </c>
      <c r="G3" s="1" t="s">
        <v>5682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5683</v>
      </c>
      <c r="D2" t="s">
        <v>5684</v>
      </c>
      <c r="E2" t="s">
        <v>5685</v>
      </c>
      <c r="F2" t="s">
        <v>5686</v>
      </c>
      <c r="G2" t="s">
        <v>5687</v>
      </c>
    </row>
    <row r="3" spans="1:7">
      <c r="A3" s="1" t="s">
        <v>2995</v>
      </c>
      <c r="B3" s="1"/>
      <c r="C3" s="1" t="s">
        <v>5688</v>
      </c>
      <c r="D3" s="1" t="s">
        <v>5689</v>
      </c>
      <c r="E3" s="1" t="s">
        <v>5690</v>
      </c>
      <c r="F3" s="1" t="s">
        <v>5691</v>
      </c>
      <c r="G3" s="1" t="s">
        <v>5692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5693</v>
      </c>
      <c r="D2" t="s">
        <v>5694</v>
      </c>
      <c r="E2" t="s">
        <v>5695</v>
      </c>
      <c r="F2" t="s">
        <v>5696</v>
      </c>
      <c r="G2" t="s">
        <v>5697</v>
      </c>
    </row>
    <row r="3" spans="1:7">
      <c r="A3" s="1" t="s">
        <v>2995</v>
      </c>
      <c r="B3" s="1"/>
      <c r="C3" s="1" t="s">
        <v>5698</v>
      </c>
      <c r="D3" s="1" t="s">
        <v>5699</v>
      </c>
      <c r="E3" s="1" t="s">
        <v>5700</v>
      </c>
      <c r="F3" s="1" t="s">
        <v>5701</v>
      </c>
      <c r="G3" s="1" t="s">
        <v>5702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5703</v>
      </c>
      <c r="D2" t="s">
        <v>5704</v>
      </c>
      <c r="E2" t="s">
        <v>5705</v>
      </c>
      <c r="F2" t="s">
        <v>5706</v>
      </c>
      <c r="G2" t="s">
        <v>5707</v>
      </c>
    </row>
    <row r="3" spans="1:7">
      <c r="A3" s="1" t="s">
        <v>2995</v>
      </c>
      <c r="B3" s="1"/>
      <c r="C3" s="1" t="s">
        <v>5708</v>
      </c>
      <c r="D3" s="1" t="s">
        <v>5709</v>
      </c>
      <c r="E3" s="1" t="s">
        <v>5710</v>
      </c>
      <c r="F3" s="1" t="s">
        <v>5711</v>
      </c>
      <c r="G3" s="1" t="s">
        <v>5712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5713</v>
      </c>
      <c r="D2" t="s">
        <v>5714</v>
      </c>
      <c r="E2" t="s">
        <v>5715</v>
      </c>
      <c r="F2" t="s">
        <v>5716</v>
      </c>
      <c r="G2" t="s">
        <v>5717</v>
      </c>
    </row>
    <row r="3" spans="1:7">
      <c r="A3" s="1" t="s">
        <v>2995</v>
      </c>
      <c r="B3" s="1"/>
      <c r="C3" s="1" t="s">
        <v>5718</v>
      </c>
      <c r="D3" s="1" t="s">
        <v>5719</v>
      </c>
      <c r="E3" s="1" t="s">
        <v>5720</v>
      </c>
      <c r="F3" s="1" t="s">
        <v>5721</v>
      </c>
      <c r="G3" s="1" t="s">
        <v>5722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3" max="3" width="45.5703125" bestFit="1" customWidth="1"/>
    <col min="4" max="4" width="46.42578125" bestFit="1" customWidth="1"/>
  </cols>
  <sheetData>
    <row r="1" spans="1:4" hidden="1">
      <c r="C1" t="s">
        <v>6</v>
      </c>
      <c r="D1" t="s">
        <v>6</v>
      </c>
    </row>
    <row r="2" spans="1:4" hidden="1">
      <c r="C2" t="s">
        <v>5723</v>
      </c>
      <c r="D2" t="s">
        <v>5724</v>
      </c>
    </row>
    <row r="3" spans="1:4" ht="30">
      <c r="A3" s="1" t="s">
        <v>2995</v>
      </c>
      <c r="B3" s="1"/>
      <c r="C3" s="1" t="s">
        <v>5725</v>
      </c>
      <c r="D3" s="1" t="s">
        <v>5726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2982</v>
      </c>
    </row>
    <row r="2" spans="1:1">
      <c r="A2" t="s">
        <v>2983</v>
      </c>
    </row>
    <row r="3" spans="1:1">
      <c r="A3" t="s">
        <v>2984</v>
      </c>
    </row>
    <row r="4" spans="1:1">
      <c r="A4" t="s">
        <v>109</v>
      </c>
    </row>
    <row r="5" spans="1:1">
      <c r="A5" t="s">
        <v>83</v>
      </c>
    </row>
    <row r="6" spans="1:1">
      <c r="A6" t="s">
        <v>2985</v>
      </c>
    </row>
    <row r="7" spans="1:1">
      <c r="A7" t="s">
        <v>2986</v>
      </c>
    </row>
    <row r="8" spans="1:1">
      <c r="A8" t="s">
        <v>2987</v>
      </c>
    </row>
    <row r="9" spans="1:1">
      <c r="A9" t="s">
        <v>338</v>
      </c>
    </row>
    <row r="10" spans="1:1">
      <c r="A10" t="s">
        <v>2988</v>
      </c>
    </row>
    <row r="11" spans="1:1">
      <c r="A11" t="s">
        <v>2989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7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7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2990</v>
      </c>
      <c r="D2" t="s">
        <v>2991</v>
      </c>
      <c r="E2" t="s">
        <v>2992</v>
      </c>
      <c r="F2" t="s">
        <v>2993</v>
      </c>
      <c r="G2" t="s">
        <v>2994</v>
      </c>
    </row>
    <row r="3" spans="1:7" ht="30">
      <c r="A3" s="1" t="s">
        <v>2995</v>
      </c>
      <c r="B3" s="1"/>
      <c r="C3" s="1" t="s">
        <v>2996</v>
      </c>
      <c r="D3" s="1" t="s">
        <v>2997</v>
      </c>
      <c r="E3" s="1" t="s">
        <v>2998</v>
      </c>
      <c r="F3" s="1" t="s">
        <v>2999</v>
      </c>
      <c r="G3" s="1" t="s">
        <v>3000</v>
      </c>
    </row>
    <row r="4" spans="1:7" ht="45" customHeight="1">
      <c r="A4" s="3" t="s">
        <v>94</v>
      </c>
      <c r="B4" s="3" t="s">
        <v>3001</v>
      </c>
      <c r="C4" s="3" t="s">
        <v>3002</v>
      </c>
      <c r="D4" s="3" t="s">
        <v>3003</v>
      </c>
      <c r="E4" s="3" t="s">
        <v>3003</v>
      </c>
      <c r="F4" s="3" t="s">
        <v>92</v>
      </c>
      <c r="G4" s="3" t="s">
        <v>3004</v>
      </c>
    </row>
    <row r="5" spans="1:7" ht="45" customHeight="1">
      <c r="A5" s="3" t="s">
        <v>107</v>
      </c>
      <c r="B5" s="3" t="s">
        <v>3005</v>
      </c>
      <c r="C5" s="3" t="s">
        <v>3002</v>
      </c>
      <c r="D5" s="3" t="s">
        <v>3006</v>
      </c>
      <c r="E5" s="3" t="s">
        <v>3006</v>
      </c>
      <c r="F5" s="3" t="s">
        <v>92</v>
      </c>
      <c r="G5" s="3" t="s">
        <v>3004</v>
      </c>
    </row>
    <row r="6" spans="1:7" ht="45" customHeight="1">
      <c r="A6" s="3" t="s">
        <v>116</v>
      </c>
      <c r="B6" s="3" t="s">
        <v>3007</v>
      </c>
      <c r="C6" s="3" t="s">
        <v>3002</v>
      </c>
      <c r="D6" s="3" t="s">
        <v>3008</v>
      </c>
      <c r="E6" s="3" t="s">
        <v>3008</v>
      </c>
      <c r="F6" s="3" t="s">
        <v>92</v>
      </c>
      <c r="G6" s="3" t="s">
        <v>3004</v>
      </c>
    </row>
    <row r="7" spans="1:7" ht="45" customHeight="1">
      <c r="A7" s="3" t="s">
        <v>126</v>
      </c>
      <c r="B7" s="3" t="s">
        <v>3009</v>
      </c>
      <c r="C7" s="3" t="s">
        <v>3002</v>
      </c>
      <c r="D7" s="3" t="s">
        <v>3010</v>
      </c>
      <c r="E7" s="3" t="s">
        <v>3010</v>
      </c>
      <c r="F7" s="3" t="s">
        <v>92</v>
      </c>
      <c r="G7" s="3" t="s">
        <v>3004</v>
      </c>
    </row>
    <row r="8" spans="1:7" ht="45" customHeight="1">
      <c r="A8" s="3" t="s">
        <v>136</v>
      </c>
      <c r="B8" s="3" t="s">
        <v>3011</v>
      </c>
      <c r="C8" s="3" t="s">
        <v>3002</v>
      </c>
      <c r="D8" s="3" t="s">
        <v>3012</v>
      </c>
      <c r="E8" s="3" t="s">
        <v>3012</v>
      </c>
      <c r="F8" s="3" t="s">
        <v>92</v>
      </c>
      <c r="G8" s="3" t="s">
        <v>89</v>
      </c>
    </row>
    <row r="9" spans="1:7" ht="45" customHeight="1">
      <c r="A9" s="3" t="s">
        <v>145</v>
      </c>
      <c r="B9" s="3" t="s">
        <v>3013</v>
      </c>
      <c r="C9" s="3" t="s">
        <v>3002</v>
      </c>
      <c r="D9" s="3" t="s">
        <v>3014</v>
      </c>
      <c r="E9" s="3" t="s">
        <v>3014</v>
      </c>
      <c r="F9" s="3" t="s">
        <v>92</v>
      </c>
      <c r="G9" s="3" t="s">
        <v>89</v>
      </c>
    </row>
    <row r="10" spans="1:7" ht="45" customHeight="1">
      <c r="A10" s="3" t="s">
        <v>153</v>
      </c>
      <c r="B10" s="3" t="s">
        <v>3015</v>
      </c>
      <c r="C10" s="3" t="s">
        <v>3002</v>
      </c>
      <c r="D10" s="3" t="s">
        <v>3016</v>
      </c>
      <c r="E10" s="3" t="s">
        <v>3016</v>
      </c>
      <c r="F10" s="3" t="s">
        <v>92</v>
      </c>
      <c r="G10" s="3" t="s">
        <v>3004</v>
      </c>
    </row>
    <row r="11" spans="1:7" ht="45" customHeight="1">
      <c r="A11" s="3" t="s">
        <v>161</v>
      </c>
      <c r="B11" s="3" t="s">
        <v>3017</v>
      </c>
      <c r="C11" s="3" t="s">
        <v>3002</v>
      </c>
      <c r="D11" s="3" t="s">
        <v>3018</v>
      </c>
      <c r="E11" s="3" t="s">
        <v>3018</v>
      </c>
      <c r="F11" s="3" t="s">
        <v>92</v>
      </c>
      <c r="G11" s="3" t="s">
        <v>3004</v>
      </c>
    </row>
    <row r="12" spans="1:7" ht="45" customHeight="1">
      <c r="A12" s="3" t="s">
        <v>170</v>
      </c>
      <c r="B12" s="3" t="s">
        <v>3019</v>
      </c>
      <c r="C12" s="3" t="s">
        <v>3002</v>
      </c>
      <c r="D12" s="3" t="s">
        <v>3020</v>
      </c>
      <c r="E12" s="3" t="s">
        <v>3020</v>
      </c>
      <c r="F12" s="3" t="s">
        <v>92</v>
      </c>
      <c r="G12" s="3" t="s">
        <v>89</v>
      </c>
    </row>
    <row r="13" spans="1:7" ht="45" customHeight="1">
      <c r="A13" s="3" t="s">
        <v>180</v>
      </c>
      <c r="B13" s="3" t="s">
        <v>3021</v>
      </c>
      <c r="C13" s="3" t="s">
        <v>3002</v>
      </c>
      <c r="D13" s="3" t="s">
        <v>3022</v>
      </c>
      <c r="E13" s="3" t="s">
        <v>3022</v>
      </c>
      <c r="F13" s="3" t="s">
        <v>92</v>
      </c>
      <c r="G13" s="3" t="s">
        <v>3004</v>
      </c>
    </row>
    <row r="14" spans="1:7" ht="45" customHeight="1">
      <c r="A14" s="3" t="s">
        <v>187</v>
      </c>
      <c r="B14" s="3" t="s">
        <v>3023</v>
      </c>
      <c r="C14" s="3" t="s">
        <v>3002</v>
      </c>
      <c r="D14" s="3" t="s">
        <v>3022</v>
      </c>
      <c r="E14" s="3" t="s">
        <v>3022</v>
      </c>
      <c r="F14" s="3" t="s">
        <v>92</v>
      </c>
      <c r="G14" s="3" t="s">
        <v>89</v>
      </c>
    </row>
    <row r="15" spans="1:7" ht="45" customHeight="1">
      <c r="A15" s="3" t="s">
        <v>197</v>
      </c>
      <c r="B15" s="3" t="s">
        <v>3024</v>
      </c>
      <c r="C15" s="3" t="s">
        <v>3002</v>
      </c>
      <c r="D15" s="3" t="s">
        <v>3025</v>
      </c>
      <c r="E15" s="3" t="s">
        <v>3025</v>
      </c>
      <c r="F15" s="3" t="s">
        <v>92</v>
      </c>
      <c r="G15" s="3" t="s">
        <v>3004</v>
      </c>
    </row>
    <row r="16" spans="1:7" ht="45" customHeight="1">
      <c r="A16" s="3" t="s">
        <v>205</v>
      </c>
      <c r="B16" s="3" t="s">
        <v>3026</v>
      </c>
      <c r="C16" s="3" t="s">
        <v>3002</v>
      </c>
      <c r="D16" s="3" t="s">
        <v>3027</v>
      </c>
      <c r="E16" s="3" t="s">
        <v>3027</v>
      </c>
      <c r="F16" s="3" t="s">
        <v>92</v>
      </c>
      <c r="G16" s="3" t="s">
        <v>3004</v>
      </c>
    </row>
    <row r="17" spans="1:7" ht="45" customHeight="1">
      <c r="A17" s="3" t="s">
        <v>213</v>
      </c>
      <c r="B17" s="3" t="s">
        <v>3028</v>
      </c>
      <c r="C17" s="3" t="s">
        <v>3002</v>
      </c>
      <c r="D17" s="3" t="s">
        <v>3029</v>
      </c>
      <c r="E17" s="3" t="s">
        <v>3029</v>
      </c>
      <c r="F17" s="3" t="s">
        <v>92</v>
      </c>
      <c r="G17" s="3" t="s">
        <v>3004</v>
      </c>
    </row>
    <row r="18" spans="1:7" ht="45" customHeight="1">
      <c r="A18" s="3" t="s">
        <v>219</v>
      </c>
      <c r="B18" s="3" t="s">
        <v>3030</v>
      </c>
      <c r="C18" s="3" t="s">
        <v>3002</v>
      </c>
      <c r="D18" s="3" t="s">
        <v>3027</v>
      </c>
      <c r="E18" s="3" t="s">
        <v>3027</v>
      </c>
      <c r="F18" s="3" t="s">
        <v>92</v>
      </c>
      <c r="G18" s="3" t="s">
        <v>3004</v>
      </c>
    </row>
    <row r="19" spans="1:7" ht="45" customHeight="1">
      <c r="A19" s="3" t="s">
        <v>224</v>
      </c>
      <c r="B19" s="3" t="s">
        <v>3031</v>
      </c>
      <c r="C19" s="3" t="s">
        <v>3002</v>
      </c>
      <c r="D19" s="3" t="s">
        <v>3027</v>
      </c>
      <c r="E19" s="3" t="s">
        <v>3027</v>
      </c>
      <c r="F19" s="3" t="s">
        <v>92</v>
      </c>
      <c r="G19" s="3" t="s">
        <v>3004</v>
      </c>
    </row>
    <row r="20" spans="1:7" ht="45" customHeight="1">
      <c r="A20" s="3" t="s">
        <v>234</v>
      </c>
      <c r="B20" s="3" t="s">
        <v>3032</v>
      </c>
      <c r="C20" s="3" t="s">
        <v>3002</v>
      </c>
      <c r="D20" s="3" t="s">
        <v>3033</v>
      </c>
      <c r="E20" s="3" t="s">
        <v>3033</v>
      </c>
      <c r="F20" s="3" t="s">
        <v>92</v>
      </c>
      <c r="G20" s="3" t="s">
        <v>3004</v>
      </c>
    </row>
    <row r="21" spans="1:7" ht="45" customHeight="1">
      <c r="A21" s="3" t="s">
        <v>243</v>
      </c>
      <c r="B21" s="3" t="s">
        <v>3034</v>
      </c>
      <c r="C21" s="3" t="s">
        <v>3002</v>
      </c>
      <c r="D21" s="3" t="s">
        <v>3035</v>
      </c>
      <c r="E21" s="3" t="s">
        <v>3035</v>
      </c>
      <c r="F21" s="3" t="s">
        <v>92</v>
      </c>
      <c r="G21" s="3" t="s">
        <v>3004</v>
      </c>
    </row>
    <row r="22" spans="1:7" ht="45" customHeight="1">
      <c r="A22" s="3" t="s">
        <v>252</v>
      </c>
      <c r="B22" s="3" t="s">
        <v>3036</v>
      </c>
      <c r="C22" s="3" t="s">
        <v>3002</v>
      </c>
      <c r="D22" s="3" t="s">
        <v>3037</v>
      </c>
      <c r="E22" s="3" t="s">
        <v>3037</v>
      </c>
      <c r="F22" s="3" t="s">
        <v>92</v>
      </c>
      <c r="G22" s="3" t="s">
        <v>3004</v>
      </c>
    </row>
    <row r="23" spans="1:7" ht="45" customHeight="1">
      <c r="A23" s="3" t="s">
        <v>259</v>
      </c>
      <c r="B23" s="3" t="s">
        <v>3038</v>
      </c>
      <c r="C23" s="3" t="s">
        <v>3002</v>
      </c>
      <c r="D23" s="3" t="s">
        <v>3039</v>
      </c>
      <c r="E23" s="3" t="s">
        <v>3039</v>
      </c>
      <c r="F23" s="3" t="s">
        <v>92</v>
      </c>
      <c r="G23" s="3" t="s">
        <v>89</v>
      </c>
    </row>
    <row r="24" spans="1:7" ht="45" customHeight="1">
      <c r="A24" s="3" t="s">
        <v>266</v>
      </c>
      <c r="B24" s="3" t="s">
        <v>3040</v>
      </c>
      <c r="C24" s="3" t="s">
        <v>3002</v>
      </c>
      <c r="D24" s="3" t="s">
        <v>3037</v>
      </c>
      <c r="E24" s="3" t="s">
        <v>3037</v>
      </c>
      <c r="F24" s="3" t="s">
        <v>92</v>
      </c>
      <c r="G24" s="3" t="s">
        <v>3004</v>
      </c>
    </row>
    <row r="25" spans="1:7" ht="45" customHeight="1">
      <c r="A25" s="3" t="s">
        <v>271</v>
      </c>
      <c r="B25" s="3" t="s">
        <v>3041</v>
      </c>
      <c r="C25" s="3" t="s">
        <v>3002</v>
      </c>
      <c r="D25" s="3" t="s">
        <v>3039</v>
      </c>
      <c r="E25" s="3" t="s">
        <v>3039</v>
      </c>
      <c r="F25" s="3" t="s">
        <v>92</v>
      </c>
      <c r="G25" s="3" t="s">
        <v>3004</v>
      </c>
    </row>
    <row r="26" spans="1:7" ht="45" customHeight="1">
      <c r="A26" s="3" t="s">
        <v>277</v>
      </c>
      <c r="B26" s="3" t="s">
        <v>3042</v>
      </c>
      <c r="C26" s="3" t="s">
        <v>3002</v>
      </c>
      <c r="D26" s="3" t="s">
        <v>3039</v>
      </c>
      <c r="E26" s="3" t="s">
        <v>3039</v>
      </c>
      <c r="F26" s="3" t="s">
        <v>92</v>
      </c>
      <c r="G26" s="3" t="s">
        <v>3004</v>
      </c>
    </row>
    <row r="27" spans="1:7" ht="45" customHeight="1">
      <c r="A27" s="3" t="s">
        <v>286</v>
      </c>
      <c r="B27" s="3" t="s">
        <v>3043</v>
      </c>
      <c r="C27" s="3" t="s">
        <v>3002</v>
      </c>
      <c r="D27" s="3" t="s">
        <v>3044</v>
      </c>
      <c r="E27" s="3" t="s">
        <v>3044</v>
      </c>
      <c r="F27" s="3" t="s">
        <v>92</v>
      </c>
      <c r="G27" s="3" t="s">
        <v>3004</v>
      </c>
    </row>
    <row r="28" spans="1:7" ht="45" customHeight="1">
      <c r="A28" s="3" t="s">
        <v>292</v>
      </c>
      <c r="B28" s="3" t="s">
        <v>3045</v>
      </c>
      <c r="C28" s="3" t="s">
        <v>3002</v>
      </c>
      <c r="D28" s="3" t="s">
        <v>3046</v>
      </c>
      <c r="E28" s="3" t="s">
        <v>3046</v>
      </c>
      <c r="F28" s="3" t="s">
        <v>92</v>
      </c>
      <c r="G28" s="3" t="s">
        <v>3004</v>
      </c>
    </row>
    <row r="29" spans="1:7" ht="45" customHeight="1">
      <c r="A29" s="3" t="s">
        <v>302</v>
      </c>
      <c r="B29" s="3" t="s">
        <v>3047</v>
      </c>
      <c r="C29" s="3" t="s">
        <v>3002</v>
      </c>
      <c r="D29" s="3" t="s">
        <v>3048</v>
      </c>
      <c r="E29" s="3" t="s">
        <v>3048</v>
      </c>
      <c r="F29" s="3" t="s">
        <v>92</v>
      </c>
      <c r="G29" s="3" t="s">
        <v>89</v>
      </c>
    </row>
    <row r="30" spans="1:7" ht="45" customHeight="1">
      <c r="A30" s="3" t="s">
        <v>311</v>
      </c>
      <c r="B30" s="3" t="s">
        <v>3049</v>
      </c>
      <c r="C30" s="3" t="s">
        <v>3002</v>
      </c>
      <c r="D30" s="3" t="s">
        <v>3050</v>
      </c>
      <c r="E30" s="3" t="s">
        <v>3050</v>
      </c>
      <c r="F30" s="3" t="s">
        <v>92</v>
      </c>
      <c r="G30" s="3" t="s">
        <v>3004</v>
      </c>
    </row>
    <row r="31" spans="1:7" ht="45" customHeight="1">
      <c r="A31" s="3" t="s">
        <v>318</v>
      </c>
      <c r="B31" s="3" t="s">
        <v>3051</v>
      </c>
      <c r="C31" s="3" t="s">
        <v>3002</v>
      </c>
      <c r="D31" s="3" t="s">
        <v>3052</v>
      </c>
      <c r="E31" s="3" t="s">
        <v>3052</v>
      </c>
      <c r="F31" s="3" t="s">
        <v>92</v>
      </c>
      <c r="G31" s="3" t="s">
        <v>3004</v>
      </c>
    </row>
    <row r="32" spans="1:7" ht="45" customHeight="1">
      <c r="A32" s="3" t="s">
        <v>326</v>
      </c>
      <c r="B32" s="3" t="s">
        <v>3053</v>
      </c>
      <c r="C32" s="3" t="s">
        <v>3002</v>
      </c>
      <c r="D32" s="3" t="s">
        <v>3054</v>
      </c>
      <c r="E32" s="3" t="s">
        <v>3054</v>
      </c>
      <c r="F32" s="3" t="s">
        <v>92</v>
      </c>
      <c r="G32" s="3" t="s">
        <v>89</v>
      </c>
    </row>
    <row r="33" spans="1:7" ht="45" customHeight="1">
      <c r="A33" s="3" t="s">
        <v>336</v>
      </c>
      <c r="B33" s="3" t="s">
        <v>3055</v>
      </c>
      <c r="C33" s="3" t="s">
        <v>3002</v>
      </c>
      <c r="D33" s="3" t="s">
        <v>3056</v>
      </c>
      <c r="E33" s="3" t="s">
        <v>3056</v>
      </c>
      <c r="F33" s="3" t="s">
        <v>92</v>
      </c>
      <c r="G33" s="3" t="s">
        <v>3004</v>
      </c>
    </row>
    <row r="34" spans="1:7" ht="45" customHeight="1">
      <c r="A34" s="3" t="s">
        <v>345</v>
      </c>
      <c r="B34" s="3" t="s">
        <v>3057</v>
      </c>
      <c r="C34" s="3" t="s">
        <v>3002</v>
      </c>
      <c r="D34" s="3" t="s">
        <v>3058</v>
      </c>
      <c r="E34" s="3" t="s">
        <v>3058</v>
      </c>
      <c r="F34" s="3" t="s">
        <v>92</v>
      </c>
      <c r="G34" s="3" t="s">
        <v>3004</v>
      </c>
    </row>
    <row r="35" spans="1:7" ht="45" customHeight="1">
      <c r="A35" s="3" t="s">
        <v>351</v>
      </c>
      <c r="B35" s="3" t="s">
        <v>3059</v>
      </c>
      <c r="C35" s="3" t="s">
        <v>3002</v>
      </c>
      <c r="D35" s="3" t="s">
        <v>3054</v>
      </c>
      <c r="E35" s="3" t="s">
        <v>3054</v>
      </c>
      <c r="F35" s="3" t="s">
        <v>92</v>
      </c>
      <c r="G35" s="3" t="s">
        <v>3004</v>
      </c>
    </row>
    <row r="36" spans="1:7" ht="45" customHeight="1">
      <c r="A36" s="3" t="s">
        <v>361</v>
      </c>
      <c r="B36" s="3" t="s">
        <v>3060</v>
      </c>
      <c r="C36" s="3" t="s">
        <v>3002</v>
      </c>
      <c r="D36" s="3" t="s">
        <v>3061</v>
      </c>
      <c r="E36" s="3" t="s">
        <v>3061</v>
      </c>
      <c r="F36" s="3" t="s">
        <v>92</v>
      </c>
      <c r="G36" s="3" t="s">
        <v>3004</v>
      </c>
    </row>
    <row r="37" spans="1:7" ht="45" customHeight="1">
      <c r="A37" s="3" t="s">
        <v>367</v>
      </c>
      <c r="B37" s="3" t="s">
        <v>3062</v>
      </c>
      <c r="C37" s="3" t="s">
        <v>3002</v>
      </c>
      <c r="D37" s="3" t="s">
        <v>3061</v>
      </c>
      <c r="E37" s="3" t="s">
        <v>3061</v>
      </c>
      <c r="F37" s="3" t="s">
        <v>92</v>
      </c>
      <c r="G37" s="3" t="s">
        <v>3004</v>
      </c>
    </row>
    <row r="38" spans="1:7" ht="45" customHeight="1">
      <c r="A38" s="3" t="s">
        <v>371</v>
      </c>
      <c r="B38" s="3" t="s">
        <v>3063</v>
      </c>
      <c r="C38" s="3" t="s">
        <v>3002</v>
      </c>
      <c r="D38" s="3" t="s">
        <v>3061</v>
      </c>
      <c r="E38" s="3" t="s">
        <v>3061</v>
      </c>
      <c r="F38" s="3" t="s">
        <v>92</v>
      </c>
      <c r="G38" s="3" t="s">
        <v>3004</v>
      </c>
    </row>
    <row r="39" spans="1:7" ht="45" customHeight="1">
      <c r="A39" s="3" t="s">
        <v>376</v>
      </c>
      <c r="B39" s="3" t="s">
        <v>3064</v>
      </c>
      <c r="C39" s="3" t="s">
        <v>3002</v>
      </c>
      <c r="D39" s="3" t="s">
        <v>3061</v>
      </c>
      <c r="E39" s="3" t="s">
        <v>3061</v>
      </c>
      <c r="F39" s="3" t="s">
        <v>92</v>
      </c>
      <c r="G39" s="3" t="s">
        <v>3004</v>
      </c>
    </row>
    <row r="40" spans="1:7" ht="45" customHeight="1">
      <c r="A40" s="3" t="s">
        <v>382</v>
      </c>
      <c r="B40" s="3" t="s">
        <v>3065</v>
      </c>
      <c r="C40" s="3" t="s">
        <v>3002</v>
      </c>
      <c r="D40" s="3" t="s">
        <v>3061</v>
      </c>
      <c r="E40" s="3" t="s">
        <v>3061</v>
      </c>
      <c r="F40" s="3" t="s">
        <v>92</v>
      </c>
      <c r="G40" s="3" t="s">
        <v>3004</v>
      </c>
    </row>
    <row r="41" spans="1:7" ht="45" customHeight="1">
      <c r="A41" s="3" t="s">
        <v>388</v>
      </c>
      <c r="B41" s="3" t="s">
        <v>3066</v>
      </c>
      <c r="C41" s="3" t="s">
        <v>3002</v>
      </c>
      <c r="D41" s="3" t="s">
        <v>3061</v>
      </c>
      <c r="E41" s="3" t="s">
        <v>3061</v>
      </c>
      <c r="F41" s="3" t="s">
        <v>92</v>
      </c>
      <c r="G41" s="3" t="s">
        <v>3004</v>
      </c>
    </row>
    <row r="42" spans="1:7" ht="45" customHeight="1">
      <c r="A42" s="3" t="s">
        <v>396</v>
      </c>
      <c r="B42" s="3" t="s">
        <v>3067</v>
      </c>
      <c r="C42" s="3" t="s">
        <v>3002</v>
      </c>
      <c r="D42" s="3" t="s">
        <v>3068</v>
      </c>
      <c r="E42" s="3" t="s">
        <v>3068</v>
      </c>
      <c r="F42" s="3" t="s">
        <v>92</v>
      </c>
      <c r="G42" s="3" t="s">
        <v>3004</v>
      </c>
    </row>
    <row r="43" spans="1:7" ht="45" customHeight="1">
      <c r="A43" s="3" t="s">
        <v>404</v>
      </c>
      <c r="B43" s="3" t="s">
        <v>3069</v>
      </c>
      <c r="C43" s="3" t="s">
        <v>3002</v>
      </c>
      <c r="D43" s="3" t="s">
        <v>3070</v>
      </c>
      <c r="E43" s="3" t="s">
        <v>3070</v>
      </c>
      <c r="F43" s="3" t="s">
        <v>92</v>
      </c>
      <c r="G43" s="3" t="s">
        <v>3004</v>
      </c>
    </row>
    <row r="44" spans="1:7" ht="45" customHeight="1">
      <c r="A44" s="3" t="s">
        <v>413</v>
      </c>
      <c r="B44" s="3" t="s">
        <v>3071</v>
      </c>
      <c r="C44" s="3" t="s">
        <v>3002</v>
      </c>
      <c r="D44" s="3" t="s">
        <v>3072</v>
      </c>
      <c r="E44" s="3" t="s">
        <v>3072</v>
      </c>
      <c r="F44" s="3" t="s">
        <v>92</v>
      </c>
      <c r="G44" s="3" t="s">
        <v>3004</v>
      </c>
    </row>
    <row r="45" spans="1:7" ht="45" customHeight="1">
      <c r="A45" s="3" t="s">
        <v>422</v>
      </c>
      <c r="B45" s="3" t="s">
        <v>3073</v>
      </c>
      <c r="C45" s="3" t="s">
        <v>3002</v>
      </c>
      <c r="D45" s="3" t="s">
        <v>3074</v>
      </c>
      <c r="E45" s="3" t="s">
        <v>3074</v>
      </c>
      <c r="F45" s="3" t="s">
        <v>92</v>
      </c>
      <c r="G45" s="3" t="s">
        <v>89</v>
      </c>
    </row>
    <row r="46" spans="1:7" ht="45" customHeight="1">
      <c r="A46" s="3" t="s">
        <v>427</v>
      </c>
      <c r="B46" s="3" t="s">
        <v>3075</v>
      </c>
      <c r="C46" s="3" t="s">
        <v>3002</v>
      </c>
      <c r="D46" s="3" t="s">
        <v>3072</v>
      </c>
      <c r="E46" s="3" t="s">
        <v>3072</v>
      </c>
      <c r="F46" s="3" t="s">
        <v>92</v>
      </c>
      <c r="G46" s="3" t="s">
        <v>3004</v>
      </c>
    </row>
    <row r="47" spans="1:7" ht="45" customHeight="1">
      <c r="A47" s="3" t="s">
        <v>436</v>
      </c>
      <c r="B47" s="3" t="s">
        <v>3076</v>
      </c>
      <c r="C47" s="3" t="s">
        <v>3002</v>
      </c>
      <c r="D47" s="3" t="s">
        <v>3072</v>
      </c>
      <c r="E47" s="3" t="s">
        <v>3072</v>
      </c>
      <c r="F47" s="3" t="s">
        <v>92</v>
      </c>
      <c r="G47" s="3" t="s">
        <v>3004</v>
      </c>
    </row>
    <row r="48" spans="1:7" ht="45" customHeight="1">
      <c r="A48" s="3" t="s">
        <v>446</v>
      </c>
      <c r="B48" s="3" t="s">
        <v>3077</v>
      </c>
      <c r="C48" s="3" t="s">
        <v>3002</v>
      </c>
      <c r="D48" s="3" t="s">
        <v>3078</v>
      </c>
      <c r="E48" s="3" t="s">
        <v>3078</v>
      </c>
      <c r="F48" s="3" t="s">
        <v>92</v>
      </c>
      <c r="G48" s="3" t="s">
        <v>3004</v>
      </c>
    </row>
    <row r="49" spans="1:7" ht="45" customHeight="1">
      <c r="A49" s="3" t="s">
        <v>453</v>
      </c>
      <c r="B49" s="3" t="s">
        <v>3079</v>
      </c>
      <c r="C49" s="3" t="s">
        <v>3002</v>
      </c>
      <c r="D49" s="3" t="s">
        <v>3080</v>
      </c>
      <c r="E49" s="3" t="s">
        <v>3080</v>
      </c>
      <c r="F49" s="3" t="s">
        <v>92</v>
      </c>
      <c r="G49" s="3" t="s">
        <v>3004</v>
      </c>
    </row>
    <row r="50" spans="1:7" ht="45" customHeight="1">
      <c r="A50" s="3" t="s">
        <v>460</v>
      </c>
      <c r="B50" s="3" t="s">
        <v>3081</v>
      </c>
      <c r="C50" s="3" t="s">
        <v>3002</v>
      </c>
      <c r="D50" s="3" t="s">
        <v>3082</v>
      </c>
      <c r="E50" s="3" t="s">
        <v>3082</v>
      </c>
      <c r="F50" s="3" t="s">
        <v>92</v>
      </c>
      <c r="G50" s="3" t="s">
        <v>89</v>
      </c>
    </row>
    <row r="51" spans="1:7" ht="45" customHeight="1">
      <c r="A51" s="3" t="s">
        <v>468</v>
      </c>
      <c r="B51" s="3" t="s">
        <v>3083</v>
      </c>
      <c r="C51" s="3" t="s">
        <v>3002</v>
      </c>
      <c r="D51" s="3" t="s">
        <v>3084</v>
      </c>
      <c r="E51" s="3" t="s">
        <v>3084</v>
      </c>
      <c r="F51" s="3" t="s">
        <v>92</v>
      </c>
      <c r="G51" s="3" t="s">
        <v>89</v>
      </c>
    </row>
    <row r="52" spans="1:7" ht="45" customHeight="1">
      <c r="A52" s="3" t="s">
        <v>476</v>
      </c>
      <c r="B52" s="3" t="s">
        <v>3085</v>
      </c>
      <c r="C52" s="3" t="s">
        <v>3002</v>
      </c>
      <c r="D52" s="3" t="s">
        <v>3086</v>
      </c>
      <c r="E52" s="3" t="s">
        <v>3086</v>
      </c>
      <c r="F52" s="3" t="s">
        <v>92</v>
      </c>
      <c r="G52" s="3" t="s">
        <v>3004</v>
      </c>
    </row>
    <row r="53" spans="1:7" ht="45" customHeight="1">
      <c r="A53" s="3" t="s">
        <v>481</v>
      </c>
      <c r="B53" s="3" t="s">
        <v>3087</v>
      </c>
      <c r="C53" s="3" t="s">
        <v>3002</v>
      </c>
      <c r="D53" s="3" t="s">
        <v>3086</v>
      </c>
      <c r="E53" s="3" t="s">
        <v>3086</v>
      </c>
      <c r="F53" s="3" t="s">
        <v>92</v>
      </c>
      <c r="G53" s="3" t="s">
        <v>3004</v>
      </c>
    </row>
    <row r="54" spans="1:7" ht="45" customHeight="1">
      <c r="A54" s="3" t="s">
        <v>486</v>
      </c>
      <c r="B54" s="3" t="s">
        <v>3088</v>
      </c>
      <c r="C54" s="3" t="s">
        <v>3002</v>
      </c>
      <c r="D54" s="3" t="s">
        <v>3035</v>
      </c>
      <c r="E54" s="3" t="s">
        <v>3035</v>
      </c>
      <c r="F54" s="3" t="s">
        <v>92</v>
      </c>
      <c r="G54" s="3" t="s">
        <v>3004</v>
      </c>
    </row>
    <row r="55" spans="1:7" ht="45" customHeight="1">
      <c r="A55" s="3" t="s">
        <v>491</v>
      </c>
      <c r="B55" s="3" t="s">
        <v>3089</v>
      </c>
      <c r="C55" s="3" t="s">
        <v>3002</v>
      </c>
      <c r="D55" s="3" t="s">
        <v>3084</v>
      </c>
      <c r="E55" s="3" t="s">
        <v>3084</v>
      </c>
      <c r="F55" s="3" t="s">
        <v>92</v>
      </c>
      <c r="G55" s="3" t="s">
        <v>89</v>
      </c>
    </row>
    <row r="56" spans="1:7" ht="45" customHeight="1">
      <c r="A56" s="3" t="s">
        <v>500</v>
      </c>
      <c r="B56" s="3" t="s">
        <v>3090</v>
      </c>
      <c r="C56" s="3" t="s">
        <v>3002</v>
      </c>
      <c r="D56" s="3" t="s">
        <v>3091</v>
      </c>
      <c r="E56" s="3" t="s">
        <v>3091</v>
      </c>
      <c r="F56" s="3" t="s">
        <v>92</v>
      </c>
      <c r="G56" s="3" t="s">
        <v>3004</v>
      </c>
    </row>
    <row r="57" spans="1:7" ht="45" customHeight="1">
      <c r="A57" s="3" t="s">
        <v>510</v>
      </c>
      <c r="B57" s="3" t="s">
        <v>3092</v>
      </c>
      <c r="C57" s="3" t="s">
        <v>3002</v>
      </c>
      <c r="D57" s="3" t="s">
        <v>3093</v>
      </c>
      <c r="E57" s="3" t="s">
        <v>3093</v>
      </c>
      <c r="F57" s="3" t="s">
        <v>92</v>
      </c>
      <c r="G57" s="3" t="s">
        <v>3004</v>
      </c>
    </row>
    <row r="58" spans="1:7" ht="45" customHeight="1">
      <c r="A58" s="3" t="s">
        <v>518</v>
      </c>
      <c r="B58" s="3" t="s">
        <v>3094</v>
      </c>
      <c r="C58" s="3" t="s">
        <v>3002</v>
      </c>
      <c r="D58" s="3" t="s">
        <v>3095</v>
      </c>
      <c r="E58" s="3" t="s">
        <v>3095</v>
      </c>
      <c r="F58" s="3" t="s">
        <v>92</v>
      </c>
      <c r="G58" s="3" t="s">
        <v>89</v>
      </c>
    </row>
    <row r="59" spans="1:7" ht="45" customHeight="1">
      <c r="A59" s="3" t="s">
        <v>527</v>
      </c>
      <c r="B59" s="3" t="s">
        <v>3096</v>
      </c>
      <c r="C59" s="3" t="s">
        <v>3002</v>
      </c>
      <c r="D59" s="3" t="s">
        <v>3097</v>
      </c>
      <c r="E59" s="3" t="s">
        <v>3097</v>
      </c>
      <c r="F59" s="3" t="s">
        <v>92</v>
      </c>
      <c r="G59" s="3" t="s">
        <v>3004</v>
      </c>
    </row>
    <row r="60" spans="1:7" ht="45" customHeight="1">
      <c r="A60" s="3" t="s">
        <v>535</v>
      </c>
      <c r="B60" s="3" t="s">
        <v>3098</v>
      </c>
      <c r="C60" s="3" t="s">
        <v>3002</v>
      </c>
      <c r="D60" s="3" t="s">
        <v>3099</v>
      </c>
      <c r="E60" s="3" t="s">
        <v>3099</v>
      </c>
      <c r="F60" s="3" t="s">
        <v>92</v>
      </c>
      <c r="G60" s="3" t="s">
        <v>3004</v>
      </c>
    </row>
    <row r="61" spans="1:7" ht="45" customHeight="1">
      <c r="A61" s="3" t="s">
        <v>543</v>
      </c>
      <c r="B61" s="3" t="s">
        <v>3100</v>
      </c>
      <c r="C61" s="3" t="s">
        <v>3002</v>
      </c>
      <c r="D61" s="3" t="s">
        <v>3101</v>
      </c>
      <c r="E61" s="3" t="s">
        <v>3101</v>
      </c>
      <c r="F61" s="3" t="s">
        <v>92</v>
      </c>
      <c r="G61" s="3" t="s">
        <v>3004</v>
      </c>
    </row>
    <row r="62" spans="1:7" ht="45" customHeight="1">
      <c r="A62" s="3" t="s">
        <v>552</v>
      </c>
      <c r="B62" s="3" t="s">
        <v>3102</v>
      </c>
      <c r="C62" s="3" t="s">
        <v>3002</v>
      </c>
      <c r="D62" s="3" t="s">
        <v>3103</v>
      </c>
      <c r="E62" s="3" t="s">
        <v>3103</v>
      </c>
      <c r="F62" s="3" t="s">
        <v>92</v>
      </c>
      <c r="G62" s="3" t="s">
        <v>3004</v>
      </c>
    </row>
    <row r="63" spans="1:7" ht="45" customHeight="1">
      <c r="A63" s="3" t="s">
        <v>559</v>
      </c>
      <c r="B63" s="3" t="s">
        <v>3104</v>
      </c>
      <c r="C63" s="3" t="s">
        <v>3002</v>
      </c>
      <c r="D63" s="3" t="s">
        <v>3105</v>
      </c>
      <c r="E63" s="3" t="s">
        <v>3105</v>
      </c>
      <c r="F63" s="3" t="s">
        <v>92</v>
      </c>
      <c r="G63" s="3" t="s">
        <v>3004</v>
      </c>
    </row>
    <row r="64" spans="1:7" ht="45" customHeight="1">
      <c r="A64" s="3" t="s">
        <v>568</v>
      </c>
      <c r="B64" s="3" t="s">
        <v>3106</v>
      </c>
      <c r="C64" s="3" t="s">
        <v>3002</v>
      </c>
      <c r="D64" s="3" t="s">
        <v>3107</v>
      </c>
      <c r="E64" s="3" t="s">
        <v>3107</v>
      </c>
      <c r="F64" s="3" t="s">
        <v>92</v>
      </c>
      <c r="G64" s="3" t="s">
        <v>89</v>
      </c>
    </row>
    <row r="65" spans="1:7" ht="45" customHeight="1">
      <c r="A65" s="3" t="s">
        <v>576</v>
      </c>
      <c r="B65" s="3" t="s">
        <v>3108</v>
      </c>
      <c r="C65" s="3" t="s">
        <v>3002</v>
      </c>
      <c r="D65" s="3" t="s">
        <v>3048</v>
      </c>
      <c r="E65" s="3" t="s">
        <v>3048</v>
      </c>
      <c r="F65" s="3" t="s">
        <v>92</v>
      </c>
      <c r="G65" s="3" t="s">
        <v>3004</v>
      </c>
    </row>
    <row r="66" spans="1:7" ht="45" customHeight="1">
      <c r="A66" s="3" t="s">
        <v>585</v>
      </c>
      <c r="B66" s="3" t="s">
        <v>3109</v>
      </c>
      <c r="C66" s="3" t="s">
        <v>3002</v>
      </c>
      <c r="D66" s="3" t="s">
        <v>3110</v>
      </c>
      <c r="E66" s="3" t="s">
        <v>3110</v>
      </c>
      <c r="F66" s="3" t="s">
        <v>92</v>
      </c>
      <c r="G66" s="3" t="s">
        <v>3004</v>
      </c>
    </row>
    <row r="67" spans="1:7" ht="45" customHeight="1">
      <c r="A67" s="3" t="s">
        <v>591</v>
      </c>
      <c r="B67" s="3" t="s">
        <v>3111</v>
      </c>
      <c r="C67" s="3" t="s">
        <v>3002</v>
      </c>
      <c r="D67" s="3" t="s">
        <v>3095</v>
      </c>
      <c r="E67" s="3" t="s">
        <v>3095</v>
      </c>
      <c r="F67" s="3" t="s">
        <v>92</v>
      </c>
      <c r="G67" s="3" t="s">
        <v>89</v>
      </c>
    </row>
    <row r="68" spans="1:7" ht="45" customHeight="1">
      <c r="A68" s="3" t="s">
        <v>599</v>
      </c>
      <c r="B68" s="3" t="s">
        <v>3112</v>
      </c>
      <c r="C68" s="3" t="s">
        <v>3002</v>
      </c>
      <c r="D68" s="3" t="s">
        <v>3113</v>
      </c>
      <c r="E68" s="3" t="s">
        <v>3113</v>
      </c>
      <c r="F68" s="3" t="s">
        <v>92</v>
      </c>
      <c r="G68" s="3" t="s">
        <v>89</v>
      </c>
    </row>
    <row r="69" spans="1:7" ht="45" customHeight="1">
      <c r="A69" s="3" t="s">
        <v>607</v>
      </c>
      <c r="B69" s="3" t="s">
        <v>3114</v>
      </c>
      <c r="C69" s="3" t="s">
        <v>3002</v>
      </c>
      <c r="D69" s="3" t="s">
        <v>3115</v>
      </c>
      <c r="E69" s="3" t="s">
        <v>3115</v>
      </c>
      <c r="F69" s="3" t="s">
        <v>92</v>
      </c>
      <c r="G69" s="3" t="s">
        <v>3004</v>
      </c>
    </row>
    <row r="70" spans="1:7" ht="45" customHeight="1">
      <c r="A70" s="3" t="s">
        <v>612</v>
      </c>
      <c r="B70" s="3" t="s">
        <v>3116</v>
      </c>
      <c r="C70" s="3" t="s">
        <v>3002</v>
      </c>
      <c r="D70" s="3" t="s">
        <v>3115</v>
      </c>
      <c r="E70" s="3" t="s">
        <v>3115</v>
      </c>
      <c r="F70" s="3" t="s">
        <v>92</v>
      </c>
      <c r="G70" s="3" t="s">
        <v>3004</v>
      </c>
    </row>
    <row r="71" spans="1:7" ht="45" customHeight="1">
      <c r="A71" s="3" t="s">
        <v>618</v>
      </c>
      <c r="B71" s="3" t="s">
        <v>3117</v>
      </c>
      <c r="C71" s="3" t="s">
        <v>3002</v>
      </c>
      <c r="D71" s="3" t="s">
        <v>3061</v>
      </c>
      <c r="E71" s="3" t="s">
        <v>3061</v>
      </c>
      <c r="F71" s="3" t="s">
        <v>92</v>
      </c>
      <c r="G71" s="3" t="s">
        <v>3004</v>
      </c>
    </row>
    <row r="72" spans="1:7" ht="45" customHeight="1">
      <c r="A72" s="3" t="s">
        <v>622</v>
      </c>
      <c r="B72" s="3" t="s">
        <v>3118</v>
      </c>
      <c r="C72" s="3" t="s">
        <v>3002</v>
      </c>
      <c r="D72" s="3" t="s">
        <v>3061</v>
      </c>
      <c r="E72" s="3" t="s">
        <v>3061</v>
      </c>
      <c r="F72" s="3" t="s">
        <v>92</v>
      </c>
      <c r="G72" s="3" t="s">
        <v>3004</v>
      </c>
    </row>
    <row r="73" spans="1:7" ht="45" customHeight="1">
      <c r="A73" s="3" t="s">
        <v>628</v>
      </c>
      <c r="B73" s="3" t="s">
        <v>3119</v>
      </c>
      <c r="C73" s="3" t="s">
        <v>3002</v>
      </c>
      <c r="D73" s="3" t="s">
        <v>3120</v>
      </c>
      <c r="E73" s="3" t="s">
        <v>3120</v>
      </c>
      <c r="F73" s="3" t="s">
        <v>92</v>
      </c>
      <c r="G73" s="3" t="s">
        <v>3004</v>
      </c>
    </row>
    <row r="74" spans="1:7" ht="45" customHeight="1">
      <c r="A74" s="3" t="s">
        <v>636</v>
      </c>
      <c r="B74" s="3" t="s">
        <v>3121</v>
      </c>
      <c r="C74" s="3" t="s">
        <v>3002</v>
      </c>
      <c r="D74" s="3" t="s">
        <v>3122</v>
      </c>
      <c r="E74" s="3" t="s">
        <v>3122</v>
      </c>
      <c r="F74" s="3" t="s">
        <v>92</v>
      </c>
      <c r="G74" s="3" t="s">
        <v>3004</v>
      </c>
    </row>
    <row r="75" spans="1:7" ht="45" customHeight="1">
      <c r="A75" s="3" t="s">
        <v>644</v>
      </c>
      <c r="B75" s="3" t="s">
        <v>3123</v>
      </c>
      <c r="C75" s="3" t="s">
        <v>3002</v>
      </c>
      <c r="D75" s="3" t="s">
        <v>3124</v>
      </c>
      <c r="E75" s="3" t="s">
        <v>3124</v>
      </c>
      <c r="F75" s="3" t="s">
        <v>92</v>
      </c>
      <c r="G75" s="3" t="s">
        <v>3004</v>
      </c>
    </row>
    <row r="76" spans="1:7" ht="45" customHeight="1">
      <c r="A76" s="3" t="s">
        <v>648</v>
      </c>
      <c r="B76" s="3" t="s">
        <v>3125</v>
      </c>
      <c r="C76" s="3" t="s">
        <v>3002</v>
      </c>
      <c r="D76" s="3" t="s">
        <v>3044</v>
      </c>
      <c r="E76" s="3" t="s">
        <v>3044</v>
      </c>
      <c r="F76" s="3" t="s">
        <v>92</v>
      </c>
      <c r="G76" s="3" t="s">
        <v>3004</v>
      </c>
    </row>
    <row r="77" spans="1:7" ht="45" customHeight="1">
      <c r="A77" s="3" t="s">
        <v>654</v>
      </c>
      <c r="B77" s="3" t="s">
        <v>3126</v>
      </c>
      <c r="C77" s="3" t="s">
        <v>3002</v>
      </c>
      <c r="D77" s="3" t="s">
        <v>3124</v>
      </c>
      <c r="E77" s="3" t="s">
        <v>3124</v>
      </c>
      <c r="F77" s="3" t="s">
        <v>92</v>
      </c>
      <c r="G77" s="3" t="s">
        <v>3004</v>
      </c>
    </row>
    <row r="78" spans="1:7" ht="45" customHeight="1">
      <c r="A78" s="3" t="s">
        <v>663</v>
      </c>
      <c r="B78" s="3" t="s">
        <v>3127</v>
      </c>
      <c r="C78" s="3" t="s">
        <v>3002</v>
      </c>
      <c r="D78" s="3" t="s">
        <v>3128</v>
      </c>
      <c r="E78" s="3" t="s">
        <v>3128</v>
      </c>
      <c r="F78" s="3" t="s">
        <v>92</v>
      </c>
      <c r="G78" s="3" t="s">
        <v>89</v>
      </c>
    </row>
    <row r="79" spans="1:7" ht="45" customHeight="1">
      <c r="A79" s="3" t="s">
        <v>672</v>
      </c>
      <c r="B79" s="3" t="s">
        <v>3129</v>
      </c>
      <c r="C79" s="3" t="s">
        <v>3002</v>
      </c>
      <c r="D79" s="3" t="s">
        <v>3130</v>
      </c>
      <c r="E79" s="3" t="s">
        <v>3130</v>
      </c>
      <c r="F79" s="3" t="s">
        <v>92</v>
      </c>
      <c r="G79" s="3" t="s">
        <v>3004</v>
      </c>
    </row>
    <row r="80" spans="1:7" ht="45" customHeight="1">
      <c r="A80" s="3" t="s">
        <v>681</v>
      </c>
      <c r="B80" s="3" t="s">
        <v>3131</v>
      </c>
      <c r="C80" s="3" t="s">
        <v>3002</v>
      </c>
      <c r="D80" s="3" t="s">
        <v>3130</v>
      </c>
      <c r="E80" s="3" t="s">
        <v>3130</v>
      </c>
      <c r="F80" s="3" t="s">
        <v>92</v>
      </c>
      <c r="G80" s="3" t="s">
        <v>3004</v>
      </c>
    </row>
    <row r="81" spans="1:7" ht="45" customHeight="1">
      <c r="A81" s="3" t="s">
        <v>686</v>
      </c>
      <c r="B81" s="3" t="s">
        <v>3132</v>
      </c>
      <c r="C81" s="3" t="s">
        <v>3002</v>
      </c>
      <c r="D81" s="3" t="s">
        <v>3070</v>
      </c>
      <c r="E81" s="3" t="s">
        <v>3070</v>
      </c>
      <c r="F81" s="3" t="s">
        <v>92</v>
      </c>
      <c r="G81" s="3" t="s">
        <v>3004</v>
      </c>
    </row>
    <row r="82" spans="1:7" ht="45" customHeight="1">
      <c r="A82" s="3" t="s">
        <v>694</v>
      </c>
      <c r="B82" s="3" t="s">
        <v>3133</v>
      </c>
      <c r="C82" s="3" t="s">
        <v>3002</v>
      </c>
      <c r="D82" s="3" t="s">
        <v>3134</v>
      </c>
      <c r="E82" s="3" t="s">
        <v>3134</v>
      </c>
      <c r="F82" s="3" t="s">
        <v>92</v>
      </c>
      <c r="G82" s="3" t="s">
        <v>3004</v>
      </c>
    </row>
    <row r="83" spans="1:7" ht="45" customHeight="1">
      <c r="A83" s="3" t="s">
        <v>702</v>
      </c>
      <c r="B83" s="3" t="s">
        <v>3135</v>
      </c>
      <c r="C83" s="3" t="s">
        <v>3002</v>
      </c>
      <c r="D83" s="3" t="s">
        <v>3136</v>
      </c>
      <c r="E83" s="3" t="s">
        <v>3136</v>
      </c>
      <c r="F83" s="3" t="s">
        <v>92</v>
      </c>
      <c r="G83" s="3" t="s">
        <v>3004</v>
      </c>
    </row>
    <row r="84" spans="1:7" ht="45" customHeight="1">
      <c r="A84" s="3" t="s">
        <v>709</v>
      </c>
      <c r="B84" s="3" t="s">
        <v>3137</v>
      </c>
      <c r="C84" s="3" t="s">
        <v>3002</v>
      </c>
      <c r="D84" s="3" t="s">
        <v>3138</v>
      </c>
      <c r="E84" s="3" t="s">
        <v>3138</v>
      </c>
      <c r="F84" s="3" t="s">
        <v>92</v>
      </c>
      <c r="G84" s="3" t="s">
        <v>3004</v>
      </c>
    </row>
    <row r="85" spans="1:7" ht="45" customHeight="1">
      <c r="A85" s="3" t="s">
        <v>714</v>
      </c>
      <c r="B85" s="3" t="s">
        <v>3139</v>
      </c>
      <c r="C85" s="3" t="s">
        <v>3002</v>
      </c>
      <c r="D85" s="3" t="s">
        <v>3027</v>
      </c>
      <c r="E85" s="3" t="s">
        <v>3027</v>
      </c>
      <c r="F85" s="3" t="s">
        <v>92</v>
      </c>
      <c r="G85" s="3" t="s">
        <v>3004</v>
      </c>
    </row>
    <row r="86" spans="1:7" ht="45" customHeight="1">
      <c r="A86" s="3" t="s">
        <v>719</v>
      </c>
      <c r="B86" s="3" t="s">
        <v>3140</v>
      </c>
      <c r="C86" s="3" t="s">
        <v>3002</v>
      </c>
      <c r="D86" s="3" t="s">
        <v>3035</v>
      </c>
      <c r="E86" s="3" t="s">
        <v>3035</v>
      </c>
      <c r="F86" s="3" t="s">
        <v>92</v>
      </c>
      <c r="G86" s="3" t="s">
        <v>3004</v>
      </c>
    </row>
    <row r="87" spans="1:7" ht="45" customHeight="1">
      <c r="A87" s="3" t="s">
        <v>724</v>
      </c>
      <c r="B87" s="3" t="s">
        <v>3141</v>
      </c>
      <c r="C87" s="3" t="s">
        <v>3002</v>
      </c>
      <c r="D87" s="3" t="s">
        <v>3035</v>
      </c>
      <c r="E87" s="3" t="s">
        <v>3035</v>
      </c>
      <c r="F87" s="3" t="s">
        <v>92</v>
      </c>
      <c r="G87" s="3" t="s">
        <v>3004</v>
      </c>
    </row>
    <row r="88" spans="1:7" ht="45" customHeight="1">
      <c r="A88" s="3" t="s">
        <v>728</v>
      </c>
      <c r="B88" s="3" t="s">
        <v>3142</v>
      </c>
      <c r="C88" s="3" t="s">
        <v>3002</v>
      </c>
      <c r="D88" s="3" t="s">
        <v>3027</v>
      </c>
      <c r="E88" s="3" t="s">
        <v>3027</v>
      </c>
      <c r="F88" s="3" t="s">
        <v>92</v>
      </c>
      <c r="G88" s="3" t="s">
        <v>3004</v>
      </c>
    </row>
    <row r="89" spans="1:7" ht="45" customHeight="1">
      <c r="A89" s="3" t="s">
        <v>733</v>
      </c>
      <c r="B89" s="3" t="s">
        <v>3143</v>
      </c>
      <c r="C89" s="3" t="s">
        <v>3002</v>
      </c>
      <c r="D89" s="3" t="s">
        <v>3035</v>
      </c>
      <c r="E89" s="3" t="s">
        <v>3035</v>
      </c>
      <c r="F89" s="3" t="s">
        <v>92</v>
      </c>
      <c r="G89" s="3" t="s">
        <v>3004</v>
      </c>
    </row>
    <row r="90" spans="1:7" ht="45" customHeight="1">
      <c r="A90" s="3" t="s">
        <v>739</v>
      </c>
      <c r="B90" s="3" t="s">
        <v>3144</v>
      </c>
      <c r="C90" s="3" t="s">
        <v>3002</v>
      </c>
      <c r="D90" s="3" t="s">
        <v>3145</v>
      </c>
      <c r="E90" s="3" t="s">
        <v>3145</v>
      </c>
      <c r="F90" s="3" t="s">
        <v>92</v>
      </c>
      <c r="G90" s="3" t="s">
        <v>3004</v>
      </c>
    </row>
    <row r="91" spans="1:7" ht="45" customHeight="1">
      <c r="A91" s="3" t="s">
        <v>745</v>
      </c>
      <c r="B91" s="3" t="s">
        <v>3146</v>
      </c>
      <c r="C91" s="3" t="s">
        <v>3002</v>
      </c>
      <c r="D91" s="3" t="s">
        <v>3027</v>
      </c>
      <c r="E91" s="3" t="s">
        <v>3027</v>
      </c>
      <c r="F91" s="3" t="s">
        <v>92</v>
      </c>
      <c r="G91" s="3" t="s">
        <v>3004</v>
      </c>
    </row>
    <row r="92" spans="1:7" ht="45" customHeight="1">
      <c r="A92" s="3" t="s">
        <v>753</v>
      </c>
      <c r="B92" s="3" t="s">
        <v>3147</v>
      </c>
      <c r="C92" s="3" t="s">
        <v>3002</v>
      </c>
      <c r="D92" s="3" t="s">
        <v>3148</v>
      </c>
      <c r="E92" s="3" t="s">
        <v>3148</v>
      </c>
      <c r="F92" s="3" t="s">
        <v>92</v>
      </c>
      <c r="G92" s="3" t="s">
        <v>3004</v>
      </c>
    </row>
    <row r="93" spans="1:7" ht="45" customHeight="1">
      <c r="A93" s="3" t="s">
        <v>760</v>
      </c>
      <c r="B93" s="3" t="s">
        <v>3149</v>
      </c>
      <c r="C93" s="3" t="s">
        <v>3002</v>
      </c>
      <c r="D93" s="3" t="s">
        <v>3150</v>
      </c>
      <c r="E93" s="3" t="s">
        <v>3150</v>
      </c>
      <c r="F93" s="3" t="s">
        <v>92</v>
      </c>
      <c r="G93" s="3" t="s">
        <v>3004</v>
      </c>
    </row>
    <row r="94" spans="1:7" ht="45" customHeight="1">
      <c r="A94" s="3" t="s">
        <v>767</v>
      </c>
      <c r="B94" s="3" t="s">
        <v>3151</v>
      </c>
      <c r="C94" s="3" t="s">
        <v>3002</v>
      </c>
      <c r="D94" s="3" t="s">
        <v>3152</v>
      </c>
      <c r="E94" s="3" t="s">
        <v>3152</v>
      </c>
      <c r="F94" s="3" t="s">
        <v>92</v>
      </c>
      <c r="G94" s="3" t="s">
        <v>89</v>
      </c>
    </row>
    <row r="95" spans="1:7" ht="45" customHeight="1">
      <c r="A95" s="3" t="s">
        <v>775</v>
      </c>
      <c r="B95" s="3" t="s">
        <v>3153</v>
      </c>
      <c r="C95" s="3" t="s">
        <v>3002</v>
      </c>
      <c r="D95" s="3" t="s">
        <v>3154</v>
      </c>
      <c r="E95" s="3" t="s">
        <v>3154</v>
      </c>
      <c r="F95" s="3" t="s">
        <v>92</v>
      </c>
      <c r="G95" s="3" t="s">
        <v>3004</v>
      </c>
    </row>
    <row r="96" spans="1:7" ht="45" customHeight="1">
      <c r="A96" s="3" t="s">
        <v>783</v>
      </c>
      <c r="B96" s="3" t="s">
        <v>3155</v>
      </c>
      <c r="C96" s="3" t="s">
        <v>3002</v>
      </c>
      <c r="D96" s="3" t="s">
        <v>3156</v>
      </c>
      <c r="E96" s="3" t="s">
        <v>3156</v>
      </c>
      <c r="F96" s="3" t="s">
        <v>92</v>
      </c>
      <c r="G96" s="3" t="s">
        <v>89</v>
      </c>
    </row>
    <row r="97" spans="1:7" ht="45" customHeight="1">
      <c r="A97" s="3" t="s">
        <v>789</v>
      </c>
      <c r="B97" s="3" t="s">
        <v>3157</v>
      </c>
      <c r="C97" s="3" t="s">
        <v>3002</v>
      </c>
      <c r="D97" s="3" t="s">
        <v>3097</v>
      </c>
      <c r="E97" s="3" t="s">
        <v>3097</v>
      </c>
      <c r="F97" s="3" t="s">
        <v>92</v>
      </c>
      <c r="G97" s="3" t="s">
        <v>89</v>
      </c>
    </row>
    <row r="98" spans="1:7" ht="45" customHeight="1">
      <c r="A98" s="3" t="s">
        <v>796</v>
      </c>
      <c r="B98" s="3" t="s">
        <v>3158</v>
      </c>
      <c r="C98" s="3" t="s">
        <v>3002</v>
      </c>
      <c r="D98" s="3" t="s">
        <v>3159</v>
      </c>
      <c r="E98" s="3" t="s">
        <v>3159</v>
      </c>
      <c r="F98" s="3" t="s">
        <v>92</v>
      </c>
      <c r="G98" s="3" t="s">
        <v>3004</v>
      </c>
    </row>
    <row r="99" spans="1:7" ht="45" customHeight="1">
      <c r="A99" s="3" t="s">
        <v>802</v>
      </c>
      <c r="B99" s="3" t="s">
        <v>3160</v>
      </c>
      <c r="C99" s="3" t="s">
        <v>3002</v>
      </c>
      <c r="D99" s="3" t="s">
        <v>3161</v>
      </c>
      <c r="E99" s="3" t="s">
        <v>3161</v>
      </c>
      <c r="F99" s="3" t="s">
        <v>92</v>
      </c>
      <c r="G99" s="3" t="s">
        <v>3004</v>
      </c>
    </row>
    <row r="100" spans="1:7" ht="45" customHeight="1">
      <c r="A100" s="3" t="s">
        <v>808</v>
      </c>
      <c r="B100" s="3" t="s">
        <v>3162</v>
      </c>
      <c r="C100" s="3" t="s">
        <v>3002</v>
      </c>
      <c r="D100" s="3" t="s">
        <v>3095</v>
      </c>
      <c r="E100" s="3" t="s">
        <v>3095</v>
      </c>
      <c r="F100" s="3" t="s">
        <v>92</v>
      </c>
      <c r="G100" s="3" t="s">
        <v>3004</v>
      </c>
    </row>
    <row r="101" spans="1:7" ht="45" customHeight="1">
      <c r="A101" s="3" t="s">
        <v>816</v>
      </c>
      <c r="B101" s="3" t="s">
        <v>3163</v>
      </c>
      <c r="C101" s="3" t="s">
        <v>3002</v>
      </c>
      <c r="D101" s="3" t="s">
        <v>3164</v>
      </c>
      <c r="E101" s="3" t="s">
        <v>3164</v>
      </c>
      <c r="F101" s="3" t="s">
        <v>92</v>
      </c>
      <c r="G101" s="3" t="s">
        <v>3004</v>
      </c>
    </row>
    <row r="102" spans="1:7" ht="45" customHeight="1">
      <c r="A102" s="3" t="s">
        <v>821</v>
      </c>
      <c r="B102" s="3" t="s">
        <v>3165</v>
      </c>
      <c r="C102" s="3" t="s">
        <v>3002</v>
      </c>
      <c r="D102" s="3" t="s">
        <v>3058</v>
      </c>
      <c r="E102" s="3" t="s">
        <v>3058</v>
      </c>
      <c r="F102" s="3" t="s">
        <v>92</v>
      </c>
      <c r="G102" s="3" t="s">
        <v>3004</v>
      </c>
    </row>
    <row r="103" spans="1:7" ht="45" customHeight="1">
      <c r="A103" s="3" t="s">
        <v>830</v>
      </c>
      <c r="B103" s="3" t="s">
        <v>3166</v>
      </c>
      <c r="C103" s="3" t="s">
        <v>3002</v>
      </c>
      <c r="D103" s="3" t="s">
        <v>3167</v>
      </c>
      <c r="E103" s="3" t="s">
        <v>3167</v>
      </c>
      <c r="F103" s="3" t="s">
        <v>92</v>
      </c>
      <c r="G103" s="3" t="s">
        <v>89</v>
      </c>
    </row>
    <row r="104" spans="1:7" ht="45" customHeight="1">
      <c r="A104" s="3" t="s">
        <v>835</v>
      </c>
      <c r="B104" s="3" t="s">
        <v>3168</v>
      </c>
      <c r="C104" s="3" t="s">
        <v>3002</v>
      </c>
      <c r="D104" s="3" t="s">
        <v>3107</v>
      </c>
      <c r="E104" s="3" t="s">
        <v>3107</v>
      </c>
      <c r="F104" s="3" t="s">
        <v>92</v>
      </c>
      <c r="G104" s="3" t="s">
        <v>89</v>
      </c>
    </row>
    <row r="105" spans="1:7" ht="45" customHeight="1">
      <c r="A105" s="3" t="s">
        <v>842</v>
      </c>
      <c r="B105" s="3" t="s">
        <v>3169</v>
      </c>
      <c r="C105" s="3" t="s">
        <v>3002</v>
      </c>
      <c r="D105" s="3" t="s">
        <v>3156</v>
      </c>
      <c r="E105" s="3" t="s">
        <v>3156</v>
      </c>
      <c r="F105" s="3" t="s">
        <v>92</v>
      </c>
      <c r="G105" s="3" t="s">
        <v>89</v>
      </c>
    </row>
    <row r="106" spans="1:7" ht="45" customHeight="1">
      <c r="A106" s="3" t="s">
        <v>846</v>
      </c>
      <c r="B106" s="3" t="s">
        <v>3170</v>
      </c>
      <c r="C106" s="3" t="s">
        <v>3002</v>
      </c>
      <c r="D106" s="3" t="s">
        <v>3107</v>
      </c>
      <c r="E106" s="3" t="s">
        <v>3107</v>
      </c>
      <c r="F106" s="3" t="s">
        <v>92</v>
      </c>
      <c r="G106" s="3" t="s">
        <v>3004</v>
      </c>
    </row>
    <row r="107" spans="1:7" ht="45" customHeight="1">
      <c r="A107" s="3" t="s">
        <v>850</v>
      </c>
      <c r="B107" s="3" t="s">
        <v>3171</v>
      </c>
      <c r="C107" s="3" t="s">
        <v>3002</v>
      </c>
      <c r="D107" s="3" t="s">
        <v>3044</v>
      </c>
      <c r="E107" s="3" t="s">
        <v>3044</v>
      </c>
      <c r="F107" s="3" t="s">
        <v>92</v>
      </c>
      <c r="G107" s="3" t="s">
        <v>3004</v>
      </c>
    </row>
    <row r="108" spans="1:7" ht="45" customHeight="1">
      <c r="A108" s="3" t="s">
        <v>859</v>
      </c>
      <c r="B108" s="3" t="s">
        <v>3172</v>
      </c>
      <c r="C108" s="3" t="s">
        <v>3002</v>
      </c>
      <c r="D108" s="3" t="s">
        <v>3173</v>
      </c>
      <c r="E108" s="3" t="s">
        <v>3173</v>
      </c>
      <c r="F108" s="3" t="s">
        <v>92</v>
      </c>
      <c r="G108" s="3" t="s">
        <v>3004</v>
      </c>
    </row>
    <row r="109" spans="1:7" ht="45" customHeight="1">
      <c r="A109" s="3" t="s">
        <v>864</v>
      </c>
      <c r="B109" s="3" t="s">
        <v>3174</v>
      </c>
      <c r="C109" s="3" t="s">
        <v>3002</v>
      </c>
      <c r="D109" s="3" t="s">
        <v>3124</v>
      </c>
      <c r="E109" s="3" t="s">
        <v>3124</v>
      </c>
      <c r="F109" s="3" t="s">
        <v>92</v>
      </c>
      <c r="G109" s="3" t="s">
        <v>3004</v>
      </c>
    </row>
    <row r="110" spans="1:7" ht="45" customHeight="1">
      <c r="A110" s="3" t="s">
        <v>871</v>
      </c>
      <c r="B110" s="3" t="s">
        <v>3175</v>
      </c>
      <c r="C110" s="3" t="s">
        <v>3002</v>
      </c>
      <c r="D110" s="3" t="s">
        <v>3176</v>
      </c>
      <c r="E110" s="3" t="s">
        <v>3176</v>
      </c>
      <c r="F110" s="3" t="s">
        <v>92</v>
      </c>
      <c r="G110" s="3" t="s">
        <v>3004</v>
      </c>
    </row>
    <row r="111" spans="1:7" ht="45" customHeight="1">
      <c r="A111" s="3" t="s">
        <v>878</v>
      </c>
      <c r="B111" s="3" t="s">
        <v>3177</v>
      </c>
      <c r="C111" s="3" t="s">
        <v>3002</v>
      </c>
      <c r="D111" s="3" t="s">
        <v>3178</v>
      </c>
      <c r="E111" s="3" t="s">
        <v>3178</v>
      </c>
      <c r="F111" s="3" t="s">
        <v>92</v>
      </c>
      <c r="G111" s="3" t="s">
        <v>89</v>
      </c>
    </row>
    <row r="112" spans="1:7" ht="45" customHeight="1">
      <c r="A112" s="3" t="s">
        <v>886</v>
      </c>
      <c r="B112" s="3" t="s">
        <v>3179</v>
      </c>
      <c r="C112" s="3" t="s">
        <v>3002</v>
      </c>
      <c r="D112" s="3" t="s">
        <v>3180</v>
      </c>
      <c r="E112" s="3" t="s">
        <v>3180</v>
      </c>
      <c r="F112" s="3" t="s">
        <v>92</v>
      </c>
      <c r="G112" s="3" t="s">
        <v>3004</v>
      </c>
    </row>
    <row r="113" spans="1:7" ht="45" customHeight="1">
      <c r="A113" s="3" t="s">
        <v>893</v>
      </c>
      <c r="B113" s="3" t="s">
        <v>3181</v>
      </c>
      <c r="C113" s="3" t="s">
        <v>3002</v>
      </c>
      <c r="D113" s="3" t="s">
        <v>3182</v>
      </c>
      <c r="E113" s="3" t="s">
        <v>3182</v>
      </c>
      <c r="F113" s="3" t="s">
        <v>92</v>
      </c>
      <c r="G113" s="3" t="s">
        <v>89</v>
      </c>
    </row>
    <row r="114" spans="1:7" ht="45" customHeight="1">
      <c r="A114" s="3" t="s">
        <v>902</v>
      </c>
      <c r="B114" s="3" t="s">
        <v>3183</v>
      </c>
      <c r="C114" s="3" t="s">
        <v>3002</v>
      </c>
      <c r="D114" s="3" t="s">
        <v>3184</v>
      </c>
      <c r="E114" s="3" t="s">
        <v>3184</v>
      </c>
      <c r="F114" s="3" t="s">
        <v>92</v>
      </c>
      <c r="G114" s="3" t="s">
        <v>89</v>
      </c>
    </row>
    <row r="115" spans="1:7" ht="45" customHeight="1">
      <c r="A115" s="3" t="s">
        <v>910</v>
      </c>
      <c r="B115" s="3" t="s">
        <v>3185</v>
      </c>
      <c r="C115" s="3" t="s">
        <v>3002</v>
      </c>
      <c r="D115" s="3" t="s">
        <v>3186</v>
      </c>
      <c r="E115" s="3" t="s">
        <v>3186</v>
      </c>
      <c r="F115" s="3" t="s">
        <v>92</v>
      </c>
      <c r="G115" s="3" t="s">
        <v>89</v>
      </c>
    </row>
    <row r="116" spans="1:7" ht="45" customHeight="1">
      <c r="A116" s="3" t="s">
        <v>916</v>
      </c>
      <c r="B116" s="3" t="s">
        <v>3187</v>
      </c>
      <c r="C116" s="3" t="s">
        <v>3002</v>
      </c>
      <c r="D116" s="3" t="s">
        <v>3188</v>
      </c>
      <c r="E116" s="3" t="s">
        <v>3188</v>
      </c>
      <c r="F116" s="3" t="s">
        <v>92</v>
      </c>
      <c r="G116" s="3" t="s">
        <v>89</v>
      </c>
    </row>
    <row r="117" spans="1:7" ht="45" customHeight="1">
      <c r="A117" s="3" t="s">
        <v>923</v>
      </c>
      <c r="B117" s="3" t="s">
        <v>3189</v>
      </c>
      <c r="C117" s="3" t="s">
        <v>3002</v>
      </c>
      <c r="D117" s="3" t="s">
        <v>3190</v>
      </c>
      <c r="E117" s="3" t="s">
        <v>3190</v>
      </c>
      <c r="F117" s="3" t="s">
        <v>92</v>
      </c>
      <c r="G117" s="3" t="s">
        <v>3004</v>
      </c>
    </row>
    <row r="118" spans="1:7" ht="45" customHeight="1">
      <c r="A118" s="3" t="s">
        <v>928</v>
      </c>
      <c r="B118" s="3" t="s">
        <v>3191</v>
      </c>
      <c r="C118" s="3" t="s">
        <v>3002</v>
      </c>
      <c r="D118" s="3" t="s">
        <v>3188</v>
      </c>
      <c r="E118" s="3" t="s">
        <v>3188</v>
      </c>
      <c r="F118" s="3" t="s">
        <v>92</v>
      </c>
      <c r="G118" s="3" t="s">
        <v>3004</v>
      </c>
    </row>
    <row r="119" spans="1:7" ht="45" customHeight="1">
      <c r="A119" s="3" t="s">
        <v>935</v>
      </c>
      <c r="B119" s="3" t="s">
        <v>3192</v>
      </c>
      <c r="C119" s="3" t="s">
        <v>3002</v>
      </c>
      <c r="D119" s="3" t="s">
        <v>3193</v>
      </c>
      <c r="E119" s="3" t="s">
        <v>3193</v>
      </c>
      <c r="F119" s="3" t="s">
        <v>92</v>
      </c>
      <c r="G119" s="3" t="s">
        <v>3004</v>
      </c>
    </row>
    <row r="120" spans="1:7" ht="45" customHeight="1">
      <c r="A120" s="3" t="s">
        <v>941</v>
      </c>
      <c r="B120" s="3" t="s">
        <v>3194</v>
      </c>
      <c r="C120" s="3" t="s">
        <v>3002</v>
      </c>
      <c r="D120" s="3" t="s">
        <v>3195</v>
      </c>
      <c r="E120" s="3" t="s">
        <v>3195</v>
      </c>
      <c r="F120" s="3" t="s">
        <v>92</v>
      </c>
      <c r="G120" s="3" t="s">
        <v>3004</v>
      </c>
    </row>
    <row r="121" spans="1:7" ht="45" customHeight="1">
      <c r="A121" s="3" t="s">
        <v>946</v>
      </c>
      <c r="B121" s="3" t="s">
        <v>3196</v>
      </c>
      <c r="C121" s="3" t="s">
        <v>3002</v>
      </c>
      <c r="D121" s="3" t="s">
        <v>3095</v>
      </c>
      <c r="E121" s="3" t="s">
        <v>3095</v>
      </c>
      <c r="F121" s="3" t="s">
        <v>92</v>
      </c>
      <c r="G121" s="3" t="s">
        <v>3004</v>
      </c>
    </row>
    <row r="122" spans="1:7" ht="45" customHeight="1">
      <c r="A122" s="3" t="s">
        <v>951</v>
      </c>
      <c r="B122" s="3" t="s">
        <v>3197</v>
      </c>
      <c r="C122" s="3" t="s">
        <v>3002</v>
      </c>
      <c r="D122" s="3" t="s">
        <v>3027</v>
      </c>
      <c r="E122" s="3" t="s">
        <v>3027</v>
      </c>
      <c r="F122" s="3" t="s">
        <v>92</v>
      </c>
      <c r="G122" s="3" t="s">
        <v>3004</v>
      </c>
    </row>
    <row r="123" spans="1:7" ht="45" customHeight="1">
      <c r="A123" s="3" t="s">
        <v>958</v>
      </c>
      <c r="B123" s="3" t="s">
        <v>3198</v>
      </c>
      <c r="C123" s="3" t="s">
        <v>3002</v>
      </c>
      <c r="D123" s="3" t="s">
        <v>3176</v>
      </c>
      <c r="E123" s="3" t="s">
        <v>3176</v>
      </c>
      <c r="F123" s="3" t="s">
        <v>92</v>
      </c>
      <c r="G123" s="3" t="s">
        <v>3004</v>
      </c>
    </row>
    <row r="124" spans="1:7" ht="45" customHeight="1">
      <c r="A124" s="3" t="s">
        <v>964</v>
      </c>
      <c r="B124" s="3" t="s">
        <v>3199</v>
      </c>
      <c r="C124" s="3" t="s">
        <v>3002</v>
      </c>
      <c r="D124" s="3" t="s">
        <v>3193</v>
      </c>
      <c r="E124" s="3" t="s">
        <v>3193</v>
      </c>
      <c r="F124" s="3" t="s">
        <v>92</v>
      </c>
      <c r="G124" s="3" t="s">
        <v>3004</v>
      </c>
    </row>
    <row r="125" spans="1:7" ht="45" customHeight="1">
      <c r="A125" s="3" t="s">
        <v>971</v>
      </c>
      <c r="B125" s="3" t="s">
        <v>3200</v>
      </c>
      <c r="C125" s="3" t="s">
        <v>3002</v>
      </c>
      <c r="D125" s="3" t="s">
        <v>3201</v>
      </c>
      <c r="E125" s="3" t="s">
        <v>3201</v>
      </c>
      <c r="F125" s="3" t="s">
        <v>92</v>
      </c>
      <c r="G125" s="3" t="s">
        <v>3004</v>
      </c>
    </row>
    <row r="126" spans="1:7" ht="45" customHeight="1">
      <c r="A126" s="3" t="s">
        <v>978</v>
      </c>
      <c r="B126" s="3" t="s">
        <v>3202</v>
      </c>
      <c r="C126" s="3" t="s">
        <v>3002</v>
      </c>
      <c r="D126" s="3" t="s">
        <v>3203</v>
      </c>
      <c r="E126" s="3" t="s">
        <v>3203</v>
      </c>
      <c r="F126" s="3" t="s">
        <v>92</v>
      </c>
      <c r="G126" s="3" t="s">
        <v>3004</v>
      </c>
    </row>
    <row r="127" spans="1:7" ht="45" customHeight="1">
      <c r="A127" s="3" t="s">
        <v>986</v>
      </c>
      <c r="B127" s="3" t="s">
        <v>3204</v>
      </c>
      <c r="C127" s="3" t="s">
        <v>3002</v>
      </c>
      <c r="D127" s="3" t="s">
        <v>3205</v>
      </c>
      <c r="E127" s="3" t="s">
        <v>3205</v>
      </c>
      <c r="F127" s="3" t="s">
        <v>92</v>
      </c>
      <c r="G127" s="3" t="s">
        <v>3004</v>
      </c>
    </row>
    <row r="128" spans="1:7" ht="45" customHeight="1">
      <c r="A128" s="3" t="s">
        <v>994</v>
      </c>
      <c r="B128" s="3" t="s">
        <v>3206</v>
      </c>
      <c r="C128" s="3" t="s">
        <v>3002</v>
      </c>
      <c r="D128" s="3" t="s">
        <v>3207</v>
      </c>
      <c r="E128" s="3" t="s">
        <v>3207</v>
      </c>
      <c r="F128" s="3" t="s">
        <v>92</v>
      </c>
      <c r="G128" s="3" t="s">
        <v>3004</v>
      </c>
    </row>
    <row r="129" spans="1:7" ht="45" customHeight="1">
      <c r="A129" s="3" t="s">
        <v>997</v>
      </c>
      <c r="B129" s="3" t="s">
        <v>3208</v>
      </c>
      <c r="C129" s="3" t="s">
        <v>3002</v>
      </c>
      <c r="D129" s="3" t="s">
        <v>3136</v>
      </c>
      <c r="E129" s="3" t="s">
        <v>3136</v>
      </c>
      <c r="F129" s="3" t="s">
        <v>92</v>
      </c>
      <c r="G129" s="3" t="s">
        <v>89</v>
      </c>
    </row>
    <row r="130" spans="1:7" ht="45" customHeight="1">
      <c r="A130" s="3" t="s">
        <v>1003</v>
      </c>
      <c r="B130" s="3" t="s">
        <v>3209</v>
      </c>
      <c r="C130" s="3" t="s">
        <v>3002</v>
      </c>
      <c r="D130" s="3" t="s">
        <v>3205</v>
      </c>
      <c r="E130" s="3" t="s">
        <v>3205</v>
      </c>
      <c r="F130" s="3" t="s">
        <v>92</v>
      </c>
      <c r="G130" s="3" t="s">
        <v>89</v>
      </c>
    </row>
    <row r="131" spans="1:7" ht="45" customHeight="1">
      <c r="A131" s="3" t="s">
        <v>1008</v>
      </c>
      <c r="B131" s="3" t="s">
        <v>3210</v>
      </c>
      <c r="C131" s="3" t="s">
        <v>3002</v>
      </c>
      <c r="D131" s="3" t="s">
        <v>3097</v>
      </c>
      <c r="E131" s="3" t="s">
        <v>3097</v>
      </c>
      <c r="F131" s="3" t="s">
        <v>92</v>
      </c>
      <c r="G131" s="3" t="s">
        <v>89</v>
      </c>
    </row>
    <row r="132" spans="1:7" ht="45" customHeight="1">
      <c r="A132" s="3" t="s">
        <v>1016</v>
      </c>
      <c r="B132" s="3" t="s">
        <v>3211</v>
      </c>
      <c r="C132" s="3" t="s">
        <v>3002</v>
      </c>
      <c r="D132" s="3" t="s">
        <v>3212</v>
      </c>
      <c r="E132" s="3" t="s">
        <v>3212</v>
      </c>
      <c r="F132" s="3" t="s">
        <v>92</v>
      </c>
      <c r="G132" s="3" t="s">
        <v>3004</v>
      </c>
    </row>
    <row r="133" spans="1:7" ht="45" customHeight="1">
      <c r="A133" s="3" t="s">
        <v>1021</v>
      </c>
      <c r="B133" s="3" t="s">
        <v>3213</v>
      </c>
      <c r="C133" s="3" t="s">
        <v>3002</v>
      </c>
      <c r="D133" s="3" t="s">
        <v>3214</v>
      </c>
      <c r="E133" s="3" t="s">
        <v>3214</v>
      </c>
      <c r="F133" s="3" t="s">
        <v>92</v>
      </c>
      <c r="G133" s="3" t="s">
        <v>3004</v>
      </c>
    </row>
    <row r="134" spans="1:7" ht="45" customHeight="1">
      <c r="A134" s="3" t="s">
        <v>1030</v>
      </c>
      <c r="B134" s="3" t="s">
        <v>3215</v>
      </c>
      <c r="C134" s="3" t="s">
        <v>3002</v>
      </c>
      <c r="D134" s="3" t="s">
        <v>3216</v>
      </c>
      <c r="E134" s="3" t="s">
        <v>3216</v>
      </c>
      <c r="F134" s="3" t="s">
        <v>92</v>
      </c>
      <c r="G134" s="3" t="s">
        <v>89</v>
      </c>
    </row>
    <row r="135" spans="1:7" ht="45" customHeight="1">
      <c r="A135" s="3" t="s">
        <v>1039</v>
      </c>
      <c r="B135" s="3" t="s">
        <v>3217</v>
      </c>
      <c r="C135" s="3" t="s">
        <v>3002</v>
      </c>
      <c r="D135" s="3" t="s">
        <v>3218</v>
      </c>
      <c r="E135" s="3" t="s">
        <v>3218</v>
      </c>
      <c r="F135" s="3" t="s">
        <v>92</v>
      </c>
      <c r="G135" s="3" t="s">
        <v>89</v>
      </c>
    </row>
    <row r="136" spans="1:7" ht="45" customHeight="1">
      <c r="A136" s="3" t="s">
        <v>1047</v>
      </c>
      <c r="B136" s="3" t="s">
        <v>3219</v>
      </c>
      <c r="C136" s="3" t="s">
        <v>3002</v>
      </c>
      <c r="D136" s="3" t="s">
        <v>3220</v>
      </c>
      <c r="E136" s="3" t="s">
        <v>3220</v>
      </c>
      <c r="F136" s="3" t="s">
        <v>92</v>
      </c>
      <c r="G136" s="3" t="s">
        <v>3004</v>
      </c>
    </row>
    <row r="137" spans="1:7" ht="45" customHeight="1">
      <c r="A137" s="3" t="s">
        <v>1053</v>
      </c>
      <c r="B137" s="3" t="s">
        <v>3221</v>
      </c>
      <c r="C137" s="3" t="s">
        <v>3002</v>
      </c>
      <c r="D137" s="3" t="s">
        <v>3222</v>
      </c>
      <c r="E137" s="3" t="s">
        <v>3222</v>
      </c>
      <c r="F137" s="3" t="s">
        <v>92</v>
      </c>
      <c r="G137" s="3" t="s">
        <v>89</v>
      </c>
    </row>
    <row r="138" spans="1:7" ht="45" customHeight="1">
      <c r="A138" s="3" t="s">
        <v>1059</v>
      </c>
      <c r="B138" s="3" t="s">
        <v>3223</v>
      </c>
      <c r="C138" s="3" t="s">
        <v>3002</v>
      </c>
      <c r="D138" s="3" t="s">
        <v>3180</v>
      </c>
      <c r="E138" s="3" t="s">
        <v>3180</v>
      </c>
      <c r="F138" s="3" t="s">
        <v>92</v>
      </c>
      <c r="G138" s="3" t="s">
        <v>3004</v>
      </c>
    </row>
    <row r="139" spans="1:7" ht="45" customHeight="1">
      <c r="A139" s="3" t="s">
        <v>1063</v>
      </c>
      <c r="B139" s="3" t="s">
        <v>3224</v>
      </c>
      <c r="C139" s="3" t="s">
        <v>3002</v>
      </c>
      <c r="D139" s="3" t="s">
        <v>3052</v>
      </c>
      <c r="E139" s="3" t="s">
        <v>3052</v>
      </c>
      <c r="F139" s="3" t="s">
        <v>92</v>
      </c>
      <c r="G139" s="3" t="s">
        <v>3004</v>
      </c>
    </row>
    <row r="140" spans="1:7" ht="45" customHeight="1">
      <c r="A140" s="3" t="s">
        <v>1069</v>
      </c>
      <c r="B140" s="3" t="s">
        <v>3225</v>
      </c>
      <c r="C140" s="3" t="s">
        <v>3002</v>
      </c>
      <c r="D140" s="3" t="s">
        <v>3154</v>
      </c>
      <c r="E140" s="3" t="s">
        <v>3154</v>
      </c>
      <c r="F140" s="3" t="s">
        <v>92</v>
      </c>
      <c r="G140" s="3" t="s">
        <v>3004</v>
      </c>
    </row>
    <row r="141" spans="1:7" ht="45" customHeight="1">
      <c r="A141" s="3" t="s">
        <v>1077</v>
      </c>
      <c r="B141" s="3" t="s">
        <v>3226</v>
      </c>
      <c r="C141" s="3" t="s">
        <v>3002</v>
      </c>
      <c r="D141" s="3" t="s">
        <v>3227</v>
      </c>
      <c r="E141" s="3" t="s">
        <v>3227</v>
      </c>
      <c r="F141" s="3" t="s">
        <v>92</v>
      </c>
      <c r="G141" s="3" t="s">
        <v>89</v>
      </c>
    </row>
    <row r="142" spans="1:7" ht="45" customHeight="1">
      <c r="A142" s="3" t="s">
        <v>1083</v>
      </c>
      <c r="B142" s="3" t="s">
        <v>3228</v>
      </c>
      <c r="C142" s="3" t="s">
        <v>3002</v>
      </c>
      <c r="D142" s="3" t="s">
        <v>3229</v>
      </c>
      <c r="E142" s="3" t="s">
        <v>3229</v>
      </c>
      <c r="F142" s="3" t="s">
        <v>92</v>
      </c>
      <c r="G142" s="3" t="s">
        <v>3004</v>
      </c>
    </row>
    <row r="143" spans="1:7" ht="45" customHeight="1">
      <c r="A143" s="3" t="s">
        <v>1087</v>
      </c>
      <c r="B143" s="3" t="s">
        <v>3230</v>
      </c>
      <c r="C143" s="3" t="s">
        <v>3002</v>
      </c>
      <c r="D143" s="3" t="s">
        <v>3173</v>
      </c>
      <c r="E143" s="3" t="s">
        <v>3173</v>
      </c>
      <c r="F143" s="3" t="s">
        <v>92</v>
      </c>
      <c r="G143" s="3" t="s">
        <v>3004</v>
      </c>
    </row>
    <row r="144" spans="1:7" ht="45" customHeight="1">
      <c r="A144" s="3" t="s">
        <v>1095</v>
      </c>
      <c r="B144" s="3" t="s">
        <v>3231</v>
      </c>
      <c r="C144" s="3" t="s">
        <v>3002</v>
      </c>
      <c r="D144" s="3" t="s">
        <v>3124</v>
      </c>
      <c r="E144" s="3" t="s">
        <v>3124</v>
      </c>
      <c r="F144" s="3" t="s">
        <v>92</v>
      </c>
      <c r="G144" s="3" t="s">
        <v>3004</v>
      </c>
    </row>
    <row r="145" spans="1:7" ht="45" customHeight="1">
      <c r="A145" s="3" t="s">
        <v>1099</v>
      </c>
      <c r="B145" s="3" t="s">
        <v>3232</v>
      </c>
      <c r="C145" s="3" t="s">
        <v>3002</v>
      </c>
      <c r="D145" s="3" t="s">
        <v>3124</v>
      </c>
      <c r="E145" s="3" t="s">
        <v>3124</v>
      </c>
      <c r="F145" s="3" t="s">
        <v>92</v>
      </c>
      <c r="G145" s="3" t="s">
        <v>3004</v>
      </c>
    </row>
    <row r="146" spans="1:7" ht="45" customHeight="1">
      <c r="A146" s="3" t="s">
        <v>1105</v>
      </c>
      <c r="B146" s="3" t="s">
        <v>3233</v>
      </c>
      <c r="C146" s="3" t="s">
        <v>3002</v>
      </c>
      <c r="D146" s="3" t="s">
        <v>3097</v>
      </c>
      <c r="E146" s="3" t="s">
        <v>3097</v>
      </c>
      <c r="F146" s="3" t="s">
        <v>92</v>
      </c>
      <c r="G146" s="3" t="s">
        <v>3004</v>
      </c>
    </row>
    <row r="147" spans="1:7" ht="45" customHeight="1">
      <c r="A147" s="3" t="s">
        <v>1110</v>
      </c>
      <c r="B147" s="3" t="s">
        <v>3234</v>
      </c>
      <c r="C147" s="3" t="s">
        <v>3002</v>
      </c>
      <c r="D147" s="3" t="s">
        <v>3124</v>
      </c>
      <c r="E147" s="3" t="s">
        <v>3124</v>
      </c>
      <c r="F147" s="3" t="s">
        <v>92</v>
      </c>
      <c r="G147" s="3" t="s">
        <v>3004</v>
      </c>
    </row>
    <row r="148" spans="1:7" ht="45" customHeight="1">
      <c r="A148" s="3" t="s">
        <v>1114</v>
      </c>
      <c r="B148" s="3" t="s">
        <v>3235</v>
      </c>
      <c r="C148" s="3" t="s">
        <v>3002</v>
      </c>
      <c r="D148" s="3" t="s">
        <v>3188</v>
      </c>
      <c r="E148" s="3" t="s">
        <v>3188</v>
      </c>
      <c r="F148" s="3" t="s">
        <v>92</v>
      </c>
      <c r="G148" s="3" t="s">
        <v>3004</v>
      </c>
    </row>
    <row r="149" spans="1:7" ht="45" customHeight="1">
      <c r="A149" s="3" t="s">
        <v>1117</v>
      </c>
      <c r="B149" s="3" t="s">
        <v>3236</v>
      </c>
      <c r="C149" s="3" t="s">
        <v>3002</v>
      </c>
      <c r="D149" s="3" t="s">
        <v>3188</v>
      </c>
      <c r="E149" s="3" t="s">
        <v>3188</v>
      </c>
      <c r="F149" s="3" t="s">
        <v>92</v>
      </c>
      <c r="G149" s="3" t="s">
        <v>89</v>
      </c>
    </row>
    <row r="150" spans="1:7" ht="45" customHeight="1">
      <c r="A150" s="3" t="s">
        <v>1125</v>
      </c>
      <c r="B150" s="3" t="s">
        <v>3237</v>
      </c>
      <c r="C150" s="3" t="s">
        <v>3002</v>
      </c>
      <c r="D150" s="3" t="s">
        <v>3238</v>
      </c>
      <c r="E150" s="3" t="s">
        <v>3238</v>
      </c>
      <c r="F150" s="3" t="s">
        <v>92</v>
      </c>
      <c r="G150" s="3" t="s">
        <v>3004</v>
      </c>
    </row>
    <row r="151" spans="1:7" ht="45" customHeight="1">
      <c r="A151" s="3" t="s">
        <v>1130</v>
      </c>
      <c r="B151" s="3" t="s">
        <v>3239</v>
      </c>
      <c r="C151" s="3" t="s">
        <v>3002</v>
      </c>
      <c r="D151" s="3" t="s">
        <v>3188</v>
      </c>
      <c r="E151" s="3" t="s">
        <v>3188</v>
      </c>
      <c r="F151" s="3" t="s">
        <v>92</v>
      </c>
      <c r="G151" s="3" t="s">
        <v>3004</v>
      </c>
    </row>
    <row r="152" spans="1:7" ht="45" customHeight="1">
      <c r="A152" s="3" t="s">
        <v>1134</v>
      </c>
      <c r="B152" s="3" t="s">
        <v>3240</v>
      </c>
      <c r="C152" s="3" t="s">
        <v>3002</v>
      </c>
      <c r="D152" s="3" t="s">
        <v>3188</v>
      </c>
      <c r="E152" s="3" t="s">
        <v>3188</v>
      </c>
      <c r="F152" s="3" t="s">
        <v>92</v>
      </c>
      <c r="G152" s="3" t="s">
        <v>3004</v>
      </c>
    </row>
    <row r="153" spans="1:7" ht="45" customHeight="1">
      <c r="A153" s="3" t="s">
        <v>1141</v>
      </c>
      <c r="B153" s="3" t="s">
        <v>3241</v>
      </c>
      <c r="C153" s="3" t="s">
        <v>3002</v>
      </c>
      <c r="D153" s="3" t="s">
        <v>3180</v>
      </c>
      <c r="E153" s="3" t="s">
        <v>3180</v>
      </c>
      <c r="F153" s="3" t="s">
        <v>92</v>
      </c>
      <c r="G153" s="3" t="s">
        <v>3004</v>
      </c>
    </row>
    <row r="154" spans="1:7" ht="45" customHeight="1">
      <c r="A154" s="3" t="s">
        <v>1149</v>
      </c>
      <c r="B154" s="3" t="s">
        <v>3242</v>
      </c>
      <c r="C154" s="3" t="s">
        <v>3002</v>
      </c>
      <c r="D154" s="3" t="s">
        <v>3243</v>
      </c>
      <c r="E154" s="3" t="s">
        <v>3243</v>
      </c>
      <c r="F154" s="3" t="s">
        <v>92</v>
      </c>
      <c r="G154" s="3" t="s">
        <v>3004</v>
      </c>
    </row>
    <row r="155" spans="1:7" ht="45" customHeight="1">
      <c r="A155" s="3" t="s">
        <v>1156</v>
      </c>
      <c r="B155" s="3" t="s">
        <v>3244</v>
      </c>
      <c r="C155" s="3" t="s">
        <v>3002</v>
      </c>
      <c r="D155" s="3" t="s">
        <v>3110</v>
      </c>
      <c r="E155" s="3" t="s">
        <v>3110</v>
      </c>
      <c r="F155" s="3" t="s">
        <v>92</v>
      </c>
      <c r="G155" s="3" t="s">
        <v>3004</v>
      </c>
    </row>
    <row r="156" spans="1:7" ht="45" customHeight="1">
      <c r="A156" s="3" t="s">
        <v>1165</v>
      </c>
      <c r="B156" s="3" t="s">
        <v>3245</v>
      </c>
      <c r="C156" s="3" t="s">
        <v>3002</v>
      </c>
      <c r="D156" s="3" t="s">
        <v>3246</v>
      </c>
      <c r="E156" s="3" t="s">
        <v>3246</v>
      </c>
      <c r="F156" s="3" t="s">
        <v>92</v>
      </c>
      <c r="G156" s="3" t="s">
        <v>3004</v>
      </c>
    </row>
    <row r="157" spans="1:7" ht="45" customHeight="1">
      <c r="A157" s="3" t="s">
        <v>1172</v>
      </c>
      <c r="B157" s="3" t="s">
        <v>3247</v>
      </c>
      <c r="C157" s="3" t="s">
        <v>3002</v>
      </c>
      <c r="D157" s="3" t="s">
        <v>3248</v>
      </c>
      <c r="E157" s="3" t="s">
        <v>3248</v>
      </c>
      <c r="F157" s="3" t="s">
        <v>92</v>
      </c>
      <c r="G157" s="3" t="s">
        <v>3004</v>
      </c>
    </row>
    <row r="158" spans="1:7" ht="45" customHeight="1">
      <c r="A158" s="3" t="s">
        <v>1179</v>
      </c>
      <c r="B158" s="3" t="s">
        <v>3249</v>
      </c>
      <c r="C158" s="3" t="s">
        <v>3002</v>
      </c>
      <c r="D158" s="3" t="s">
        <v>3070</v>
      </c>
      <c r="E158" s="3" t="s">
        <v>3070</v>
      </c>
      <c r="F158" s="3" t="s">
        <v>92</v>
      </c>
      <c r="G158" s="3" t="s">
        <v>3004</v>
      </c>
    </row>
    <row r="159" spans="1:7" ht="45" customHeight="1">
      <c r="A159" s="3" t="s">
        <v>1187</v>
      </c>
      <c r="B159" s="3" t="s">
        <v>3250</v>
      </c>
      <c r="C159" s="3" t="s">
        <v>3002</v>
      </c>
      <c r="D159" s="3" t="s">
        <v>3251</v>
      </c>
      <c r="E159" s="3" t="s">
        <v>3251</v>
      </c>
      <c r="F159" s="3" t="s">
        <v>92</v>
      </c>
      <c r="G159" s="3" t="s">
        <v>3004</v>
      </c>
    </row>
    <row r="160" spans="1:7" ht="45" customHeight="1">
      <c r="A160" s="3" t="s">
        <v>1195</v>
      </c>
      <c r="B160" s="3" t="s">
        <v>3252</v>
      </c>
      <c r="C160" s="3" t="s">
        <v>3002</v>
      </c>
      <c r="D160" s="3" t="s">
        <v>3253</v>
      </c>
      <c r="E160" s="3" t="s">
        <v>3253</v>
      </c>
      <c r="F160" s="3" t="s">
        <v>92</v>
      </c>
      <c r="G160" s="3" t="s">
        <v>3004</v>
      </c>
    </row>
    <row r="161" spans="1:7" ht="45" customHeight="1">
      <c r="A161" s="3" t="s">
        <v>1203</v>
      </c>
      <c r="B161" s="3" t="s">
        <v>3254</v>
      </c>
      <c r="C161" s="3" t="s">
        <v>3002</v>
      </c>
      <c r="D161" s="3" t="s">
        <v>3255</v>
      </c>
      <c r="E161" s="3" t="s">
        <v>3255</v>
      </c>
      <c r="F161" s="3" t="s">
        <v>92</v>
      </c>
      <c r="G161" s="3" t="s">
        <v>3004</v>
      </c>
    </row>
    <row r="162" spans="1:7" ht="45" customHeight="1">
      <c r="A162" s="3" t="s">
        <v>1211</v>
      </c>
      <c r="B162" s="3" t="s">
        <v>3256</v>
      </c>
      <c r="C162" s="3" t="s">
        <v>3002</v>
      </c>
      <c r="D162" s="3" t="s">
        <v>3257</v>
      </c>
      <c r="E162" s="3" t="s">
        <v>3257</v>
      </c>
      <c r="F162" s="3" t="s">
        <v>92</v>
      </c>
      <c r="G162" s="3" t="s">
        <v>3004</v>
      </c>
    </row>
    <row r="163" spans="1:7" ht="45" customHeight="1">
      <c r="A163" s="3" t="s">
        <v>1215</v>
      </c>
      <c r="B163" s="3" t="s">
        <v>3258</v>
      </c>
      <c r="C163" s="3" t="s">
        <v>3002</v>
      </c>
      <c r="D163" s="3" t="s">
        <v>3212</v>
      </c>
      <c r="E163" s="3" t="s">
        <v>3212</v>
      </c>
      <c r="F163" s="3" t="s">
        <v>92</v>
      </c>
      <c r="G163" s="3" t="s">
        <v>3004</v>
      </c>
    </row>
    <row r="164" spans="1:7" ht="45" customHeight="1">
      <c r="A164" s="3" t="s">
        <v>1223</v>
      </c>
      <c r="B164" s="3" t="s">
        <v>3259</v>
      </c>
      <c r="C164" s="3" t="s">
        <v>3002</v>
      </c>
      <c r="D164" s="3" t="s">
        <v>3260</v>
      </c>
      <c r="E164" s="3" t="s">
        <v>3260</v>
      </c>
      <c r="F164" s="3" t="s">
        <v>92</v>
      </c>
      <c r="G164" s="3" t="s">
        <v>89</v>
      </c>
    </row>
    <row r="165" spans="1:7" ht="45" customHeight="1">
      <c r="A165" s="3" t="s">
        <v>1228</v>
      </c>
      <c r="B165" s="3" t="s">
        <v>3261</v>
      </c>
      <c r="C165" s="3" t="s">
        <v>3002</v>
      </c>
      <c r="D165" s="3" t="s">
        <v>3050</v>
      </c>
      <c r="E165" s="3" t="s">
        <v>3050</v>
      </c>
      <c r="F165" s="3" t="s">
        <v>92</v>
      </c>
      <c r="G165" s="3" t="s">
        <v>89</v>
      </c>
    </row>
    <row r="166" spans="1:7" ht="45" customHeight="1">
      <c r="A166" s="3" t="s">
        <v>1234</v>
      </c>
      <c r="B166" s="3" t="s">
        <v>3262</v>
      </c>
      <c r="C166" s="3" t="s">
        <v>3002</v>
      </c>
      <c r="D166" s="3" t="s">
        <v>3263</v>
      </c>
      <c r="E166" s="3" t="s">
        <v>3263</v>
      </c>
      <c r="F166" s="3" t="s">
        <v>92</v>
      </c>
      <c r="G166" s="3" t="s">
        <v>89</v>
      </c>
    </row>
    <row r="167" spans="1:7" ht="45" customHeight="1">
      <c r="A167" s="3" t="s">
        <v>1242</v>
      </c>
      <c r="B167" s="3" t="s">
        <v>3264</v>
      </c>
      <c r="C167" s="3" t="s">
        <v>3002</v>
      </c>
      <c r="D167" s="3" t="s">
        <v>3167</v>
      </c>
      <c r="E167" s="3" t="s">
        <v>3167</v>
      </c>
      <c r="F167" s="3" t="s">
        <v>92</v>
      </c>
      <c r="G167" s="3" t="s">
        <v>3004</v>
      </c>
    </row>
    <row r="168" spans="1:7" ht="45" customHeight="1">
      <c r="A168" s="3" t="s">
        <v>1251</v>
      </c>
      <c r="B168" s="3" t="s">
        <v>3265</v>
      </c>
      <c r="C168" s="3" t="s">
        <v>3002</v>
      </c>
      <c r="D168" s="3" t="s">
        <v>3095</v>
      </c>
      <c r="E168" s="3" t="s">
        <v>3095</v>
      </c>
      <c r="F168" s="3" t="s">
        <v>92</v>
      </c>
      <c r="G168" s="3" t="s">
        <v>3004</v>
      </c>
    </row>
    <row r="169" spans="1:7" ht="45" customHeight="1">
      <c r="A169" s="3" t="s">
        <v>1258</v>
      </c>
      <c r="B169" s="3" t="s">
        <v>3266</v>
      </c>
      <c r="C169" s="3" t="s">
        <v>3002</v>
      </c>
      <c r="D169" s="3" t="s">
        <v>3267</v>
      </c>
      <c r="E169" s="3" t="s">
        <v>3267</v>
      </c>
      <c r="F169" s="3" t="s">
        <v>92</v>
      </c>
      <c r="G169" s="3" t="s">
        <v>3004</v>
      </c>
    </row>
    <row r="170" spans="1:7" ht="45" customHeight="1">
      <c r="A170" s="3" t="s">
        <v>1264</v>
      </c>
      <c r="B170" s="3" t="s">
        <v>3268</v>
      </c>
      <c r="C170" s="3" t="s">
        <v>3002</v>
      </c>
      <c r="D170" s="3" t="s">
        <v>3269</v>
      </c>
      <c r="E170" s="3" t="s">
        <v>3269</v>
      </c>
      <c r="F170" s="3" t="s">
        <v>92</v>
      </c>
      <c r="G170" s="3" t="s">
        <v>3004</v>
      </c>
    </row>
    <row r="171" spans="1:7" ht="45" customHeight="1">
      <c r="A171" s="3" t="s">
        <v>1272</v>
      </c>
      <c r="B171" s="3" t="s">
        <v>3270</v>
      </c>
      <c r="C171" s="3" t="s">
        <v>3002</v>
      </c>
      <c r="D171" s="3" t="s">
        <v>3271</v>
      </c>
      <c r="E171" s="3" t="s">
        <v>3271</v>
      </c>
      <c r="F171" s="3" t="s">
        <v>92</v>
      </c>
      <c r="G171" s="3" t="s">
        <v>89</v>
      </c>
    </row>
    <row r="172" spans="1:7" ht="45" customHeight="1">
      <c r="A172" s="3" t="s">
        <v>1278</v>
      </c>
      <c r="B172" s="3" t="s">
        <v>3272</v>
      </c>
      <c r="C172" s="3" t="s">
        <v>3002</v>
      </c>
      <c r="D172" s="3" t="s">
        <v>3273</v>
      </c>
      <c r="E172" s="3" t="s">
        <v>3273</v>
      </c>
      <c r="F172" s="3" t="s">
        <v>92</v>
      </c>
      <c r="G172" s="3" t="s">
        <v>3004</v>
      </c>
    </row>
    <row r="173" spans="1:7" ht="45" customHeight="1">
      <c r="A173" s="3" t="s">
        <v>1284</v>
      </c>
      <c r="B173" s="3" t="s">
        <v>3274</v>
      </c>
      <c r="C173" s="3" t="s">
        <v>3002</v>
      </c>
      <c r="D173" s="3" t="s">
        <v>3058</v>
      </c>
      <c r="E173" s="3" t="s">
        <v>3058</v>
      </c>
      <c r="F173" s="3" t="s">
        <v>92</v>
      </c>
      <c r="G173" s="3" t="s">
        <v>3004</v>
      </c>
    </row>
    <row r="174" spans="1:7" ht="45" customHeight="1">
      <c r="A174" s="3" t="s">
        <v>1292</v>
      </c>
      <c r="B174" s="3" t="s">
        <v>3275</v>
      </c>
      <c r="C174" s="3" t="s">
        <v>3002</v>
      </c>
      <c r="D174" s="3" t="s">
        <v>3124</v>
      </c>
      <c r="E174" s="3" t="s">
        <v>3124</v>
      </c>
      <c r="F174" s="3" t="s">
        <v>92</v>
      </c>
      <c r="G174" s="3" t="s">
        <v>3004</v>
      </c>
    </row>
    <row r="175" spans="1:7" ht="45" customHeight="1">
      <c r="A175" s="3" t="s">
        <v>1300</v>
      </c>
      <c r="B175" s="3" t="s">
        <v>3276</v>
      </c>
      <c r="C175" s="3" t="s">
        <v>3002</v>
      </c>
      <c r="D175" s="3" t="s">
        <v>3277</v>
      </c>
      <c r="E175" s="3" t="s">
        <v>3277</v>
      </c>
      <c r="F175" s="3" t="s">
        <v>92</v>
      </c>
      <c r="G175" s="3" t="s">
        <v>3004</v>
      </c>
    </row>
    <row r="176" spans="1:7" ht="45" customHeight="1">
      <c r="A176" s="3" t="s">
        <v>1305</v>
      </c>
      <c r="B176" s="3" t="s">
        <v>3278</v>
      </c>
      <c r="C176" s="3" t="s">
        <v>3002</v>
      </c>
      <c r="D176" s="3" t="s">
        <v>3124</v>
      </c>
      <c r="E176" s="3" t="s">
        <v>3124</v>
      </c>
      <c r="F176" s="3" t="s">
        <v>92</v>
      </c>
      <c r="G176" s="3" t="s">
        <v>89</v>
      </c>
    </row>
    <row r="177" spans="1:7" ht="45" customHeight="1">
      <c r="A177" s="3" t="s">
        <v>1309</v>
      </c>
      <c r="B177" s="3" t="s">
        <v>3279</v>
      </c>
      <c r="C177" s="3" t="s">
        <v>3002</v>
      </c>
      <c r="D177" s="3" t="s">
        <v>3124</v>
      </c>
      <c r="E177" s="3" t="s">
        <v>3124</v>
      </c>
      <c r="F177" s="3" t="s">
        <v>92</v>
      </c>
      <c r="G177" s="3" t="s">
        <v>3004</v>
      </c>
    </row>
    <row r="178" spans="1:7" ht="45" customHeight="1">
      <c r="A178" s="3" t="s">
        <v>1313</v>
      </c>
      <c r="B178" s="3" t="s">
        <v>3280</v>
      </c>
      <c r="C178" s="3" t="s">
        <v>3002</v>
      </c>
      <c r="D178" s="3" t="s">
        <v>3124</v>
      </c>
      <c r="E178" s="3" t="s">
        <v>3124</v>
      </c>
      <c r="F178" s="3" t="s">
        <v>92</v>
      </c>
      <c r="G178" s="3" t="s">
        <v>3004</v>
      </c>
    </row>
    <row r="179" spans="1:7" ht="45" customHeight="1">
      <c r="A179" s="3" t="s">
        <v>1322</v>
      </c>
      <c r="B179" s="3" t="s">
        <v>3281</v>
      </c>
      <c r="C179" s="3" t="s">
        <v>3002</v>
      </c>
      <c r="D179" s="3" t="s">
        <v>3150</v>
      </c>
      <c r="E179" s="3" t="s">
        <v>3150</v>
      </c>
      <c r="F179" s="3" t="s">
        <v>92</v>
      </c>
      <c r="G179" s="3" t="s">
        <v>3004</v>
      </c>
    </row>
    <row r="180" spans="1:7" ht="45" customHeight="1">
      <c r="A180" s="3" t="s">
        <v>1328</v>
      </c>
      <c r="B180" s="3" t="s">
        <v>3282</v>
      </c>
      <c r="C180" s="3" t="s">
        <v>3002</v>
      </c>
      <c r="D180" s="3" t="s">
        <v>3283</v>
      </c>
      <c r="E180" s="3" t="s">
        <v>3283</v>
      </c>
      <c r="F180" s="3" t="s">
        <v>92</v>
      </c>
      <c r="G180" s="3" t="s">
        <v>3004</v>
      </c>
    </row>
    <row r="181" spans="1:7" ht="45" customHeight="1">
      <c r="A181" s="3" t="s">
        <v>1336</v>
      </c>
      <c r="B181" s="3" t="s">
        <v>3284</v>
      </c>
      <c r="C181" s="3" t="s">
        <v>3002</v>
      </c>
      <c r="D181" s="3" t="s">
        <v>3285</v>
      </c>
      <c r="E181" s="3" t="s">
        <v>3285</v>
      </c>
      <c r="F181" s="3" t="s">
        <v>92</v>
      </c>
      <c r="G181" s="3" t="s">
        <v>3004</v>
      </c>
    </row>
    <row r="182" spans="1:7" ht="45" customHeight="1">
      <c r="A182" s="3" t="s">
        <v>1343</v>
      </c>
      <c r="B182" s="3" t="s">
        <v>3286</v>
      </c>
      <c r="C182" s="3" t="s">
        <v>3002</v>
      </c>
      <c r="D182" s="3" t="s">
        <v>3255</v>
      </c>
      <c r="E182" s="3" t="s">
        <v>3255</v>
      </c>
      <c r="F182" s="3" t="s">
        <v>92</v>
      </c>
      <c r="G182" s="3" t="s">
        <v>3004</v>
      </c>
    </row>
    <row r="183" spans="1:7" ht="45" customHeight="1">
      <c r="A183" s="3" t="s">
        <v>1351</v>
      </c>
      <c r="B183" s="3" t="s">
        <v>3287</v>
      </c>
      <c r="C183" s="3" t="s">
        <v>3002</v>
      </c>
      <c r="D183" s="3" t="s">
        <v>3288</v>
      </c>
      <c r="E183" s="3" t="s">
        <v>3288</v>
      </c>
      <c r="F183" s="3" t="s">
        <v>92</v>
      </c>
      <c r="G183" s="3" t="s">
        <v>3004</v>
      </c>
    </row>
    <row r="184" spans="1:7" ht="45" customHeight="1">
      <c r="A184" s="3" t="s">
        <v>1357</v>
      </c>
      <c r="B184" s="3" t="s">
        <v>3289</v>
      </c>
      <c r="C184" s="3" t="s">
        <v>3002</v>
      </c>
      <c r="D184" s="3" t="s">
        <v>3033</v>
      </c>
      <c r="E184" s="3" t="s">
        <v>3033</v>
      </c>
      <c r="F184" s="3" t="s">
        <v>92</v>
      </c>
      <c r="G184" s="3" t="s">
        <v>3004</v>
      </c>
    </row>
    <row r="185" spans="1:7" ht="45" customHeight="1">
      <c r="A185" s="3" t="s">
        <v>1362</v>
      </c>
      <c r="B185" s="3" t="s">
        <v>3290</v>
      </c>
      <c r="C185" s="3" t="s">
        <v>3002</v>
      </c>
      <c r="D185" s="3" t="s">
        <v>3291</v>
      </c>
      <c r="E185" s="3" t="s">
        <v>3291</v>
      </c>
      <c r="F185" s="3" t="s">
        <v>92</v>
      </c>
      <c r="G185" s="3" t="s">
        <v>3004</v>
      </c>
    </row>
    <row r="186" spans="1:7" ht="45" customHeight="1">
      <c r="A186" s="3" t="s">
        <v>1368</v>
      </c>
      <c r="B186" s="3" t="s">
        <v>3292</v>
      </c>
      <c r="C186" s="3" t="s">
        <v>3002</v>
      </c>
      <c r="D186" s="3" t="s">
        <v>3243</v>
      </c>
      <c r="E186" s="3" t="s">
        <v>3243</v>
      </c>
      <c r="F186" s="3" t="s">
        <v>92</v>
      </c>
      <c r="G186" s="3" t="s">
        <v>3004</v>
      </c>
    </row>
    <row r="187" spans="1:7" ht="45" customHeight="1">
      <c r="A187" s="3" t="s">
        <v>1375</v>
      </c>
      <c r="B187" s="3" t="s">
        <v>3293</v>
      </c>
      <c r="C187" s="3" t="s">
        <v>3002</v>
      </c>
      <c r="D187" s="3" t="s">
        <v>3294</v>
      </c>
      <c r="E187" s="3" t="s">
        <v>3294</v>
      </c>
      <c r="F187" s="3" t="s">
        <v>92</v>
      </c>
      <c r="G187" s="3" t="s">
        <v>3004</v>
      </c>
    </row>
    <row r="188" spans="1:7" ht="45" customHeight="1">
      <c r="A188" s="3" t="s">
        <v>1381</v>
      </c>
      <c r="B188" s="3" t="s">
        <v>3295</v>
      </c>
      <c r="C188" s="3" t="s">
        <v>3002</v>
      </c>
      <c r="D188" s="3" t="s">
        <v>3176</v>
      </c>
      <c r="E188" s="3" t="s">
        <v>3176</v>
      </c>
      <c r="F188" s="3" t="s">
        <v>92</v>
      </c>
      <c r="G188" s="3" t="s">
        <v>3004</v>
      </c>
    </row>
    <row r="189" spans="1:7" ht="45" customHeight="1">
      <c r="A189" s="3" t="s">
        <v>1387</v>
      </c>
      <c r="B189" s="3" t="s">
        <v>3296</v>
      </c>
      <c r="C189" s="3" t="s">
        <v>3002</v>
      </c>
      <c r="D189" s="3" t="s">
        <v>3297</v>
      </c>
      <c r="E189" s="3" t="s">
        <v>3297</v>
      </c>
      <c r="F189" s="3" t="s">
        <v>92</v>
      </c>
      <c r="G189" s="3" t="s">
        <v>3004</v>
      </c>
    </row>
    <row r="190" spans="1:7" ht="45" customHeight="1">
      <c r="A190" s="3" t="s">
        <v>1395</v>
      </c>
      <c r="B190" s="3" t="s">
        <v>3298</v>
      </c>
      <c r="C190" s="3" t="s">
        <v>3002</v>
      </c>
      <c r="D190" s="3" t="s">
        <v>3299</v>
      </c>
      <c r="E190" s="3" t="s">
        <v>3299</v>
      </c>
      <c r="F190" s="3" t="s">
        <v>92</v>
      </c>
      <c r="G190" s="3" t="s">
        <v>3004</v>
      </c>
    </row>
    <row r="191" spans="1:7" ht="45" customHeight="1">
      <c r="A191" s="3" t="s">
        <v>1403</v>
      </c>
      <c r="B191" s="3" t="s">
        <v>3300</v>
      </c>
      <c r="C191" s="3" t="s">
        <v>3002</v>
      </c>
      <c r="D191" s="3" t="s">
        <v>3301</v>
      </c>
      <c r="E191" s="3" t="s">
        <v>3301</v>
      </c>
      <c r="F191" s="3" t="s">
        <v>92</v>
      </c>
      <c r="G191" s="3" t="s">
        <v>3004</v>
      </c>
    </row>
    <row r="192" spans="1:7" ht="45" customHeight="1">
      <c r="A192" s="3" t="s">
        <v>1408</v>
      </c>
      <c r="B192" s="3" t="s">
        <v>3302</v>
      </c>
      <c r="C192" s="3" t="s">
        <v>3002</v>
      </c>
      <c r="D192" s="3" t="s">
        <v>3136</v>
      </c>
      <c r="E192" s="3" t="s">
        <v>3136</v>
      </c>
      <c r="F192" s="3" t="s">
        <v>92</v>
      </c>
      <c r="G192" s="3" t="s">
        <v>3004</v>
      </c>
    </row>
    <row r="193" spans="1:7" ht="45" customHeight="1">
      <c r="A193" s="3" t="s">
        <v>1414</v>
      </c>
      <c r="B193" s="3" t="s">
        <v>3303</v>
      </c>
      <c r="C193" s="3" t="s">
        <v>3002</v>
      </c>
      <c r="D193" s="3" t="s">
        <v>3299</v>
      </c>
      <c r="E193" s="3" t="s">
        <v>3299</v>
      </c>
      <c r="F193" s="3" t="s">
        <v>92</v>
      </c>
      <c r="G193" s="3" t="s">
        <v>3004</v>
      </c>
    </row>
    <row r="194" spans="1:7" ht="45" customHeight="1">
      <c r="A194" s="3" t="s">
        <v>1421</v>
      </c>
      <c r="B194" s="3" t="s">
        <v>3304</v>
      </c>
      <c r="C194" s="3" t="s">
        <v>3002</v>
      </c>
      <c r="D194" s="3" t="s">
        <v>3305</v>
      </c>
      <c r="E194" s="3" t="s">
        <v>3305</v>
      </c>
      <c r="F194" s="3" t="s">
        <v>92</v>
      </c>
      <c r="G194" s="3" t="s">
        <v>3004</v>
      </c>
    </row>
    <row r="195" spans="1:7" ht="45" customHeight="1">
      <c r="A195" s="3" t="s">
        <v>1426</v>
      </c>
      <c r="B195" s="3" t="s">
        <v>3306</v>
      </c>
      <c r="C195" s="3" t="s">
        <v>3002</v>
      </c>
      <c r="D195" s="3" t="s">
        <v>3307</v>
      </c>
      <c r="E195" s="3" t="s">
        <v>3307</v>
      </c>
      <c r="F195" s="3" t="s">
        <v>92</v>
      </c>
      <c r="G195" s="3" t="s">
        <v>3004</v>
      </c>
    </row>
    <row r="196" spans="1:7" ht="45" customHeight="1">
      <c r="A196" s="3" t="s">
        <v>1434</v>
      </c>
      <c r="B196" s="3" t="s">
        <v>3308</v>
      </c>
      <c r="C196" s="3" t="s">
        <v>3002</v>
      </c>
      <c r="D196" s="3" t="s">
        <v>3309</v>
      </c>
      <c r="E196" s="3" t="s">
        <v>3309</v>
      </c>
      <c r="F196" s="3" t="s">
        <v>92</v>
      </c>
      <c r="G196" s="3" t="s">
        <v>3004</v>
      </c>
    </row>
    <row r="197" spans="1:7" ht="45" customHeight="1">
      <c r="A197" s="3" t="s">
        <v>1441</v>
      </c>
      <c r="B197" s="3" t="s">
        <v>3310</v>
      </c>
      <c r="C197" s="3" t="s">
        <v>3002</v>
      </c>
      <c r="D197" s="3" t="s">
        <v>3311</v>
      </c>
      <c r="E197" s="3" t="s">
        <v>3311</v>
      </c>
      <c r="F197" s="3" t="s">
        <v>92</v>
      </c>
      <c r="G197" s="3" t="s">
        <v>3004</v>
      </c>
    </row>
    <row r="198" spans="1:7" ht="45" customHeight="1">
      <c r="A198" s="3" t="s">
        <v>1449</v>
      </c>
      <c r="B198" s="3" t="s">
        <v>3312</v>
      </c>
      <c r="C198" s="3" t="s">
        <v>3002</v>
      </c>
      <c r="D198" s="3" t="s">
        <v>3313</v>
      </c>
      <c r="E198" s="3" t="s">
        <v>3313</v>
      </c>
      <c r="F198" s="3" t="s">
        <v>92</v>
      </c>
      <c r="G198" s="3" t="s">
        <v>3004</v>
      </c>
    </row>
    <row r="199" spans="1:7" ht="45" customHeight="1">
      <c r="A199" s="3" t="s">
        <v>1454</v>
      </c>
      <c r="B199" s="3" t="s">
        <v>3314</v>
      </c>
      <c r="C199" s="3" t="s">
        <v>3002</v>
      </c>
      <c r="D199" s="3" t="s">
        <v>3107</v>
      </c>
      <c r="E199" s="3" t="s">
        <v>3107</v>
      </c>
      <c r="F199" s="3" t="s">
        <v>92</v>
      </c>
      <c r="G199" s="3" t="s">
        <v>89</v>
      </c>
    </row>
    <row r="200" spans="1:7" ht="45" customHeight="1">
      <c r="A200" s="3" t="s">
        <v>1462</v>
      </c>
      <c r="B200" s="3" t="s">
        <v>3315</v>
      </c>
      <c r="C200" s="3" t="s">
        <v>3002</v>
      </c>
      <c r="D200" s="3" t="s">
        <v>3316</v>
      </c>
      <c r="E200" s="3" t="s">
        <v>3316</v>
      </c>
      <c r="F200" s="3" t="s">
        <v>92</v>
      </c>
      <c r="G200" s="3" t="s">
        <v>3004</v>
      </c>
    </row>
    <row r="201" spans="1:7" ht="45" customHeight="1">
      <c r="A201" s="3" t="s">
        <v>1470</v>
      </c>
      <c r="B201" s="3" t="s">
        <v>3317</v>
      </c>
      <c r="C201" s="3" t="s">
        <v>3002</v>
      </c>
      <c r="D201" s="3" t="s">
        <v>3107</v>
      </c>
      <c r="E201" s="3" t="s">
        <v>3107</v>
      </c>
      <c r="F201" s="3" t="s">
        <v>92</v>
      </c>
      <c r="G201" s="3" t="s">
        <v>3004</v>
      </c>
    </row>
    <row r="202" spans="1:7" ht="45" customHeight="1">
      <c r="A202" s="3" t="s">
        <v>1476</v>
      </c>
      <c r="B202" s="3" t="s">
        <v>3318</v>
      </c>
      <c r="C202" s="3" t="s">
        <v>3002</v>
      </c>
      <c r="D202" s="3" t="s">
        <v>3195</v>
      </c>
      <c r="E202" s="3" t="s">
        <v>3195</v>
      </c>
      <c r="F202" s="3" t="s">
        <v>92</v>
      </c>
      <c r="G202" s="3" t="s">
        <v>89</v>
      </c>
    </row>
    <row r="203" spans="1:7" ht="45" customHeight="1">
      <c r="A203" s="3" t="s">
        <v>1483</v>
      </c>
      <c r="B203" s="3" t="s">
        <v>3319</v>
      </c>
      <c r="C203" s="3" t="s">
        <v>3002</v>
      </c>
      <c r="D203" s="3" t="s">
        <v>3072</v>
      </c>
      <c r="E203" s="3" t="s">
        <v>3072</v>
      </c>
      <c r="F203" s="3" t="s">
        <v>92</v>
      </c>
      <c r="G203" s="3" t="s">
        <v>89</v>
      </c>
    </row>
    <row r="204" spans="1:7" ht="45" customHeight="1">
      <c r="A204" s="3" t="s">
        <v>1490</v>
      </c>
      <c r="B204" s="3" t="s">
        <v>3320</v>
      </c>
      <c r="C204" s="3" t="s">
        <v>3002</v>
      </c>
      <c r="D204" s="3" t="s">
        <v>3321</v>
      </c>
      <c r="E204" s="3" t="s">
        <v>3321</v>
      </c>
      <c r="F204" s="3" t="s">
        <v>92</v>
      </c>
      <c r="G204" s="3" t="s">
        <v>3004</v>
      </c>
    </row>
    <row r="205" spans="1:7" ht="45" customHeight="1">
      <c r="A205" s="3" t="s">
        <v>1496</v>
      </c>
      <c r="B205" s="3" t="s">
        <v>3322</v>
      </c>
      <c r="C205" s="3" t="s">
        <v>3002</v>
      </c>
      <c r="D205" s="3" t="s">
        <v>3321</v>
      </c>
      <c r="E205" s="3" t="s">
        <v>3321</v>
      </c>
      <c r="F205" s="3" t="s">
        <v>92</v>
      </c>
      <c r="G205" s="3" t="s">
        <v>89</v>
      </c>
    </row>
    <row r="206" spans="1:7" ht="45" customHeight="1">
      <c r="A206" s="3" t="s">
        <v>1504</v>
      </c>
      <c r="B206" s="3" t="s">
        <v>3323</v>
      </c>
      <c r="C206" s="3" t="s">
        <v>3002</v>
      </c>
      <c r="D206" s="3" t="s">
        <v>3324</v>
      </c>
      <c r="E206" s="3" t="s">
        <v>3324</v>
      </c>
      <c r="F206" s="3" t="s">
        <v>92</v>
      </c>
      <c r="G206" s="3" t="s">
        <v>3004</v>
      </c>
    </row>
    <row r="207" spans="1:7" ht="45" customHeight="1">
      <c r="A207" s="3" t="s">
        <v>1511</v>
      </c>
      <c r="B207" s="3" t="s">
        <v>3325</v>
      </c>
      <c r="C207" s="3" t="s">
        <v>3002</v>
      </c>
      <c r="D207" s="3" t="s">
        <v>3326</v>
      </c>
      <c r="E207" s="3" t="s">
        <v>3326</v>
      </c>
      <c r="F207" s="3" t="s">
        <v>92</v>
      </c>
      <c r="G207" s="3" t="s">
        <v>3004</v>
      </c>
    </row>
    <row r="208" spans="1:7" ht="45" customHeight="1">
      <c r="A208" s="3" t="s">
        <v>1518</v>
      </c>
      <c r="B208" s="3" t="s">
        <v>3327</v>
      </c>
      <c r="C208" s="3" t="s">
        <v>3002</v>
      </c>
      <c r="D208" s="3" t="s">
        <v>3328</v>
      </c>
      <c r="E208" s="3" t="s">
        <v>3328</v>
      </c>
      <c r="F208" s="3" t="s">
        <v>92</v>
      </c>
      <c r="G208" s="3" t="s">
        <v>3004</v>
      </c>
    </row>
    <row r="209" spans="1:7" ht="45" customHeight="1">
      <c r="A209" s="3" t="s">
        <v>1523</v>
      </c>
      <c r="B209" s="3" t="s">
        <v>3329</v>
      </c>
      <c r="C209" s="3" t="s">
        <v>3002</v>
      </c>
      <c r="D209" s="3" t="s">
        <v>3052</v>
      </c>
      <c r="E209" s="3" t="s">
        <v>3052</v>
      </c>
      <c r="F209" s="3" t="s">
        <v>92</v>
      </c>
      <c r="G209" s="3" t="s">
        <v>3004</v>
      </c>
    </row>
    <row r="210" spans="1:7" ht="45" customHeight="1">
      <c r="A210" s="3" t="s">
        <v>1530</v>
      </c>
      <c r="B210" s="3" t="s">
        <v>3330</v>
      </c>
      <c r="C210" s="3" t="s">
        <v>3002</v>
      </c>
      <c r="D210" s="3" t="s">
        <v>3331</v>
      </c>
      <c r="E210" s="3" t="s">
        <v>3331</v>
      </c>
      <c r="F210" s="3" t="s">
        <v>92</v>
      </c>
      <c r="G210" s="3" t="s">
        <v>3004</v>
      </c>
    </row>
    <row r="211" spans="1:7" ht="45" customHeight="1">
      <c r="A211" s="3" t="s">
        <v>1538</v>
      </c>
      <c r="B211" s="3" t="s">
        <v>3332</v>
      </c>
      <c r="C211" s="3" t="s">
        <v>3002</v>
      </c>
      <c r="D211" s="3" t="s">
        <v>3333</v>
      </c>
      <c r="E211" s="3" t="s">
        <v>3333</v>
      </c>
      <c r="F211" s="3" t="s">
        <v>92</v>
      </c>
      <c r="G211" s="3" t="s">
        <v>3004</v>
      </c>
    </row>
    <row r="212" spans="1:7" ht="45" customHeight="1">
      <c r="A212" s="3" t="s">
        <v>1544</v>
      </c>
      <c r="B212" s="3" t="s">
        <v>3334</v>
      </c>
      <c r="C212" s="3" t="s">
        <v>3002</v>
      </c>
      <c r="D212" s="3" t="s">
        <v>3027</v>
      </c>
      <c r="E212" s="3" t="s">
        <v>3027</v>
      </c>
      <c r="F212" s="3" t="s">
        <v>92</v>
      </c>
      <c r="G212" s="3" t="s">
        <v>3004</v>
      </c>
    </row>
    <row r="213" spans="1:7" ht="45" customHeight="1">
      <c r="A213" s="3" t="s">
        <v>1552</v>
      </c>
      <c r="B213" s="3" t="s">
        <v>3335</v>
      </c>
      <c r="C213" s="3" t="s">
        <v>3002</v>
      </c>
      <c r="D213" s="3" t="s">
        <v>3288</v>
      </c>
      <c r="E213" s="3" t="s">
        <v>3288</v>
      </c>
      <c r="F213" s="3" t="s">
        <v>92</v>
      </c>
      <c r="G213" s="3" t="s">
        <v>3004</v>
      </c>
    </row>
    <row r="214" spans="1:7" ht="45" customHeight="1">
      <c r="A214" s="3" t="s">
        <v>1559</v>
      </c>
      <c r="B214" s="3" t="s">
        <v>3336</v>
      </c>
      <c r="C214" s="3" t="s">
        <v>3002</v>
      </c>
      <c r="D214" s="3" t="s">
        <v>3012</v>
      </c>
      <c r="E214" s="3" t="s">
        <v>3012</v>
      </c>
      <c r="F214" s="3" t="s">
        <v>92</v>
      </c>
      <c r="G214" s="3" t="s">
        <v>3004</v>
      </c>
    </row>
    <row r="215" spans="1:7" ht="45" customHeight="1">
      <c r="A215" s="3" t="s">
        <v>1566</v>
      </c>
      <c r="B215" s="3" t="s">
        <v>3337</v>
      </c>
      <c r="C215" s="3" t="s">
        <v>3002</v>
      </c>
      <c r="D215" s="3" t="s">
        <v>3012</v>
      </c>
      <c r="E215" s="3" t="s">
        <v>3012</v>
      </c>
      <c r="F215" s="3" t="s">
        <v>92</v>
      </c>
      <c r="G215" s="3" t="s">
        <v>3004</v>
      </c>
    </row>
    <row r="216" spans="1:7" ht="45" customHeight="1">
      <c r="A216" s="3" t="s">
        <v>1572</v>
      </c>
      <c r="B216" s="3" t="s">
        <v>3338</v>
      </c>
      <c r="C216" s="3" t="s">
        <v>3002</v>
      </c>
      <c r="D216" s="3" t="s">
        <v>3012</v>
      </c>
      <c r="E216" s="3" t="s">
        <v>3012</v>
      </c>
      <c r="F216" s="3" t="s">
        <v>92</v>
      </c>
      <c r="G216" s="3" t="s">
        <v>3004</v>
      </c>
    </row>
    <row r="217" spans="1:7" ht="45" customHeight="1">
      <c r="A217" s="3" t="s">
        <v>1579</v>
      </c>
      <c r="B217" s="3" t="s">
        <v>3339</v>
      </c>
      <c r="C217" s="3" t="s">
        <v>3002</v>
      </c>
      <c r="D217" s="3" t="s">
        <v>3340</v>
      </c>
      <c r="E217" s="3" t="s">
        <v>3340</v>
      </c>
      <c r="F217" s="3" t="s">
        <v>92</v>
      </c>
      <c r="G217" s="3" t="s">
        <v>89</v>
      </c>
    </row>
    <row r="218" spans="1:7" ht="45" customHeight="1">
      <c r="A218" s="3" t="s">
        <v>1588</v>
      </c>
      <c r="B218" s="3" t="s">
        <v>3341</v>
      </c>
      <c r="C218" s="3" t="s">
        <v>3002</v>
      </c>
      <c r="D218" s="3" t="s">
        <v>3342</v>
      </c>
      <c r="E218" s="3" t="s">
        <v>3342</v>
      </c>
      <c r="F218" s="3" t="s">
        <v>92</v>
      </c>
      <c r="G218" s="3" t="s">
        <v>3004</v>
      </c>
    </row>
    <row r="219" spans="1:7" ht="45" customHeight="1">
      <c r="A219" s="3" t="s">
        <v>1592</v>
      </c>
      <c r="B219" s="3" t="s">
        <v>3343</v>
      </c>
      <c r="C219" s="3" t="s">
        <v>3002</v>
      </c>
      <c r="D219" s="3" t="s">
        <v>3342</v>
      </c>
      <c r="E219" s="3" t="s">
        <v>3342</v>
      </c>
      <c r="F219" s="3" t="s">
        <v>92</v>
      </c>
      <c r="G219" s="3" t="s">
        <v>3004</v>
      </c>
    </row>
    <row r="220" spans="1:7" ht="45" customHeight="1">
      <c r="A220" s="3" t="s">
        <v>1599</v>
      </c>
      <c r="B220" s="3" t="s">
        <v>3344</v>
      </c>
      <c r="C220" s="3" t="s">
        <v>3002</v>
      </c>
      <c r="D220" s="3" t="s">
        <v>3309</v>
      </c>
      <c r="E220" s="3" t="s">
        <v>3309</v>
      </c>
      <c r="F220" s="3" t="s">
        <v>92</v>
      </c>
      <c r="G220" s="3" t="s">
        <v>3004</v>
      </c>
    </row>
    <row r="221" spans="1:7" ht="45" customHeight="1">
      <c r="A221" s="3" t="s">
        <v>1604</v>
      </c>
      <c r="B221" s="3" t="s">
        <v>3345</v>
      </c>
      <c r="C221" s="3" t="s">
        <v>3002</v>
      </c>
      <c r="D221" s="3" t="s">
        <v>3342</v>
      </c>
      <c r="E221" s="3" t="s">
        <v>3342</v>
      </c>
      <c r="F221" s="3" t="s">
        <v>92</v>
      </c>
      <c r="G221" s="3" t="s">
        <v>3004</v>
      </c>
    </row>
    <row r="222" spans="1:7" ht="45" customHeight="1">
      <c r="A222" s="3" t="s">
        <v>1607</v>
      </c>
      <c r="B222" s="3" t="s">
        <v>3346</v>
      </c>
      <c r="C222" s="3" t="s">
        <v>3002</v>
      </c>
      <c r="D222" s="3" t="s">
        <v>3093</v>
      </c>
      <c r="E222" s="3" t="s">
        <v>3093</v>
      </c>
      <c r="F222" s="3" t="s">
        <v>92</v>
      </c>
      <c r="G222" s="3" t="s">
        <v>3004</v>
      </c>
    </row>
    <row r="223" spans="1:7" ht="45" customHeight="1">
      <c r="A223" s="3" t="s">
        <v>1612</v>
      </c>
      <c r="B223" s="3" t="s">
        <v>3347</v>
      </c>
      <c r="C223" s="3" t="s">
        <v>3002</v>
      </c>
      <c r="D223" s="3" t="s">
        <v>3243</v>
      </c>
      <c r="E223" s="3" t="s">
        <v>3243</v>
      </c>
      <c r="F223" s="3" t="s">
        <v>92</v>
      </c>
      <c r="G223" s="3" t="s">
        <v>89</v>
      </c>
    </row>
    <row r="224" spans="1:7" ht="45" customHeight="1">
      <c r="A224" s="3" t="s">
        <v>1619</v>
      </c>
      <c r="B224" s="3" t="s">
        <v>3348</v>
      </c>
      <c r="C224" s="3" t="s">
        <v>3002</v>
      </c>
      <c r="D224" s="3" t="s">
        <v>3349</v>
      </c>
      <c r="E224" s="3" t="s">
        <v>3349</v>
      </c>
      <c r="F224" s="3" t="s">
        <v>92</v>
      </c>
      <c r="G224" s="3" t="s">
        <v>3004</v>
      </c>
    </row>
    <row r="225" spans="1:7" ht="45" customHeight="1">
      <c r="A225" s="3" t="s">
        <v>1627</v>
      </c>
      <c r="B225" s="3" t="s">
        <v>3350</v>
      </c>
      <c r="C225" s="3" t="s">
        <v>3002</v>
      </c>
      <c r="D225" s="3" t="s">
        <v>3351</v>
      </c>
      <c r="E225" s="3" t="s">
        <v>3351</v>
      </c>
      <c r="F225" s="3" t="s">
        <v>92</v>
      </c>
      <c r="G225" s="3" t="s">
        <v>3004</v>
      </c>
    </row>
    <row r="226" spans="1:7" ht="45" customHeight="1">
      <c r="A226" s="3" t="s">
        <v>1635</v>
      </c>
      <c r="B226" s="3" t="s">
        <v>3352</v>
      </c>
      <c r="C226" s="3" t="s">
        <v>3002</v>
      </c>
      <c r="D226" s="3" t="s">
        <v>3353</v>
      </c>
      <c r="E226" s="3" t="s">
        <v>3353</v>
      </c>
      <c r="F226" s="3" t="s">
        <v>92</v>
      </c>
      <c r="G226" s="3" t="s">
        <v>89</v>
      </c>
    </row>
    <row r="227" spans="1:7" ht="45" customHeight="1">
      <c r="A227" s="3" t="s">
        <v>1642</v>
      </c>
      <c r="B227" s="3" t="s">
        <v>3354</v>
      </c>
      <c r="C227" s="3" t="s">
        <v>3002</v>
      </c>
      <c r="D227" s="3" t="s">
        <v>3355</v>
      </c>
      <c r="E227" s="3" t="s">
        <v>3355</v>
      </c>
      <c r="F227" s="3" t="s">
        <v>92</v>
      </c>
      <c r="G227" s="3" t="s">
        <v>3004</v>
      </c>
    </row>
    <row r="228" spans="1:7" ht="45" customHeight="1">
      <c r="A228" s="3" t="s">
        <v>1647</v>
      </c>
      <c r="B228" s="3" t="s">
        <v>3356</v>
      </c>
      <c r="C228" s="3" t="s">
        <v>3002</v>
      </c>
      <c r="D228" s="3" t="s">
        <v>3095</v>
      </c>
      <c r="E228" s="3" t="s">
        <v>3095</v>
      </c>
      <c r="F228" s="3" t="s">
        <v>92</v>
      </c>
      <c r="G228" s="3" t="s">
        <v>89</v>
      </c>
    </row>
    <row r="229" spans="1:7" ht="45" customHeight="1">
      <c r="A229" s="3" t="s">
        <v>1652</v>
      </c>
      <c r="B229" s="3" t="s">
        <v>3357</v>
      </c>
      <c r="C229" s="3" t="s">
        <v>3002</v>
      </c>
      <c r="D229" s="3" t="s">
        <v>3220</v>
      </c>
      <c r="E229" s="3" t="s">
        <v>3220</v>
      </c>
      <c r="F229" s="3" t="s">
        <v>92</v>
      </c>
      <c r="G229" s="3" t="s">
        <v>89</v>
      </c>
    </row>
    <row r="230" spans="1:7" ht="45" customHeight="1">
      <c r="A230" s="3" t="s">
        <v>1659</v>
      </c>
      <c r="B230" s="3" t="s">
        <v>3358</v>
      </c>
      <c r="C230" s="3" t="s">
        <v>3002</v>
      </c>
      <c r="D230" s="3" t="s">
        <v>3359</v>
      </c>
      <c r="E230" s="3" t="s">
        <v>3359</v>
      </c>
      <c r="F230" s="3" t="s">
        <v>92</v>
      </c>
      <c r="G230" s="3" t="s">
        <v>3004</v>
      </c>
    </row>
    <row r="231" spans="1:7" ht="45" customHeight="1">
      <c r="A231" s="3" t="s">
        <v>1666</v>
      </c>
      <c r="B231" s="3" t="s">
        <v>3360</v>
      </c>
      <c r="C231" s="3" t="s">
        <v>3002</v>
      </c>
      <c r="D231" s="3" t="s">
        <v>3361</v>
      </c>
      <c r="E231" s="3" t="s">
        <v>3361</v>
      </c>
      <c r="F231" s="3" t="s">
        <v>92</v>
      </c>
      <c r="G231" s="3" t="s">
        <v>3004</v>
      </c>
    </row>
    <row r="232" spans="1:7" ht="45" customHeight="1">
      <c r="A232" s="3" t="s">
        <v>1671</v>
      </c>
      <c r="B232" s="3" t="s">
        <v>3362</v>
      </c>
      <c r="C232" s="3" t="s">
        <v>3002</v>
      </c>
      <c r="D232" s="3" t="s">
        <v>3052</v>
      </c>
      <c r="E232" s="3" t="s">
        <v>3052</v>
      </c>
      <c r="F232" s="3" t="s">
        <v>92</v>
      </c>
      <c r="G232" s="3" t="s">
        <v>3004</v>
      </c>
    </row>
    <row r="233" spans="1:7" ht="45" customHeight="1">
      <c r="A233" s="3" t="s">
        <v>1677</v>
      </c>
      <c r="B233" s="3" t="s">
        <v>3363</v>
      </c>
      <c r="C233" s="3" t="s">
        <v>3002</v>
      </c>
      <c r="D233" s="3" t="s">
        <v>3311</v>
      </c>
      <c r="E233" s="3" t="s">
        <v>3311</v>
      </c>
      <c r="F233" s="3" t="s">
        <v>92</v>
      </c>
      <c r="G233" s="3" t="s">
        <v>3004</v>
      </c>
    </row>
    <row r="234" spans="1:7" ht="45" customHeight="1">
      <c r="A234" s="3" t="s">
        <v>1683</v>
      </c>
      <c r="B234" s="3" t="s">
        <v>3364</v>
      </c>
      <c r="C234" s="3" t="s">
        <v>3002</v>
      </c>
      <c r="D234" s="3" t="s">
        <v>3056</v>
      </c>
      <c r="E234" s="3" t="s">
        <v>3056</v>
      </c>
      <c r="F234" s="3" t="s">
        <v>92</v>
      </c>
      <c r="G234" s="3" t="s">
        <v>89</v>
      </c>
    </row>
    <row r="235" spans="1:7" ht="45" customHeight="1">
      <c r="A235" s="3" t="s">
        <v>1686</v>
      </c>
      <c r="B235" s="3" t="s">
        <v>3365</v>
      </c>
      <c r="C235" s="3" t="s">
        <v>3002</v>
      </c>
      <c r="D235" s="3" t="s">
        <v>3366</v>
      </c>
      <c r="E235" s="3" t="s">
        <v>3366</v>
      </c>
      <c r="F235" s="3" t="s">
        <v>92</v>
      </c>
      <c r="G235" s="3" t="s">
        <v>89</v>
      </c>
    </row>
    <row r="236" spans="1:7" ht="45" customHeight="1">
      <c r="A236" s="3" t="s">
        <v>1692</v>
      </c>
      <c r="B236" s="3" t="s">
        <v>3367</v>
      </c>
      <c r="C236" s="3" t="s">
        <v>3002</v>
      </c>
      <c r="D236" s="3" t="s">
        <v>3368</v>
      </c>
      <c r="E236" s="3" t="s">
        <v>3368</v>
      </c>
      <c r="F236" s="3" t="s">
        <v>92</v>
      </c>
      <c r="G236" s="3" t="s">
        <v>3004</v>
      </c>
    </row>
    <row r="237" spans="1:7" ht="45" customHeight="1">
      <c r="A237" s="3" t="s">
        <v>1698</v>
      </c>
      <c r="B237" s="3" t="s">
        <v>3369</v>
      </c>
      <c r="C237" s="3" t="s">
        <v>3002</v>
      </c>
      <c r="D237" s="3" t="s">
        <v>3203</v>
      </c>
      <c r="E237" s="3" t="s">
        <v>3203</v>
      </c>
      <c r="F237" s="3" t="s">
        <v>92</v>
      </c>
      <c r="G237" s="3" t="s">
        <v>3004</v>
      </c>
    </row>
    <row r="238" spans="1:7" ht="45" customHeight="1">
      <c r="A238" s="3" t="s">
        <v>1705</v>
      </c>
      <c r="B238" s="3" t="s">
        <v>3370</v>
      </c>
      <c r="C238" s="3" t="s">
        <v>3002</v>
      </c>
      <c r="D238" s="3" t="s">
        <v>3371</v>
      </c>
      <c r="E238" s="3" t="s">
        <v>3371</v>
      </c>
      <c r="F238" s="3" t="s">
        <v>92</v>
      </c>
      <c r="G238" s="3" t="s">
        <v>89</v>
      </c>
    </row>
    <row r="239" spans="1:7" ht="45" customHeight="1">
      <c r="A239" s="3" t="s">
        <v>1712</v>
      </c>
      <c r="B239" s="3" t="s">
        <v>3372</v>
      </c>
      <c r="C239" s="3" t="s">
        <v>3002</v>
      </c>
      <c r="D239" s="3" t="s">
        <v>3326</v>
      </c>
      <c r="E239" s="3" t="s">
        <v>3326</v>
      </c>
      <c r="F239" s="3" t="s">
        <v>92</v>
      </c>
      <c r="G239" s="3" t="s">
        <v>3004</v>
      </c>
    </row>
    <row r="240" spans="1:7" ht="45" customHeight="1">
      <c r="A240" s="3" t="s">
        <v>1717</v>
      </c>
      <c r="B240" s="3" t="s">
        <v>3373</v>
      </c>
      <c r="C240" s="3" t="s">
        <v>3002</v>
      </c>
      <c r="D240" s="3" t="s">
        <v>3052</v>
      </c>
      <c r="E240" s="3" t="s">
        <v>3052</v>
      </c>
      <c r="F240" s="3" t="s">
        <v>92</v>
      </c>
      <c r="G240" s="3" t="s">
        <v>3004</v>
      </c>
    </row>
    <row r="241" spans="1:7" ht="45" customHeight="1">
      <c r="A241" s="3" t="s">
        <v>1723</v>
      </c>
      <c r="B241" s="3" t="s">
        <v>3374</v>
      </c>
      <c r="C241" s="3" t="s">
        <v>3002</v>
      </c>
      <c r="D241" s="3" t="s">
        <v>3375</v>
      </c>
      <c r="E241" s="3" t="s">
        <v>3375</v>
      </c>
      <c r="F241" s="3" t="s">
        <v>92</v>
      </c>
      <c r="G241" s="3" t="s">
        <v>89</v>
      </c>
    </row>
    <row r="242" spans="1:7" ht="45" customHeight="1">
      <c r="A242" s="3" t="s">
        <v>1730</v>
      </c>
      <c r="B242" s="3" t="s">
        <v>3376</v>
      </c>
      <c r="C242" s="3" t="s">
        <v>3002</v>
      </c>
      <c r="D242" s="3" t="s">
        <v>3377</v>
      </c>
      <c r="E242" s="3" t="s">
        <v>3377</v>
      </c>
      <c r="F242" s="3" t="s">
        <v>92</v>
      </c>
      <c r="G242" s="3" t="s">
        <v>89</v>
      </c>
    </row>
    <row r="243" spans="1:7" ht="45" customHeight="1">
      <c r="A243" s="3" t="s">
        <v>1736</v>
      </c>
      <c r="B243" s="3" t="s">
        <v>3378</v>
      </c>
      <c r="C243" s="3" t="s">
        <v>3002</v>
      </c>
      <c r="D243" s="3" t="s">
        <v>3316</v>
      </c>
      <c r="E243" s="3" t="s">
        <v>3316</v>
      </c>
      <c r="F243" s="3" t="s">
        <v>92</v>
      </c>
      <c r="G243" s="3" t="s">
        <v>89</v>
      </c>
    </row>
    <row r="244" spans="1:7" ht="45" customHeight="1">
      <c r="A244" s="3" t="s">
        <v>1741</v>
      </c>
      <c r="B244" s="3" t="s">
        <v>3379</v>
      </c>
      <c r="C244" s="3" t="s">
        <v>3002</v>
      </c>
      <c r="D244" s="3" t="s">
        <v>3156</v>
      </c>
      <c r="E244" s="3" t="s">
        <v>3156</v>
      </c>
      <c r="F244" s="3" t="s">
        <v>92</v>
      </c>
      <c r="G244" s="3" t="s">
        <v>3004</v>
      </c>
    </row>
    <row r="245" spans="1:7" ht="45" customHeight="1">
      <c r="A245" s="3" t="s">
        <v>1749</v>
      </c>
      <c r="B245" s="3" t="s">
        <v>3380</v>
      </c>
      <c r="C245" s="3" t="s">
        <v>3002</v>
      </c>
      <c r="D245" s="3" t="s">
        <v>3381</v>
      </c>
      <c r="E245" s="3" t="s">
        <v>3381</v>
      </c>
      <c r="F245" s="3" t="s">
        <v>92</v>
      </c>
      <c r="G245" s="3" t="s">
        <v>3004</v>
      </c>
    </row>
    <row r="246" spans="1:7" ht="45" customHeight="1">
      <c r="A246" s="3" t="s">
        <v>1757</v>
      </c>
      <c r="B246" s="3" t="s">
        <v>3382</v>
      </c>
      <c r="C246" s="3" t="s">
        <v>3002</v>
      </c>
      <c r="D246" s="3" t="s">
        <v>3048</v>
      </c>
      <c r="E246" s="3" t="s">
        <v>3048</v>
      </c>
      <c r="F246" s="3" t="s">
        <v>92</v>
      </c>
      <c r="G246" s="3" t="s">
        <v>3004</v>
      </c>
    </row>
    <row r="247" spans="1:7" ht="45" customHeight="1">
      <c r="A247" s="3" t="s">
        <v>1764</v>
      </c>
      <c r="B247" s="3" t="s">
        <v>3383</v>
      </c>
      <c r="C247" s="3" t="s">
        <v>3002</v>
      </c>
      <c r="D247" s="3" t="s">
        <v>3384</v>
      </c>
      <c r="E247" s="3" t="s">
        <v>3384</v>
      </c>
      <c r="F247" s="3" t="s">
        <v>92</v>
      </c>
      <c r="G247" s="3" t="s">
        <v>3004</v>
      </c>
    </row>
    <row r="248" spans="1:7" ht="45" customHeight="1">
      <c r="A248" s="3" t="s">
        <v>1770</v>
      </c>
      <c r="B248" s="3" t="s">
        <v>3385</v>
      </c>
      <c r="C248" s="3" t="s">
        <v>3002</v>
      </c>
      <c r="D248" s="3" t="s">
        <v>3048</v>
      </c>
      <c r="E248" s="3" t="s">
        <v>3048</v>
      </c>
      <c r="F248" s="3" t="s">
        <v>92</v>
      </c>
      <c r="G248" s="3" t="s">
        <v>3004</v>
      </c>
    </row>
    <row r="249" spans="1:7" ht="45" customHeight="1">
      <c r="A249" s="3" t="s">
        <v>1776</v>
      </c>
      <c r="B249" s="3" t="s">
        <v>3386</v>
      </c>
      <c r="C249" s="3" t="s">
        <v>3002</v>
      </c>
      <c r="D249" s="3" t="s">
        <v>3316</v>
      </c>
      <c r="E249" s="3" t="s">
        <v>3316</v>
      </c>
      <c r="F249" s="3" t="s">
        <v>92</v>
      </c>
      <c r="G249" s="3" t="s">
        <v>3004</v>
      </c>
    </row>
    <row r="250" spans="1:7" ht="45" customHeight="1">
      <c r="A250" s="3" t="s">
        <v>1782</v>
      </c>
      <c r="B250" s="3" t="s">
        <v>3387</v>
      </c>
      <c r="C250" s="3" t="s">
        <v>3002</v>
      </c>
      <c r="D250" s="3" t="s">
        <v>3388</v>
      </c>
      <c r="E250" s="3" t="s">
        <v>3388</v>
      </c>
      <c r="F250" s="3" t="s">
        <v>92</v>
      </c>
      <c r="G250" s="3" t="s">
        <v>89</v>
      </c>
    </row>
    <row r="251" spans="1:7" ht="45" customHeight="1">
      <c r="A251" s="3" t="s">
        <v>1789</v>
      </c>
      <c r="B251" s="3" t="s">
        <v>3389</v>
      </c>
      <c r="C251" s="3" t="s">
        <v>3002</v>
      </c>
      <c r="D251" s="3" t="s">
        <v>3390</v>
      </c>
      <c r="E251" s="3" t="s">
        <v>3390</v>
      </c>
      <c r="F251" s="3" t="s">
        <v>92</v>
      </c>
      <c r="G251" s="3" t="s">
        <v>3004</v>
      </c>
    </row>
    <row r="252" spans="1:7" ht="45" customHeight="1">
      <c r="A252" s="3" t="s">
        <v>1795</v>
      </c>
      <c r="B252" s="3" t="s">
        <v>3391</v>
      </c>
      <c r="C252" s="3" t="s">
        <v>3002</v>
      </c>
      <c r="D252" s="3" t="s">
        <v>3218</v>
      </c>
      <c r="E252" s="3" t="s">
        <v>3218</v>
      </c>
      <c r="F252" s="3" t="s">
        <v>92</v>
      </c>
      <c r="G252" s="3" t="s">
        <v>3004</v>
      </c>
    </row>
    <row r="253" spans="1:7" ht="45" customHeight="1">
      <c r="A253" s="3" t="s">
        <v>1802</v>
      </c>
      <c r="B253" s="3" t="s">
        <v>3392</v>
      </c>
      <c r="C253" s="3" t="s">
        <v>3002</v>
      </c>
      <c r="D253" s="3" t="s">
        <v>3393</v>
      </c>
      <c r="E253" s="3" t="s">
        <v>3393</v>
      </c>
      <c r="F253" s="3" t="s">
        <v>92</v>
      </c>
      <c r="G253" s="3" t="s">
        <v>3004</v>
      </c>
    </row>
    <row r="254" spans="1:7" ht="45" customHeight="1">
      <c r="A254" s="3" t="s">
        <v>1808</v>
      </c>
      <c r="B254" s="3" t="s">
        <v>3394</v>
      </c>
      <c r="C254" s="3" t="s">
        <v>3002</v>
      </c>
      <c r="D254" s="3" t="s">
        <v>3395</v>
      </c>
      <c r="E254" s="3" t="s">
        <v>3395</v>
      </c>
      <c r="F254" s="3" t="s">
        <v>92</v>
      </c>
      <c r="G254" s="3" t="s">
        <v>3004</v>
      </c>
    </row>
    <row r="255" spans="1:7" ht="45" customHeight="1">
      <c r="A255" s="3" t="s">
        <v>1813</v>
      </c>
      <c r="B255" s="3" t="s">
        <v>3396</v>
      </c>
      <c r="C255" s="3" t="s">
        <v>3002</v>
      </c>
      <c r="D255" s="3" t="s">
        <v>3243</v>
      </c>
      <c r="E255" s="3" t="s">
        <v>3243</v>
      </c>
      <c r="F255" s="3" t="s">
        <v>92</v>
      </c>
      <c r="G255" s="3" t="s">
        <v>3004</v>
      </c>
    </row>
    <row r="256" spans="1:7" ht="45" customHeight="1">
      <c r="A256" s="3" t="s">
        <v>1816</v>
      </c>
      <c r="B256" s="3" t="s">
        <v>3397</v>
      </c>
      <c r="C256" s="3" t="s">
        <v>3002</v>
      </c>
      <c r="D256" s="3" t="s">
        <v>3243</v>
      </c>
      <c r="E256" s="3" t="s">
        <v>3243</v>
      </c>
      <c r="F256" s="3" t="s">
        <v>92</v>
      </c>
      <c r="G256" s="3" t="s">
        <v>3004</v>
      </c>
    </row>
    <row r="257" spans="1:7" ht="45" customHeight="1">
      <c r="A257" s="3" t="s">
        <v>1823</v>
      </c>
      <c r="B257" s="3" t="s">
        <v>3398</v>
      </c>
      <c r="C257" s="3" t="s">
        <v>3002</v>
      </c>
      <c r="D257" s="3" t="s">
        <v>3399</v>
      </c>
      <c r="E257" s="3" t="s">
        <v>3399</v>
      </c>
      <c r="F257" s="3" t="s">
        <v>92</v>
      </c>
      <c r="G257" s="3" t="s">
        <v>3004</v>
      </c>
    </row>
    <row r="258" spans="1:7" ht="45" customHeight="1">
      <c r="A258" s="3" t="s">
        <v>1827</v>
      </c>
      <c r="B258" s="3" t="s">
        <v>3400</v>
      </c>
      <c r="C258" s="3" t="s">
        <v>3002</v>
      </c>
      <c r="D258" s="3" t="s">
        <v>3243</v>
      </c>
      <c r="E258" s="3" t="s">
        <v>3243</v>
      </c>
      <c r="F258" s="3" t="s">
        <v>92</v>
      </c>
      <c r="G258" s="3" t="s">
        <v>3004</v>
      </c>
    </row>
    <row r="259" spans="1:7" ht="45" customHeight="1">
      <c r="A259" s="3" t="s">
        <v>1830</v>
      </c>
      <c r="B259" s="3" t="s">
        <v>3401</v>
      </c>
      <c r="C259" s="3" t="s">
        <v>3002</v>
      </c>
      <c r="D259" s="3" t="s">
        <v>3243</v>
      </c>
      <c r="E259" s="3" t="s">
        <v>3243</v>
      </c>
      <c r="F259" s="3" t="s">
        <v>92</v>
      </c>
      <c r="G259" s="3" t="s">
        <v>3004</v>
      </c>
    </row>
    <row r="260" spans="1:7" ht="45" customHeight="1">
      <c r="A260" s="3" t="s">
        <v>1835</v>
      </c>
      <c r="B260" s="3" t="s">
        <v>3402</v>
      </c>
      <c r="C260" s="3" t="s">
        <v>3002</v>
      </c>
      <c r="D260" s="3" t="s">
        <v>3159</v>
      </c>
      <c r="E260" s="3" t="s">
        <v>3159</v>
      </c>
      <c r="F260" s="3" t="s">
        <v>92</v>
      </c>
      <c r="G260" s="3" t="s">
        <v>3004</v>
      </c>
    </row>
    <row r="261" spans="1:7" ht="45" customHeight="1">
      <c r="A261" s="3" t="s">
        <v>1840</v>
      </c>
      <c r="B261" s="3" t="s">
        <v>3403</v>
      </c>
      <c r="C261" s="3" t="s">
        <v>3002</v>
      </c>
      <c r="D261" s="3" t="s">
        <v>3058</v>
      </c>
      <c r="E261" s="3" t="s">
        <v>3058</v>
      </c>
      <c r="F261" s="3" t="s">
        <v>92</v>
      </c>
      <c r="G261" s="3" t="s">
        <v>3004</v>
      </c>
    </row>
    <row r="262" spans="1:7" ht="45" customHeight="1">
      <c r="A262" s="3" t="s">
        <v>1848</v>
      </c>
      <c r="B262" s="3" t="s">
        <v>3404</v>
      </c>
      <c r="C262" s="3" t="s">
        <v>3002</v>
      </c>
      <c r="D262" s="3" t="s">
        <v>3405</v>
      </c>
      <c r="E262" s="3" t="s">
        <v>3405</v>
      </c>
      <c r="F262" s="3" t="s">
        <v>92</v>
      </c>
      <c r="G262" s="3" t="s">
        <v>3004</v>
      </c>
    </row>
    <row r="263" spans="1:7" ht="45" customHeight="1">
      <c r="A263" s="3" t="s">
        <v>1854</v>
      </c>
      <c r="B263" s="3" t="s">
        <v>3406</v>
      </c>
      <c r="C263" s="3" t="s">
        <v>3002</v>
      </c>
      <c r="D263" s="3" t="s">
        <v>3407</v>
      </c>
      <c r="E263" s="3" t="s">
        <v>3407</v>
      </c>
      <c r="F263" s="3" t="s">
        <v>92</v>
      </c>
      <c r="G263" s="3" t="s">
        <v>89</v>
      </c>
    </row>
    <row r="264" spans="1:7" ht="45" customHeight="1">
      <c r="A264" s="3" t="s">
        <v>1858</v>
      </c>
      <c r="B264" s="3" t="s">
        <v>3408</v>
      </c>
      <c r="C264" s="3" t="s">
        <v>3002</v>
      </c>
      <c r="D264" s="3" t="s">
        <v>3201</v>
      </c>
      <c r="E264" s="3" t="s">
        <v>3201</v>
      </c>
      <c r="F264" s="3" t="s">
        <v>92</v>
      </c>
      <c r="G264" s="3" t="s">
        <v>3004</v>
      </c>
    </row>
    <row r="265" spans="1:7" ht="45" customHeight="1">
      <c r="A265" s="3" t="s">
        <v>1863</v>
      </c>
      <c r="B265" s="3" t="s">
        <v>3409</v>
      </c>
      <c r="C265" s="3" t="s">
        <v>3002</v>
      </c>
      <c r="D265" s="3" t="s">
        <v>3176</v>
      </c>
      <c r="E265" s="3" t="s">
        <v>3176</v>
      </c>
      <c r="F265" s="3" t="s">
        <v>92</v>
      </c>
      <c r="G265" s="3" t="s">
        <v>3004</v>
      </c>
    </row>
    <row r="266" spans="1:7" ht="45" customHeight="1">
      <c r="A266" s="3" t="s">
        <v>1869</v>
      </c>
      <c r="B266" s="3" t="s">
        <v>3410</v>
      </c>
      <c r="C266" s="3" t="s">
        <v>3002</v>
      </c>
      <c r="D266" s="3" t="s">
        <v>3411</v>
      </c>
      <c r="E266" s="3" t="s">
        <v>3411</v>
      </c>
      <c r="F266" s="3" t="s">
        <v>92</v>
      </c>
      <c r="G266" s="3" t="s">
        <v>3004</v>
      </c>
    </row>
    <row r="267" spans="1:7" ht="45" customHeight="1">
      <c r="A267" s="3" t="s">
        <v>1876</v>
      </c>
      <c r="B267" s="3" t="s">
        <v>3412</v>
      </c>
      <c r="C267" s="3" t="s">
        <v>3002</v>
      </c>
      <c r="D267" s="3" t="s">
        <v>3413</v>
      </c>
      <c r="E267" s="3" t="s">
        <v>3413</v>
      </c>
      <c r="F267" s="3" t="s">
        <v>92</v>
      </c>
      <c r="G267" s="3" t="s">
        <v>89</v>
      </c>
    </row>
    <row r="268" spans="1:7" ht="45" customHeight="1">
      <c r="A268" s="3" t="s">
        <v>1884</v>
      </c>
      <c r="B268" s="3" t="s">
        <v>3414</v>
      </c>
      <c r="C268" s="3" t="s">
        <v>3002</v>
      </c>
      <c r="D268" s="3" t="s">
        <v>3415</v>
      </c>
      <c r="E268" s="3" t="s">
        <v>3415</v>
      </c>
      <c r="F268" s="3" t="s">
        <v>92</v>
      </c>
      <c r="G268" s="3" t="s">
        <v>3004</v>
      </c>
    </row>
    <row r="269" spans="1:7" ht="45" customHeight="1">
      <c r="A269" s="3" t="s">
        <v>1894</v>
      </c>
      <c r="B269" s="3" t="s">
        <v>3416</v>
      </c>
      <c r="C269" s="3" t="s">
        <v>3002</v>
      </c>
      <c r="D269" s="3" t="s">
        <v>3417</v>
      </c>
      <c r="E269" s="3" t="s">
        <v>3417</v>
      </c>
      <c r="F269" s="3" t="s">
        <v>92</v>
      </c>
      <c r="G269" s="3" t="s">
        <v>89</v>
      </c>
    </row>
    <row r="270" spans="1:7" ht="45" customHeight="1">
      <c r="A270" s="3" t="s">
        <v>1899</v>
      </c>
      <c r="B270" s="3" t="s">
        <v>3418</v>
      </c>
      <c r="C270" s="3" t="s">
        <v>3002</v>
      </c>
      <c r="D270" s="3" t="s">
        <v>3331</v>
      </c>
      <c r="E270" s="3" t="s">
        <v>3331</v>
      </c>
      <c r="F270" s="3" t="s">
        <v>92</v>
      </c>
      <c r="G270" s="3" t="s">
        <v>3004</v>
      </c>
    </row>
    <row r="271" spans="1:7" ht="45" customHeight="1">
      <c r="A271" s="3" t="s">
        <v>1907</v>
      </c>
      <c r="B271" s="3" t="s">
        <v>3419</v>
      </c>
      <c r="C271" s="3" t="s">
        <v>3002</v>
      </c>
      <c r="D271" s="3" t="s">
        <v>3381</v>
      </c>
      <c r="E271" s="3" t="s">
        <v>3381</v>
      </c>
      <c r="F271" s="3" t="s">
        <v>92</v>
      </c>
      <c r="G271" s="3" t="s">
        <v>3004</v>
      </c>
    </row>
    <row r="272" spans="1:7" ht="45" customHeight="1">
      <c r="A272" s="3" t="s">
        <v>1913</v>
      </c>
      <c r="B272" s="3" t="s">
        <v>3420</v>
      </c>
      <c r="C272" s="3" t="s">
        <v>3002</v>
      </c>
      <c r="D272" s="3" t="s">
        <v>3421</v>
      </c>
      <c r="E272" s="3" t="s">
        <v>3421</v>
      </c>
      <c r="F272" s="3" t="s">
        <v>92</v>
      </c>
      <c r="G272" s="3" t="s">
        <v>89</v>
      </c>
    </row>
    <row r="273" spans="1:7" ht="45" customHeight="1">
      <c r="A273" s="3" t="s">
        <v>1919</v>
      </c>
      <c r="B273" s="3" t="s">
        <v>3422</v>
      </c>
      <c r="C273" s="3" t="s">
        <v>3002</v>
      </c>
      <c r="D273" s="3" t="s">
        <v>3423</v>
      </c>
      <c r="E273" s="3" t="s">
        <v>3423</v>
      </c>
      <c r="F273" s="3" t="s">
        <v>92</v>
      </c>
      <c r="G273" s="3" t="s">
        <v>3004</v>
      </c>
    </row>
    <row r="274" spans="1:7" ht="45" customHeight="1">
      <c r="A274" s="3" t="s">
        <v>1926</v>
      </c>
      <c r="B274" s="3" t="s">
        <v>3424</v>
      </c>
      <c r="C274" s="3" t="s">
        <v>3002</v>
      </c>
      <c r="D274" s="3" t="s">
        <v>3277</v>
      </c>
      <c r="E274" s="3" t="s">
        <v>3277</v>
      </c>
      <c r="F274" s="3" t="s">
        <v>92</v>
      </c>
      <c r="G274" s="3" t="s">
        <v>3004</v>
      </c>
    </row>
    <row r="275" spans="1:7" ht="45" customHeight="1">
      <c r="A275" s="3" t="s">
        <v>1930</v>
      </c>
      <c r="B275" s="3" t="s">
        <v>3425</v>
      </c>
      <c r="C275" s="3" t="s">
        <v>3002</v>
      </c>
      <c r="D275" s="3" t="s">
        <v>3381</v>
      </c>
      <c r="E275" s="3" t="s">
        <v>3381</v>
      </c>
      <c r="F275" s="3" t="s">
        <v>92</v>
      </c>
      <c r="G275" s="3" t="s">
        <v>3004</v>
      </c>
    </row>
    <row r="276" spans="1:7" ht="45" customHeight="1">
      <c r="A276" s="3" t="s">
        <v>1935</v>
      </c>
      <c r="B276" s="3" t="s">
        <v>3426</v>
      </c>
      <c r="C276" s="3" t="s">
        <v>3002</v>
      </c>
      <c r="D276" s="3" t="s">
        <v>3381</v>
      </c>
      <c r="E276" s="3" t="s">
        <v>3381</v>
      </c>
      <c r="F276" s="3" t="s">
        <v>92</v>
      </c>
      <c r="G276" s="3" t="s">
        <v>89</v>
      </c>
    </row>
    <row r="277" spans="1:7" ht="45" customHeight="1">
      <c r="A277" s="3" t="s">
        <v>1942</v>
      </c>
      <c r="B277" s="3" t="s">
        <v>3427</v>
      </c>
      <c r="C277" s="3" t="s">
        <v>3002</v>
      </c>
      <c r="D277" s="3" t="s">
        <v>3428</v>
      </c>
      <c r="E277" s="3" t="s">
        <v>3428</v>
      </c>
      <c r="F277" s="3" t="s">
        <v>92</v>
      </c>
      <c r="G277" s="3" t="s">
        <v>3004</v>
      </c>
    </row>
    <row r="278" spans="1:7" ht="45" customHeight="1">
      <c r="A278" s="3" t="s">
        <v>1948</v>
      </c>
      <c r="B278" s="3" t="s">
        <v>3429</v>
      </c>
      <c r="C278" s="3" t="s">
        <v>3002</v>
      </c>
      <c r="D278" s="3" t="s">
        <v>3417</v>
      </c>
      <c r="E278" s="3" t="s">
        <v>3417</v>
      </c>
      <c r="F278" s="3" t="s">
        <v>92</v>
      </c>
      <c r="G278" s="3" t="s">
        <v>89</v>
      </c>
    </row>
    <row r="279" spans="1:7" ht="45" customHeight="1">
      <c r="A279" s="3" t="s">
        <v>1954</v>
      </c>
      <c r="B279" s="3" t="s">
        <v>3430</v>
      </c>
      <c r="C279" s="3" t="s">
        <v>3002</v>
      </c>
      <c r="D279" s="3" t="s">
        <v>3381</v>
      </c>
      <c r="E279" s="3" t="s">
        <v>3381</v>
      </c>
      <c r="F279" s="3" t="s">
        <v>92</v>
      </c>
      <c r="G279" s="3" t="s">
        <v>89</v>
      </c>
    </row>
    <row r="280" spans="1:7" ht="45" customHeight="1">
      <c r="A280" s="3" t="s">
        <v>1961</v>
      </c>
      <c r="B280" s="3" t="s">
        <v>3431</v>
      </c>
      <c r="C280" s="3" t="s">
        <v>3002</v>
      </c>
      <c r="D280" s="3" t="s">
        <v>3432</v>
      </c>
      <c r="E280" s="3" t="s">
        <v>3432</v>
      </c>
      <c r="F280" s="3" t="s">
        <v>92</v>
      </c>
      <c r="G280" s="3" t="s">
        <v>89</v>
      </c>
    </row>
    <row r="281" spans="1:7" ht="45" customHeight="1">
      <c r="A281" s="3" t="s">
        <v>1969</v>
      </c>
      <c r="B281" s="3" t="s">
        <v>3433</v>
      </c>
      <c r="C281" s="3" t="s">
        <v>3002</v>
      </c>
      <c r="D281" s="3" t="s">
        <v>3434</v>
      </c>
      <c r="E281" s="3" t="s">
        <v>3434</v>
      </c>
      <c r="F281" s="3" t="s">
        <v>92</v>
      </c>
      <c r="G281" s="3" t="s">
        <v>3004</v>
      </c>
    </row>
    <row r="282" spans="1:7" ht="45" customHeight="1">
      <c r="A282" s="3" t="s">
        <v>1977</v>
      </c>
      <c r="B282" s="3" t="s">
        <v>3435</v>
      </c>
      <c r="C282" s="3" t="s">
        <v>3002</v>
      </c>
      <c r="D282" s="3" t="s">
        <v>3436</v>
      </c>
      <c r="E282" s="3" t="s">
        <v>3436</v>
      </c>
      <c r="F282" s="3" t="s">
        <v>92</v>
      </c>
      <c r="G282" s="3" t="s">
        <v>3004</v>
      </c>
    </row>
    <row r="283" spans="1:7" ht="45" customHeight="1">
      <c r="A283" s="3" t="s">
        <v>1981</v>
      </c>
      <c r="B283" s="3" t="s">
        <v>3437</v>
      </c>
      <c r="C283" s="3" t="s">
        <v>3002</v>
      </c>
      <c r="D283" s="3" t="s">
        <v>3340</v>
      </c>
      <c r="E283" s="3" t="s">
        <v>3340</v>
      </c>
      <c r="F283" s="3" t="s">
        <v>92</v>
      </c>
      <c r="G283" s="3" t="s">
        <v>89</v>
      </c>
    </row>
    <row r="284" spans="1:7" ht="45" customHeight="1">
      <c r="A284" s="3" t="s">
        <v>1988</v>
      </c>
      <c r="B284" s="3" t="s">
        <v>3438</v>
      </c>
      <c r="C284" s="3" t="s">
        <v>3002</v>
      </c>
      <c r="D284" s="3" t="s">
        <v>3439</v>
      </c>
      <c r="E284" s="3" t="s">
        <v>3439</v>
      </c>
      <c r="F284" s="3" t="s">
        <v>92</v>
      </c>
      <c r="G284" s="3" t="s">
        <v>3004</v>
      </c>
    </row>
    <row r="285" spans="1:7" ht="45" customHeight="1">
      <c r="A285" s="3" t="s">
        <v>1993</v>
      </c>
      <c r="B285" s="3" t="s">
        <v>3440</v>
      </c>
      <c r="C285" s="3" t="s">
        <v>3002</v>
      </c>
      <c r="D285" s="3" t="s">
        <v>3267</v>
      </c>
      <c r="E285" s="3" t="s">
        <v>3267</v>
      </c>
      <c r="F285" s="3" t="s">
        <v>92</v>
      </c>
      <c r="G285" s="3" t="s">
        <v>3004</v>
      </c>
    </row>
    <row r="286" spans="1:7" ht="45" customHeight="1">
      <c r="A286" s="3" t="s">
        <v>2001</v>
      </c>
      <c r="B286" s="3" t="s">
        <v>3441</v>
      </c>
      <c r="C286" s="3" t="s">
        <v>3002</v>
      </c>
      <c r="D286" s="3" t="s">
        <v>3442</v>
      </c>
      <c r="E286" s="3" t="s">
        <v>3442</v>
      </c>
      <c r="F286" s="3" t="s">
        <v>92</v>
      </c>
      <c r="G286" s="3" t="s">
        <v>89</v>
      </c>
    </row>
    <row r="287" spans="1:7" ht="45" customHeight="1">
      <c r="A287" s="3" t="s">
        <v>2005</v>
      </c>
      <c r="B287" s="3" t="s">
        <v>3443</v>
      </c>
      <c r="C287" s="3" t="s">
        <v>3002</v>
      </c>
      <c r="D287" s="3" t="s">
        <v>3395</v>
      </c>
      <c r="E287" s="3" t="s">
        <v>3395</v>
      </c>
      <c r="F287" s="3" t="s">
        <v>92</v>
      </c>
      <c r="G287" s="3" t="s">
        <v>3004</v>
      </c>
    </row>
    <row r="288" spans="1:7" ht="45" customHeight="1">
      <c r="A288" s="3" t="s">
        <v>2008</v>
      </c>
      <c r="B288" s="3" t="s">
        <v>3444</v>
      </c>
      <c r="C288" s="3" t="s">
        <v>3002</v>
      </c>
      <c r="D288" s="3" t="s">
        <v>3243</v>
      </c>
      <c r="E288" s="3" t="s">
        <v>3243</v>
      </c>
      <c r="F288" s="3" t="s">
        <v>92</v>
      </c>
      <c r="G288" s="3" t="s">
        <v>3004</v>
      </c>
    </row>
    <row r="289" spans="1:7" ht="45" customHeight="1">
      <c r="A289" s="3" t="s">
        <v>2016</v>
      </c>
      <c r="B289" s="3" t="s">
        <v>3445</v>
      </c>
      <c r="C289" s="3" t="s">
        <v>3002</v>
      </c>
      <c r="D289" s="3" t="s">
        <v>3446</v>
      </c>
      <c r="E289" s="3" t="s">
        <v>3446</v>
      </c>
      <c r="F289" s="3" t="s">
        <v>92</v>
      </c>
      <c r="G289" s="3" t="s">
        <v>89</v>
      </c>
    </row>
    <row r="290" spans="1:7" ht="45" customHeight="1">
      <c r="A290" s="3" t="s">
        <v>2020</v>
      </c>
      <c r="B290" s="3" t="s">
        <v>3447</v>
      </c>
      <c r="C290" s="3" t="s">
        <v>3002</v>
      </c>
      <c r="D290" s="3" t="s">
        <v>3048</v>
      </c>
      <c r="E290" s="3" t="s">
        <v>3048</v>
      </c>
      <c r="F290" s="3" t="s">
        <v>92</v>
      </c>
      <c r="G290" s="3" t="s">
        <v>3004</v>
      </c>
    </row>
    <row r="291" spans="1:7" ht="45" customHeight="1">
      <c r="A291" s="3" t="s">
        <v>2027</v>
      </c>
      <c r="B291" s="3" t="s">
        <v>3448</v>
      </c>
      <c r="C291" s="3" t="s">
        <v>3002</v>
      </c>
      <c r="D291" s="3" t="s">
        <v>3449</v>
      </c>
      <c r="E291" s="3" t="s">
        <v>3449</v>
      </c>
      <c r="F291" s="3" t="s">
        <v>92</v>
      </c>
      <c r="G291" s="3" t="s">
        <v>89</v>
      </c>
    </row>
    <row r="292" spans="1:7" ht="45" customHeight="1">
      <c r="A292" s="3" t="s">
        <v>2031</v>
      </c>
      <c r="B292" s="3" t="s">
        <v>3450</v>
      </c>
      <c r="C292" s="3" t="s">
        <v>3002</v>
      </c>
      <c r="D292" s="3" t="s">
        <v>3399</v>
      </c>
      <c r="E292" s="3" t="s">
        <v>3399</v>
      </c>
      <c r="F292" s="3" t="s">
        <v>92</v>
      </c>
      <c r="G292" s="3" t="s">
        <v>3004</v>
      </c>
    </row>
    <row r="293" spans="1:7" ht="45" customHeight="1">
      <c r="A293" s="3" t="s">
        <v>2039</v>
      </c>
      <c r="B293" s="3" t="s">
        <v>3451</v>
      </c>
      <c r="C293" s="3" t="s">
        <v>3002</v>
      </c>
      <c r="D293" s="3" t="s">
        <v>3173</v>
      </c>
      <c r="E293" s="3" t="s">
        <v>3173</v>
      </c>
      <c r="F293" s="3" t="s">
        <v>92</v>
      </c>
      <c r="G293" s="3" t="s">
        <v>3004</v>
      </c>
    </row>
    <row r="294" spans="1:7" ht="45" customHeight="1">
      <c r="A294" s="3" t="s">
        <v>2044</v>
      </c>
      <c r="B294" s="3" t="s">
        <v>3452</v>
      </c>
      <c r="C294" s="3" t="s">
        <v>3002</v>
      </c>
      <c r="D294" s="3" t="s">
        <v>3366</v>
      </c>
      <c r="E294" s="3" t="s">
        <v>3366</v>
      </c>
      <c r="F294" s="3" t="s">
        <v>92</v>
      </c>
      <c r="G294" s="3" t="s">
        <v>3004</v>
      </c>
    </row>
    <row r="295" spans="1:7" ht="45" customHeight="1">
      <c r="A295" s="3" t="s">
        <v>2051</v>
      </c>
      <c r="B295" s="3" t="s">
        <v>3453</v>
      </c>
      <c r="C295" s="3" t="s">
        <v>3002</v>
      </c>
      <c r="D295" s="3" t="s">
        <v>3454</v>
      </c>
      <c r="E295" s="3" t="s">
        <v>3454</v>
      </c>
      <c r="F295" s="3" t="s">
        <v>92</v>
      </c>
      <c r="G295" s="3" t="s">
        <v>3004</v>
      </c>
    </row>
    <row r="296" spans="1:7" ht="45" customHeight="1">
      <c r="A296" s="3" t="s">
        <v>2058</v>
      </c>
      <c r="B296" s="3" t="s">
        <v>3455</v>
      </c>
      <c r="C296" s="3" t="s">
        <v>3002</v>
      </c>
      <c r="D296" s="3" t="s">
        <v>3456</v>
      </c>
      <c r="E296" s="3" t="s">
        <v>3456</v>
      </c>
      <c r="F296" s="3" t="s">
        <v>92</v>
      </c>
      <c r="G296" s="3" t="s">
        <v>3004</v>
      </c>
    </row>
    <row r="297" spans="1:7" ht="45" customHeight="1">
      <c r="A297" s="3" t="s">
        <v>2063</v>
      </c>
      <c r="B297" s="3" t="s">
        <v>3457</v>
      </c>
      <c r="C297" s="3" t="s">
        <v>3002</v>
      </c>
      <c r="D297" s="3" t="s">
        <v>3025</v>
      </c>
      <c r="E297" s="3" t="s">
        <v>3025</v>
      </c>
      <c r="F297" s="3" t="s">
        <v>92</v>
      </c>
      <c r="G297" s="3" t="s">
        <v>3004</v>
      </c>
    </row>
    <row r="298" spans="1:7" ht="45" customHeight="1">
      <c r="A298" s="3" t="s">
        <v>2069</v>
      </c>
      <c r="B298" s="3" t="s">
        <v>3458</v>
      </c>
      <c r="C298" s="3" t="s">
        <v>3002</v>
      </c>
      <c r="D298" s="3" t="s">
        <v>3355</v>
      </c>
      <c r="E298" s="3" t="s">
        <v>3355</v>
      </c>
      <c r="F298" s="3" t="s">
        <v>92</v>
      </c>
      <c r="G298" s="3" t="s">
        <v>3004</v>
      </c>
    </row>
    <row r="299" spans="1:7" ht="45" customHeight="1">
      <c r="A299" s="3" t="s">
        <v>2074</v>
      </c>
      <c r="B299" s="3" t="s">
        <v>3459</v>
      </c>
      <c r="C299" s="3" t="s">
        <v>3002</v>
      </c>
      <c r="D299" s="3" t="s">
        <v>3176</v>
      </c>
      <c r="E299" s="3" t="s">
        <v>3176</v>
      </c>
      <c r="F299" s="3" t="s">
        <v>92</v>
      </c>
      <c r="G299" s="3" t="s">
        <v>3004</v>
      </c>
    </row>
    <row r="300" spans="1:7" ht="45" customHeight="1">
      <c r="A300" s="3" t="s">
        <v>2079</v>
      </c>
      <c r="B300" s="3" t="s">
        <v>3460</v>
      </c>
      <c r="C300" s="3" t="s">
        <v>3002</v>
      </c>
      <c r="D300" s="3" t="s">
        <v>3207</v>
      </c>
      <c r="E300" s="3" t="s">
        <v>3207</v>
      </c>
      <c r="F300" s="3" t="s">
        <v>92</v>
      </c>
      <c r="G300" s="3" t="s">
        <v>3004</v>
      </c>
    </row>
    <row r="301" spans="1:7" ht="45" customHeight="1">
      <c r="A301" s="3" t="s">
        <v>2086</v>
      </c>
      <c r="B301" s="3" t="s">
        <v>3461</v>
      </c>
      <c r="C301" s="3" t="s">
        <v>3002</v>
      </c>
      <c r="D301" s="3" t="s">
        <v>3462</v>
      </c>
      <c r="E301" s="3" t="s">
        <v>3462</v>
      </c>
      <c r="F301" s="3" t="s">
        <v>92</v>
      </c>
      <c r="G301" s="3" t="s">
        <v>3004</v>
      </c>
    </row>
    <row r="302" spans="1:7" ht="45" customHeight="1">
      <c r="A302" s="3" t="s">
        <v>2093</v>
      </c>
      <c r="B302" s="3" t="s">
        <v>3463</v>
      </c>
      <c r="C302" s="3" t="s">
        <v>3002</v>
      </c>
      <c r="D302" s="3" t="s">
        <v>3464</v>
      </c>
      <c r="E302" s="3" t="s">
        <v>3464</v>
      </c>
      <c r="F302" s="3" t="s">
        <v>92</v>
      </c>
      <c r="G302" s="3" t="s">
        <v>3004</v>
      </c>
    </row>
    <row r="303" spans="1:7" ht="45" customHeight="1">
      <c r="A303" s="3" t="s">
        <v>2100</v>
      </c>
      <c r="B303" s="3" t="s">
        <v>3465</v>
      </c>
      <c r="C303" s="3" t="s">
        <v>3002</v>
      </c>
      <c r="D303" s="3" t="s">
        <v>3220</v>
      </c>
      <c r="E303" s="3" t="s">
        <v>3220</v>
      </c>
      <c r="F303" s="3" t="s">
        <v>92</v>
      </c>
      <c r="G303" s="3" t="s">
        <v>89</v>
      </c>
    </row>
    <row r="304" spans="1:7" ht="45" customHeight="1">
      <c r="A304" s="3" t="s">
        <v>2106</v>
      </c>
      <c r="B304" s="3" t="s">
        <v>3466</v>
      </c>
      <c r="C304" s="3" t="s">
        <v>3002</v>
      </c>
      <c r="D304" s="3" t="s">
        <v>3467</v>
      </c>
      <c r="E304" s="3" t="s">
        <v>3467</v>
      </c>
      <c r="F304" s="3" t="s">
        <v>92</v>
      </c>
      <c r="G304" s="3" t="s">
        <v>3004</v>
      </c>
    </row>
    <row r="305" spans="1:7" ht="45" customHeight="1">
      <c r="A305" s="3" t="s">
        <v>2113</v>
      </c>
      <c r="B305" s="3" t="s">
        <v>3468</v>
      </c>
      <c r="C305" s="3" t="s">
        <v>3002</v>
      </c>
      <c r="D305" s="3" t="s">
        <v>3469</v>
      </c>
      <c r="E305" s="3" t="s">
        <v>3469</v>
      </c>
      <c r="F305" s="3" t="s">
        <v>92</v>
      </c>
      <c r="G305" s="3" t="s">
        <v>3004</v>
      </c>
    </row>
    <row r="306" spans="1:7" ht="45" customHeight="1">
      <c r="A306" s="3" t="s">
        <v>2118</v>
      </c>
      <c r="B306" s="3" t="s">
        <v>3470</v>
      </c>
      <c r="C306" s="3" t="s">
        <v>3002</v>
      </c>
      <c r="D306" s="3" t="s">
        <v>3243</v>
      </c>
      <c r="E306" s="3" t="s">
        <v>3243</v>
      </c>
      <c r="F306" s="3" t="s">
        <v>92</v>
      </c>
      <c r="G306" s="3" t="s">
        <v>3004</v>
      </c>
    </row>
    <row r="307" spans="1:7" ht="45" customHeight="1">
      <c r="A307" s="3" t="s">
        <v>2125</v>
      </c>
      <c r="B307" s="3" t="s">
        <v>3471</v>
      </c>
      <c r="C307" s="3" t="s">
        <v>3002</v>
      </c>
      <c r="D307" s="3" t="s">
        <v>3472</v>
      </c>
      <c r="E307" s="3" t="s">
        <v>3472</v>
      </c>
      <c r="F307" s="3" t="s">
        <v>92</v>
      </c>
      <c r="G307" s="3" t="s">
        <v>3004</v>
      </c>
    </row>
    <row r="308" spans="1:7" ht="45" customHeight="1">
      <c r="A308" s="3" t="s">
        <v>2129</v>
      </c>
      <c r="B308" s="3" t="s">
        <v>3473</v>
      </c>
      <c r="C308" s="3" t="s">
        <v>3002</v>
      </c>
      <c r="D308" s="3" t="s">
        <v>3243</v>
      </c>
      <c r="E308" s="3" t="s">
        <v>3243</v>
      </c>
      <c r="F308" s="3" t="s">
        <v>92</v>
      </c>
      <c r="G308" s="3" t="s">
        <v>3004</v>
      </c>
    </row>
    <row r="309" spans="1:7" ht="45" customHeight="1">
      <c r="A309" s="3" t="s">
        <v>2134</v>
      </c>
      <c r="B309" s="3" t="s">
        <v>3474</v>
      </c>
      <c r="C309" s="3" t="s">
        <v>3002</v>
      </c>
      <c r="D309" s="3" t="s">
        <v>3093</v>
      </c>
      <c r="E309" s="3" t="s">
        <v>3093</v>
      </c>
      <c r="F309" s="3" t="s">
        <v>92</v>
      </c>
      <c r="G309" s="3" t="s">
        <v>3004</v>
      </c>
    </row>
    <row r="310" spans="1:7" ht="45" customHeight="1">
      <c r="A310" s="3" t="s">
        <v>2141</v>
      </c>
      <c r="B310" s="3" t="s">
        <v>3475</v>
      </c>
      <c r="C310" s="3" t="s">
        <v>3002</v>
      </c>
      <c r="D310" s="3" t="s">
        <v>3203</v>
      </c>
      <c r="E310" s="3" t="s">
        <v>3203</v>
      </c>
      <c r="F310" s="3" t="s">
        <v>92</v>
      </c>
      <c r="G310" s="3" t="s">
        <v>3004</v>
      </c>
    </row>
    <row r="311" spans="1:7" ht="45" customHeight="1">
      <c r="A311" s="3" t="s">
        <v>2144</v>
      </c>
      <c r="B311" s="3" t="s">
        <v>3476</v>
      </c>
      <c r="C311" s="3" t="s">
        <v>3002</v>
      </c>
      <c r="D311" s="3" t="s">
        <v>3243</v>
      </c>
      <c r="E311" s="3" t="s">
        <v>3243</v>
      </c>
      <c r="F311" s="3" t="s">
        <v>92</v>
      </c>
      <c r="G311" s="3" t="s">
        <v>89</v>
      </c>
    </row>
    <row r="312" spans="1:7" ht="45" customHeight="1">
      <c r="A312" s="3" t="s">
        <v>2150</v>
      </c>
      <c r="B312" s="3" t="s">
        <v>3477</v>
      </c>
      <c r="C312" s="3" t="s">
        <v>3002</v>
      </c>
      <c r="D312" s="3" t="s">
        <v>3478</v>
      </c>
      <c r="E312" s="3" t="s">
        <v>3478</v>
      </c>
      <c r="F312" s="3" t="s">
        <v>92</v>
      </c>
      <c r="G312" s="3" t="s">
        <v>3004</v>
      </c>
    </row>
    <row r="313" spans="1:7" ht="45" customHeight="1">
      <c r="A313" s="3" t="s">
        <v>2154</v>
      </c>
      <c r="B313" s="3" t="s">
        <v>3479</v>
      </c>
      <c r="C313" s="3" t="s">
        <v>3002</v>
      </c>
      <c r="D313" s="3" t="s">
        <v>3039</v>
      </c>
      <c r="E313" s="3" t="s">
        <v>3039</v>
      </c>
      <c r="F313" s="3" t="s">
        <v>92</v>
      </c>
      <c r="G313" s="3" t="s">
        <v>3004</v>
      </c>
    </row>
    <row r="314" spans="1:7" ht="45" customHeight="1">
      <c r="A314" s="3" t="s">
        <v>2158</v>
      </c>
      <c r="B314" s="3" t="s">
        <v>3480</v>
      </c>
      <c r="C314" s="3" t="s">
        <v>3002</v>
      </c>
      <c r="D314" s="3" t="s">
        <v>3039</v>
      </c>
      <c r="E314" s="3" t="s">
        <v>3039</v>
      </c>
      <c r="F314" s="3" t="s">
        <v>92</v>
      </c>
      <c r="G314" s="3" t="s">
        <v>3004</v>
      </c>
    </row>
    <row r="315" spans="1:7" ht="45" customHeight="1">
      <c r="A315" s="3" t="s">
        <v>2162</v>
      </c>
      <c r="B315" s="3" t="s">
        <v>3481</v>
      </c>
      <c r="C315" s="3" t="s">
        <v>3002</v>
      </c>
      <c r="D315" s="3" t="s">
        <v>3037</v>
      </c>
      <c r="E315" s="3" t="s">
        <v>3037</v>
      </c>
      <c r="F315" s="3" t="s">
        <v>92</v>
      </c>
      <c r="G315" s="3" t="s">
        <v>89</v>
      </c>
    </row>
    <row r="316" spans="1:7" ht="45" customHeight="1">
      <c r="A316" s="3" t="s">
        <v>2167</v>
      </c>
      <c r="B316" s="3" t="s">
        <v>3482</v>
      </c>
      <c r="C316" s="3" t="s">
        <v>3002</v>
      </c>
      <c r="D316" s="3" t="s">
        <v>3039</v>
      </c>
      <c r="E316" s="3" t="s">
        <v>3039</v>
      </c>
      <c r="F316" s="3" t="s">
        <v>92</v>
      </c>
      <c r="G316" s="3" t="s">
        <v>3004</v>
      </c>
    </row>
    <row r="317" spans="1:7" ht="45" customHeight="1">
      <c r="A317" s="3" t="s">
        <v>2172</v>
      </c>
      <c r="B317" s="3" t="s">
        <v>3483</v>
      </c>
      <c r="C317" s="3" t="s">
        <v>3002</v>
      </c>
      <c r="D317" s="3" t="s">
        <v>3484</v>
      </c>
      <c r="E317" s="3" t="s">
        <v>3484</v>
      </c>
      <c r="F317" s="3" t="s">
        <v>92</v>
      </c>
      <c r="G317" s="3" t="s">
        <v>3004</v>
      </c>
    </row>
    <row r="318" spans="1:7" ht="45" customHeight="1">
      <c r="A318" s="3" t="s">
        <v>2176</v>
      </c>
      <c r="B318" s="3" t="s">
        <v>3485</v>
      </c>
      <c r="C318" s="3" t="s">
        <v>3002</v>
      </c>
      <c r="D318" s="3" t="s">
        <v>3039</v>
      </c>
      <c r="E318" s="3" t="s">
        <v>3039</v>
      </c>
      <c r="F318" s="3" t="s">
        <v>92</v>
      </c>
      <c r="G318" s="3" t="s">
        <v>3004</v>
      </c>
    </row>
    <row r="319" spans="1:7" ht="45" customHeight="1">
      <c r="A319" s="3" t="s">
        <v>2180</v>
      </c>
      <c r="B319" s="3" t="s">
        <v>3486</v>
      </c>
      <c r="C319" s="3" t="s">
        <v>3002</v>
      </c>
      <c r="D319" s="3" t="s">
        <v>3110</v>
      </c>
      <c r="E319" s="3" t="s">
        <v>3110</v>
      </c>
      <c r="F319" s="3" t="s">
        <v>92</v>
      </c>
      <c r="G319" s="3" t="s">
        <v>3004</v>
      </c>
    </row>
    <row r="320" spans="1:7" ht="45" customHeight="1">
      <c r="A320" s="3" t="s">
        <v>2186</v>
      </c>
      <c r="B320" s="3" t="s">
        <v>3487</v>
      </c>
      <c r="C320" s="3" t="s">
        <v>3002</v>
      </c>
      <c r="D320" s="3" t="s">
        <v>3488</v>
      </c>
      <c r="E320" s="3" t="s">
        <v>3488</v>
      </c>
      <c r="F320" s="3" t="s">
        <v>92</v>
      </c>
      <c r="G320" s="3" t="s">
        <v>3004</v>
      </c>
    </row>
    <row r="321" spans="1:7" ht="45" customHeight="1">
      <c r="A321" s="3" t="s">
        <v>2192</v>
      </c>
      <c r="B321" s="3" t="s">
        <v>3489</v>
      </c>
      <c r="C321" s="3" t="s">
        <v>3002</v>
      </c>
      <c r="D321" s="3" t="s">
        <v>3203</v>
      </c>
      <c r="E321" s="3" t="s">
        <v>3203</v>
      </c>
      <c r="F321" s="3" t="s">
        <v>92</v>
      </c>
      <c r="G321" s="3" t="s">
        <v>3004</v>
      </c>
    </row>
    <row r="322" spans="1:7" ht="45" customHeight="1">
      <c r="A322" s="3" t="s">
        <v>2195</v>
      </c>
      <c r="B322" s="3" t="s">
        <v>3490</v>
      </c>
      <c r="C322" s="3" t="s">
        <v>3002</v>
      </c>
      <c r="D322" s="3" t="s">
        <v>3156</v>
      </c>
      <c r="E322" s="3" t="s">
        <v>3156</v>
      </c>
      <c r="F322" s="3" t="s">
        <v>92</v>
      </c>
      <c r="G322" s="3" t="s">
        <v>3004</v>
      </c>
    </row>
    <row r="323" spans="1:7" ht="45" customHeight="1">
      <c r="A323" s="3" t="s">
        <v>2202</v>
      </c>
      <c r="B323" s="3" t="s">
        <v>3491</v>
      </c>
      <c r="C323" s="3" t="s">
        <v>3002</v>
      </c>
      <c r="D323" s="3" t="s">
        <v>3492</v>
      </c>
      <c r="E323" s="3" t="s">
        <v>3492</v>
      </c>
      <c r="F323" s="3" t="s">
        <v>92</v>
      </c>
      <c r="G323" s="3" t="s">
        <v>3004</v>
      </c>
    </row>
    <row r="324" spans="1:7" ht="45" customHeight="1">
      <c r="A324" s="3" t="s">
        <v>2209</v>
      </c>
      <c r="B324" s="3" t="s">
        <v>3493</v>
      </c>
      <c r="C324" s="3" t="s">
        <v>3002</v>
      </c>
      <c r="D324" s="3" t="s">
        <v>3494</v>
      </c>
      <c r="E324" s="3" t="s">
        <v>3494</v>
      </c>
      <c r="F324" s="3" t="s">
        <v>92</v>
      </c>
      <c r="G324" s="3" t="s">
        <v>3004</v>
      </c>
    </row>
    <row r="325" spans="1:7" ht="45" customHeight="1">
      <c r="A325" s="3" t="s">
        <v>2216</v>
      </c>
      <c r="B325" s="3" t="s">
        <v>3495</v>
      </c>
      <c r="C325" s="3" t="s">
        <v>3002</v>
      </c>
      <c r="D325" s="3" t="s">
        <v>3496</v>
      </c>
      <c r="E325" s="3" t="s">
        <v>3496</v>
      </c>
      <c r="F325" s="3" t="s">
        <v>92</v>
      </c>
      <c r="G325" s="3" t="s">
        <v>89</v>
      </c>
    </row>
    <row r="326" spans="1:7" ht="45" customHeight="1">
      <c r="A326" s="3" t="s">
        <v>2220</v>
      </c>
      <c r="B326" s="3" t="s">
        <v>3497</v>
      </c>
      <c r="C326" s="3" t="s">
        <v>3002</v>
      </c>
      <c r="D326" s="3" t="s">
        <v>3243</v>
      </c>
      <c r="E326" s="3" t="s">
        <v>3243</v>
      </c>
      <c r="F326" s="3" t="s">
        <v>92</v>
      </c>
      <c r="G326" s="3" t="s">
        <v>3004</v>
      </c>
    </row>
    <row r="327" spans="1:7" ht="45" customHeight="1">
      <c r="A327" s="3" t="s">
        <v>2224</v>
      </c>
      <c r="B327" s="3" t="s">
        <v>3498</v>
      </c>
      <c r="C327" s="3" t="s">
        <v>3002</v>
      </c>
      <c r="D327" s="3" t="s">
        <v>3093</v>
      </c>
      <c r="E327" s="3" t="s">
        <v>3093</v>
      </c>
      <c r="F327" s="3" t="s">
        <v>92</v>
      </c>
      <c r="G327" s="3" t="s">
        <v>3004</v>
      </c>
    </row>
    <row r="328" spans="1:7" ht="45" customHeight="1">
      <c r="A328" s="3" t="s">
        <v>2230</v>
      </c>
      <c r="B328" s="3" t="s">
        <v>3499</v>
      </c>
      <c r="C328" s="3" t="s">
        <v>3002</v>
      </c>
      <c r="D328" s="3" t="s">
        <v>3500</v>
      </c>
      <c r="E328" s="3" t="s">
        <v>3500</v>
      </c>
      <c r="F328" s="3" t="s">
        <v>92</v>
      </c>
      <c r="G328" s="3" t="s">
        <v>3004</v>
      </c>
    </row>
    <row r="329" spans="1:7" ht="45" customHeight="1">
      <c r="A329" s="3" t="s">
        <v>2234</v>
      </c>
      <c r="B329" s="3" t="s">
        <v>3501</v>
      </c>
      <c r="C329" s="3" t="s">
        <v>3002</v>
      </c>
      <c r="D329" s="3" t="s">
        <v>3342</v>
      </c>
      <c r="E329" s="3" t="s">
        <v>3342</v>
      </c>
      <c r="F329" s="3" t="s">
        <v>92</v>
      </c>
      <c r="G329" s="3" t="s">
        <v>3004</v>
      </c>
    </row>
    <row r="330" spans="1:7" ht="45" customHeight="1">
      <c r="A330" s="3" t="s">
        <v>2242</v>
      </c>
      <c r="B330" s="3" t="s">
        <v>3502</v>
      </c>
      <c r="C330" s="3" t="s">
        <v>3002</v>
      </c>
      <c r="D330" s="3" t="s">
        <v>3503</v>
      </c>
      <c r="E330" s="3" t="s">
        <v>3503</v>
      </c>
      <c r="F330" s="3" t="s">
        <v>92</v>
      </c>
      <c r="G330" s="3" t="s">
        <v>3004</v>
      </c>
    </row>
    <row r="331" spans="1:7" ht="45" customHeight="1">
      <c r="A331" s="3" t="s">
        <v>2245</v>
      </c>
      <c r="B331" s="3" t="s">
        <v>3504</v>
      </c>
      <c r="C331" s="3" t="s">
        <v>3002</v>
      </c>
      <c r="D331" s="3" t="s">
        <v>3309</v>
      </c>
      <c r="E331" s="3" t="s">
        <v>3309</v>
      </c>
      <c r="F331" s="3" t="s">
        <v>92</v>
      </c>
      <c r="G331" s="3" t="s">
        <v>3004</v>
      </c>
    </row>
    <row r="332" spans="1:7" ht="45" customHeight="1">
      <c r="A332" s="3" t="s">
        <v>2248</v>
      </c>
      <c r="B332" s="3" t="s">
        <v>3505</v>
      </c>
      <c r="C332" s="3" t="s">
        <v>3002</v>
      </c>
      <c r="D332" s="3" t="s">
        <v>3039</v>
      </c>
      <c r="E332" s="3" t="s">
        <v>3039</v>
      </c>
      <c r="F332" s="3" t="s">
        <v>92</v>
      </c>
      <c r="G332" s="3" t="s">
        <v>3004</v>
      </c>
    </row>
    <row r="333" spans="1:7" ht="45" customHeight="1">
      <c r="A333" s="3" t="s">
        <v>2253</v>
      </c>
      <c r="B333" s="3" t="s">
        <v>3506</v>
      </c>
      <c r="C333" s="3" t="s">
        <v>3002</v>
      </c>
      <c r="D333" s="3" t="s">
        <v>3039</v>
      </c>
      <c r="E333" s="3" t="s">
        <v>3039</v>
      </c>
      <c r="F333" s="3" t="s">
        <v>92</v>
      </c>
      <c r="G333" s="3" t="s">
        <v>3004</v>
      </c>
    </row>
    <row r="334" spans="1:7" ht="45" customHeight="1">
      <c r="A334" s="3" t="s">
        <v>2258</v>
      </c>
      <c r="B334" s="3" t="s">
        <v>3507</v>
      </c>
      <c r="C334" s="3" t="s">
        <v>3002</v>
      </c>
      <c r="D334" s="3" t="s">
        <v>3039</v>
      </c>
      <c r="E334" s="3" t="s">
        <v>3039</v>
      </c>
      <c r="F334" s="3" t="s">
        <v>92</v>
      </c>
      <c r="G334" s="3" t="s">
        <v>3004</v>
      </c>
    </row>
    <row r="335" spans="1:7" ht="45" customHeight="1">
      <c r="A335" s="3" t="s">
        <v>2262</v>
      </c>
      <c r="B335" s="3" t="s">
        <v>3508</v>
      </c>
      <c r="C335" s="3" t="s">
        <v>3002</v>
      </c>
      <c r="D335" s="3" t="s">
        <v>3039</v>
      </c>
      <c r="E335" s="3" t="s">
        <v>3039</v>
      </c>
      <c r="F335" s="3" t="s">
        <v>92</v>
      </c>
      <c r="G335" s="3" t="s">
        <v>3004</v>
      </c>
    </row>
    <row r="336" spans="1:7" ht="45" customHeight="1">
      <c r="A336" s="3" t="s">
        <v>2269</v>
      </c>
      <c r="B336" s="3" t="s">
        <v>3509</v>
      </c>
      <c r="C336" s="3" t="s">
        <v>3002</v>
      </c>
      <c r="D336" s="3" t="s">
        <v>3044</v>
      </c>
      <c r="E336" s="3" t="s">
        <v>3044</v>
      </c>
      <c r="F336" s="3" t="s">
        <v>92</v>
      </c>
      <c r="G336" s="3" t="s">
        <v>3004</v>
      </c>
    </row>
    <row r="337" spans="1:7" ht="45" customHeight="1">
      <c r="A337" s="3" t="s">
        <v>2274</v>
      </c>
      <c r="B337" s="3" t="s">
        <v>3510</v>
      </c>
      <c r="C337" s="3" t="s">
        <v>3002</v>
      </c>
      <c r="D337" s="3" t="s">
        <v>3039</v>
      </c>
      <c r="E337" s="3" t="s">
        <v>3039</v>
      </c>
      <c r="F337" s="3" t="s">
        <v>92</v>
      </c>
      <c r="G337" s="3" t="s">
        <v>3004</v>
      </c>
    </row>
    <row r="338" spans="1:7" ht="45" customHeight="1">
      <c r="A338" s="3" t="s">
        <v>2278</v>
      </c>
      <c r="B338" s="3" t="s">
        <v>3511</v>
      </c>
      <c r="C338" s="3" t="s">
        <v>3002</v>
      </c>
      <c r="D338" s="3" t="s">
        <v>3037</v>
      </c>
      <c r="E338" s="3" t="s">
        <v>3037</v>
      </c>
      <c r="F338" s="3" t="s">
        <v>92</v>
      </c>
      <c r="G338" s="3" t="s">
        <v>3004</v>
      </c>
    </row>
    <row r="339" spans="1:7" ht="45" customHeight="1">
      <c r="A339" s="3" t="s">
        <v>2284</v>
      </c>
      <c r="B339" s="3" t="s">
        <v>3512</v>
      </c>
      <c r="C339" s="3" t="s">
        <v>3002</v>
      </c>
      <c r="D339" s="3" t="s">
        <v>3513</v>
      </c>
      <c r="E339" s="3" t="s">
        <v>3513</v>
      </c>
      <c r="F339" s="3" t="s">
        <v>92</v>
      </c>
      <c r="G339" s="3" t="s">
        <v>3004</v>
      </c>
    </row>
    <row r="340" spans="1:7" ht="45" customHeight="1">
      <c r="A340" s="3" t="s">
        <v>2292</v>
      </c>
      <c r="B340" s="3" t="s">
        <v>3514</v>
      </c>
      <c r="C340" s="3" t="s">
        <v>3002</v>
      </c>
      <c r="D340" s="3" t="s">
        <v>3515</v>
      </c>
      <c r="E340" s="3" t="s">
        <v>3515</v>
      </c>
      <c r="F340" s="3" t="s">
        <v>92</v>
      </c>
      <c r="G340" s="3" t="s">
        <v>3004</v>
      </c>
    </row>
    <row r="341" spans="1:7" ht="45" customHeight="1">
      <c r="A341" s="3" t="s">
        <v>2298</v>
      </c>
      <c r="B341" s="3" t="s">
        <v>3516</v>
      </c>
      <c r="C341" s="3" t="s">
        <v>3002</v>
      </c>
      <c r="D341" s="3" t="s">
        <v>3517</v>
      </c>
      <c r="E341" s="3" t="s">
        <v>3517</v>
      </c>
      <c r="F341" s="3" t="s">
        <v>92</v>
      </c>
      <c r="G341" s="3" t="s">
        <v>89</v>
      </c>
    </row>
    <row r="342" spans="1:7" ht="45" customHeight="1">
      <c r="A342" s="3" t="s">
        <v>2305</v>
      </c>
      <c r="B342" s="3" t="s">
        <v>3518</v>
      </c>
      <c r="C342" s="3" t="s">
        <v>3002</v>
      </c>
      <c r="D342" s="3" t="s">
        <v>3377</v>
      </c>
      <c r="E342" s="3" t="s">
        <v>3377</v>
      </c>
      <c r="F342" s="3" t="s">
        <v>92</v>
      </c>
      <c r="G342" s="3" t="s">
        <v>89</v>
      </c>
    </row>
    <row r="343" spans="1:7" ht="45" customHeight="1">
      <c r="A343" s="3" t="s">
        <v>2310</v>
      </c>
      <c r="B343" s="3" t="s">
        <v>3519</v>
      </c>
      <c r="C343" s="3" t="s">
        <v>3002</v>
      </c>
      <c r="D343" s="3" t="s">
        <v>3136</v>
      </c>
      <c r="E343" s="3" t="s">
        <v>3136</v>
      </c>
      <c r="F343" s="3" t="s">
        <v>92</v>
      </c>
      <c r="G343" s="3" t="s">
        <v>89</v>
      </c>
    </row>
    <row r="344" spans="1:7" ht="45" customHeight="1">
      <c r="A344" s="3" t="s">
        <v>2316</v>
      </c>
      <c r="B344" s="3" t="s">
        <v>3520</v>
      </c>
      <c r="C344" s="3" t="s">
        <v>3002</v>
      </c>
      <c r="D344" s="3" t="s">
        <v>3521</v>
      </c>
      <c r="E344" s="3" t="s">
        <v>3521</v>
      </c>
      <c r="F344" s="3" t="s">
        <v>92</v>
      </c>
      <c r="G344" s="3" t="s">
        <v>3004</v>
      </c>
    </row>
    <row r="345" spans="1:7" ht="45" customHeight="1">
      <c r="A345" s="3" t="s">
        <v>2325</v>
      </c>
      <c r="B345" s="3" t="s">
        <v>3522</v>
      </c>
      <c r="C345" s="3" t="s">
        <v>3002</v>
      </c>
      <c r="D345" s="3" t="s">
        <v>3523</v>
      </c>
      <c r="E345" s="3" t="s">
        <v>3523</v>
      </c>
      <c r="F345" s="3" t="s">
        <v>92</v>
      </c>
      <c r="G345" s="3" t="s">
        <v>3004</v>
      </c>
    </row>
    <row r="346" spans="1:7" ht="45" customHeight="1">
      <c r="A346" s="3" t="s">
        <v>2332</v>
      </c>
      <c r="B346" s="3" t="s">
        <v>3524</v>
      </c>
      <c r="C346" s="3" t="s">
        <v>3002</v>
      </c>
      <c r="D346" s="3" t="s">
        <v>3525</v>
      </c>
      <c r="E346" s="3" t="s">
        <v>3525</v>
      </c>
      <c r="F346" s="3" t="s">
        <v>92</v>
      </c>
      <c r="G346" s="3" t="s">
        <v>3004</v>
      </c>
    </row>
    <row r="347" spans="1:7" ht="45" customHeight="1">
      <c r="A347" s="3" t="s">
        <v>2341</v>
      </c>
      <c r="B347" s="3" t="s">
        <v>3526</v>
      </c>
      <c r="C347" s="3" t="s">
        <v>3002</v>
      </c>
      <c r="D347" s="3" t="s">
        <v>3527</v>
      </c>
      <c r="E347" s="3" t="s">
        <v>3527</v>
      </c>
      <c r="F347" s="3" t="s">
        <v>92</v>
      </c>
      <c r="G347" s="3" t="s">
        <v>3004</v>
      </c>
    </row>
    <row r="348" spans="1:7" ht="45" customHeight="1">
      <c r="A348" s="3" t="s">
        <v>2344</v>
      </c>
      <c r="B348" s="3" t="s">
        <v>3528</v>
      </c>
      <c r="C348" s="3" t="s">
        <v>3002</v>
      </c>
      <c r="D348" s="3" t="s">
        <v>3093</v>
      </c>
      <c r="E348" s="3" t="s">
        <v>3093</v>
      </c>
      <c r="F348" s="3" t="s">
        <v>92</v>
      </c>
      <c r="G348" s="3" t="s">
        <v>3004</v>
      </c>
    </row>
    <row r="349" spans="1:7" ht="45" customHeight="1">
      <c r="A349" s="3" t="s">
        <v>2348</v>
      </c>
      <c r="B349" s="3" t="s">
        <v>3529</v>
      </c>
      <c r="C349" s="3" t="s">
        <v>3002</v>
      </c>
      <c r="D349" s="3" t="s">
        <v>3243</v>
      </c>
      <c r="E349" s="3" t="s">
        <v>3243</v>
      </c>
      <c r="F349" s="3" t="s">
        <v>92</v>
      </c>
      <c r="G349" s="3" t="s">
        <v>3004</v>
      </c>
    </row>
    <row r="350" spans="1:7" ht="45" customHeight="1">
      <c r="A350" s="3" t="s">
        <v>2351</v>
      </c>
      <c r="B350" s="3" t="s">
        <v>3530</v>
      </c>
      <c r="C350" s="3" t="s">
        <v>3002</v>
      </c>
      <c r="D350" s="3" t="s">
        <v>3503</v>
      </c>
      <c r="E350" s="3" t="s">
        <v>3503</v>
      </c>
      <c r="F350" s="3" t="s">
        <v>92</v>
      </c>
      <c r="G350" s="3" t="s">
        <v>3004</v>
      </c>
    </row>
    <row r="351" spans="1:7" ht="45" customHeight="1">
      <c r="A351" s="3" t="s">
        <v>2354</v>
      </c>
      <c r="B351" s="3" t="s">
        <v>3531</v>
      </c>
      <c r="C351" s="3" t="s">
        <v>3002</v>
      </c>
      <c r="D351" s="3" t="s">
        <v>3093</v>
      </c>
      <c r="E351" s="3" t="s">
        <v>3093</v>
      </c>
      <c r="F351" s="3" t="s">
        <v>92</v>
      </c>
      <c r="G351" s="3" t="s">
        <v>3004</v>
      </c>
    </row>
    <row r="352" spans="1:7" ht="45" customHeight="1">
      <c r="A352" s="3" t="s">
        <v>2358</v>
      </c>
      <c r="B352" s="3" t="s">
        <v>3532</v>
      </c>
      <c r="C352" s="3" t="s">
        <v>3002</v>
      </c>
      <c r="D352" s="3" t="s">
        <v>3243</v>
      </c>
      <c r="E352" s="3" t="s">
        <v>3243</v>
      </c>
      <c r="F352" s="3" t="s">
        <v>92</v>
      </c>
      <c r="G352" s="3" t="s">
        <v>89</v>
      </c>
    </row>
    <row r="353" spans="1:7" ht="45" customHeight="1">
      <c r="A353" s="3" t="s">
        <v>2363</v>
      </c>
      <c r="B353" s="3" t="s">
        <v>3533</v>
      </c>
      <c r="C353" s="3" t="s">
        <v>3002</v>
      </c>
      <c r="D353" s="3" t="s">
        <v>3039</v>
      </c>
      <c r="E353" s="3" t="s">
        <v>3039</v>
      </c>
      <c r="F353" s="3" t="s">
        <v>92</v>
      </c>
      <c r="G353" s="3" t="s">
        <v>3004</v>
      </c>
    </row>
    <row r="354" spans="1:7" ht="45" customHeight="1">
      <c r="A354" s="3" t="s">
        <v>2367</v>
      </c>
      <c r="B354" s="3" t="s">
        <v>3534</v>
      </c>
      <c r="C354" s="3" t="s">
        <v>3002</v>
      </c>
      <c r="D354" s="3" t="s">
        <v>3037</v>
      </c>
      <c r="E354" s="3" t="s">
        <v>3037</v>
      </c>
      <c r="F354" s="3" t="s">
        <v>92</v>
      </c>
      <c r="G354" s="3" t="s">
        <v>3004</v>
      </c>
    </row>
    <row r="355" spans="1:7" ht="45" customHeight="1">
      <c r="A355" s="3" t="s">
        <v>2374</v>
      </c>
      <c r="B355" s="3" t="s">
        <v>3535</v>
      </c>
      <c r="C355" s="3" t="s">
        <v>3002</v>
      </c>
      <c r="D355" s="3" t="s">
        <v>3536</v>
      </c>
      <c r="E355" s="3" t="s">
        <v>3536</v>
      </c>
      <c r="F355" s="3" t="s">
        <v>92</v>
      </c>
      <c r="G355" s="3" t="s">
        <v>89</v>
      </c>
    </row>
    <row r="356" spans="1:7" ht="45" customHeight="1">
      <c r="A356" s="3" t="s">
        <v>2378</v>
      </c>
      <c r="B356" s="3" t="s">
        <v>3537</v>
      </c>
      <c r="C356" s="3" t="s">
        <v>3002</v>
      </c>
      <c r="D356" s="3" t="s">
        <v>3039</v>
      </c>
      <c r="E356" s="3" t="s">
        <v>3039</v>
      </c>
      <c r="F356" s="3" t="s">
        <v>92</v>
      </c>
      <c r="G356" s="3" t="s">
        <v>3004</v>
      </c>
    </row>
    <row r="357" spans="1:7" ht="45" customHeight="1">
      <c r="A357" s="3" t="s">
        <v>2383</v>
      </c>
      <c r="B357" s="3" t="s">
        <v>3538</v>
      </c>
      <c r="C357" s="3" t="s">
        <v>3002</v>
      </c>
      <c r="D357" s="3" t="s">
        <v>3039</v>
      </c>
      <c r="E357" s="3" t="s">
        <v>3039</v>
      </c>
      <c r="F357" s="3" t="s">
        <v>92</v>
      </c>
      <c r="G357" s="3" t="s">
        <v>3004</v>
      </c>
    </row>
    <row r="358" spans="1:7" ht="45" customHeight="1">
      <c r="A358" s="3" t="s">
        <v>2387</v>
      </c>
      <c r="B358" s="3" t="s">
        <v>3539</v>
      </c>
      <c r="C358" s="3" t="s">
        <v>3002</v>
      </c>
      <c r="D358" s="3" t="s">
        <v>3039</v>
      </c>
      <c r="E358" s="3" t="s">
        <v>3039</v>
      </c>
      <c r="F358" s="3" t="s">
        <v>92</v>
      </c>
      <c r="G358" s="3" t="s">
        <v>3004</v>
      </c>
    </row>
    <row r="359" spans="1:7" ht="45" customHeight="1">
      <c r="A359" s="3" t="s">
        <v>2394</v>
      </c>
      <c r="B359" s="3" t="s">
        <v>3540</v>
      </c>
      <c r="C359" s="3" t="s">
        <v>3002</v>
      </c>
      <c r="D359" s="3" t="s">
        <v>3527</v>
      </c>
      <c r="E359" s="3" t="s">
        <v>3527</v>
      </c>
      <c r="F359" s="3" t="s">
        <v>92</v>
      </c>
      <c r="G359" s="3" t="s">
        <v>3004</v>
      </c>
    </row>
    <row r="360" spans="1:7" ht="45" customHeight="1">
      <c r="A360" s="3" t="s">
        <v>2402</v>
      </c>
      <c r="B360" s="3" t="s">
        <v>3541</v>
      </c>
      <c r="C360" s="3" t="s">
        <v>3002</v>
      </c>
      <c r="D360" s="3" t="s">
        <v>3542</v>
      </c>
      <c r="E360" s="3" t="s">
        <v>3542</v>
      </c>
      <c r="F360" s="3" t="s">
        <v>92</v>
      </c>
      <c r="G360" s="3" t="s">
        <v>3004</v>
      </c>
    </row>
    <row r="361" spans="1:7" ht="45" customHeight="1">
      <c r="A361" s="3" t="s">
        <v>2408</v>
      </c>
      <c r="B361" s="3" t="s">
        <v>3543</v>
      </c>
      <c r="C361" s="3" t="s">
        <v>3002</v>
      </c>
      <c r="D361" s="3" t="s">
        <v>3205</v>
      </c>
      <c r="E361" s="3" t="s">
        <v>3205</v>
      </c>
      <c r="F361" s="3" t="s">
        <v>92</v>
      </c>
      <c r="G361" s="3" t="s">
        <v>3004</v>
      </c>
    </row>
    <row r="362" spans="1:7" ht="45" customHeight="1">
      <c r="A362" s="3" t="s">
        <v>2416</v>
      </c>
      <c r="B362" s="3" t="s">
        <v>3544</v>
      </c>
      <c r="C362" s="3" t="s">
        <v>3002</v>
      </c>
      <c r="D362" s="3" t="s">
        <v>3307</v>
      </c>
      <c r="E362" s="3" t="s">
        <v>3307</v>
      </c>
      <c r="F362" s="3" t="s">
        <v>92</v>
      </c>
      <c r="G362" s="3" t="s">
        <v>3004</v>
      </c>
    </row>
    <row r="363" spans="1:7" ht="45" customHeight="1">
      <c r="A363" s="3" t="s">
        <v>2421</v>
      </c>
      <c r="B363" s="3" t="s">
        <v>3545</v>
      </c>
      <c r="C363" s="3" t="s">
        <v>3002</v>
      </c>
      <c r="D363" s="3" t="s">
        <v>3182</v>
      </c>
      <c r="E363" s="3" t="s">
        <v>3182</v>
      </c>
      <c r="F363" s="3" t="s">
        <v>92</v>
      </c>
      <c r="G363" s="3" t="s">
        <v>3004</v>
      </c>
    </row>
    <row r="364" spans="1:7" ht="45" customHeight="1">
      <c r="A364" s="3" t="s">
        <v>2426</v>
      </c>
      <c r="B364" s="3" t="s">
        <v>3546</v>
      </c>
      <c r="C364" s="3" t="s">
        <v>3002</v>
      </c>
      <c r="D364" s="3" t="s">
        <v>3381</v>
      </c>
      <c r="E364" s="3" t="s">
        <v>3381</v>
      </c>
      <c r="F364" s="3" t="s">
        <v>92</v>
      </c>
      <c r="G364" s="3" t="s">
        <v>3004</v>
      </c>
    </row>
    <row r="365" spans="1:7" ht="45" customHeight="1">
      <c r="A365" s="3" t="s">
        <v>2433</v>
      </c>
      <c r="B365" s="3" t="s">
        <v>3547</v>
      </c>
      <c r="C365" s="3" t="s">
        <v>3002</v>
      </c>
      <c r="D365" s="3" t="s">
        <v>2139</v>
      </c>
      <c r="E365" s="3" t="s">
        <v>2139</v>
      </c>
      <c r="F365" s="3" t="s">
        <v>92</v>
      </c>
      <c r="G365" s="3" t="s">
        <v>89</v>
      </c>
    </row>
    <row r="366" spans="1:7" ht="45" customHeight="1">
      <c r="A366" s="3" t="s">
        <v>2439</v>
      </c>
      <c r="B366" s="3" t="s">
        <v>3548</v>
      </c>
      <c r="C366" s="3" t="s">
        <v>3002</v>
      </c>
      <c r="D366" s="3" t="s">
        <v>3549</v>
      </c>
      <c r="E366" s="3" t="s">
        <v>3549</v>
      </c>
      <c r="F366" s="3" t="s">
        <v>92</v>
      </c>
      <c r="G366" s="3" t="s">
        <v>3004</v>
      </c>
    </row>
    <row r="367" spans="1:7" ht="45" customHeight="1">
      <c r="A367" s="3" t="s">
        <v>2445</v>
      </c>
      <c r="B367" s="3" t="s">
        <v>3550</v>
      </c>
      <c r="C367" s="3" t="s">
        <v>3002</v>
      </c>
      <c r="D367" s="3" t="s">
        <v>3359</v>
      </c>
      <c r="E367" s="3" t="s">
        <v>3359</v>
      </c>
      <c r="F367" s="3" t="s">
        <v>92</v>
      </c>
      <c r="G367" s="3" t="s">
        <v>89</v>
      </c>
    </row>
    <row r="368" spans="1:7" ht="45" customHeight="1">
      <c r="A368" s="3" t="s">
        <v>2450</v>
      </c>
      <c r="B368" s="3" t="s">
        <v>3551</v>
      </c>
      <c r="C368" s="3" t="s">
        <v>3002</v>
      </c>
      <c r="D368" s="3" t="s">
        <v>3255</v>
      </c>
      <c r="E368" s="3" t="s">
        <v>3255</v>
      </c>
      <c r="F368" s="3" t="s">
        <v>92</v>
      </c>
      <c r="G368" s="3" t="s">
        <v>89</v>
      </c>
    </row>
    <row r="369" spans="1:7" ht="45" customHeight="1">
      <c r="A369" s="3" t="s">
        <v>2455</v>
      </c>
      <c r="B369" s="3" t="s">
        <v>3552</v>
      </c>
      <c r="C369" s="3" t="s">
        <v>3002</v>
      </c>
      <c r="D369" s="3" t="s">
        <v>3207</v>
      </c>
      <c r="E369" s="3" t="s">
        <v>3207</v>
      </c>
      <c r="F369" s="3" t="s">
        <v>92</v>
      </c>
      <c r="G369" s="3" t="s">
        <v>3004</v>
      </c>
    </row>
    <row r="370" spans="1:7" ht="45" customHeight="1">
      <c r="A370" s="3" t="s">
        <v>2462</v>
      </c>
      <c r="B370" s="3" t="s">
        <v>3553</v>
      </c>
      <c r="C370" s="3" t="s">
        <v>3002</v>
      </c>
      <c r="D370" s="3" t="s">
        <v>3554</v>
      </c>
      <c r="E370" s="3" t="s">
        <v>3554</v>
      </c>
      <c r="F370" s="3" t="s">
        <v>92</v>
      </c>
      <c r="G370" s="3" t="s">
        <v>3004</v>
      </c>
    </row>
    <row r="371" spans="1:7" ht="45" customHeight="1">
      <c r="A371" s="3" t="s">
        <v>2468</v>
      </c>
      <c r="B371" s="3" t="s">
        <v>3555</v>
      </c>
      <c r="C371" s="3" t="s">
        <v>3002</v>
      </c>
      <c r="D371" s="3" t="s">
        <v>3556</v>
      </c>
      <c r="E371" s="3" t="s">
        <v>3556</v>
      </c>
      <c r="F371" s="3" t="s">
        <v>92</v>
      </c>
      <c r="G371" s="3" t="s">
        <v>89</v>
      </c>
    </row>
    <row r="372" spans="1:7" ht="45" customHeight="1">
      <c r="A372" s="3" t="s">
        <v>2474</v>
      </c>
      <c r="B372" s="3" t="s">
        <v>3557</v>
      </c>
      <c r="C372" s="3" t="s">
        <v>3002</v>
      </c>
      <c r="D372" s="3" t="s">
        <v>3558</v>
      </c>
      <c r="E372" s="3" t="s">
        <v>3558</v>
      </c>
      <c r="F372" s="3" t="s">
        <v>92</v>
      </c>
      <c r="G372" s="3" t="s">
        <v>3004</v>
      </c>
    </row>
    <row r="373" spans="1:7" ht="45" customHeight="1">
      <c r="A373" s="3" t="s">
        <v>2478</v>
      </c>
      <c r="B373" s="3" t="s">
        <v>3559</v>
      </c>
      <c r="C373" s="3" t="s">
        <v>3002</v>
      </c>
      <c r="D373" s="3" t="s">
        <v>3243</v>
      </c>
      <c r="E373" s="3" t="s">
        <v>3243</v>
      </c>
      <c r="F373" s="3" t="s">
        <v>92</v>
      </c>
      <c r="G373" s="3" t="s">
        <v>3004</v>
      </c>
    </row>
    <row r="374" spans="1:7" ht="45" customHeight="1">
      <c r="A374" s="3" t="s">
        <v>2483</v>
      </c>
      <c r="B374" s="3" t="s">
        <v>3560</v>
      </c>
      <c r="C374" s="3" t="s">
        <v>3002</v>
      </c>
      <c r="D374" s="3" t="s">
        <v>3342</v>
      </c>
      <c r="E374" s="3" t="s">
        <v>3342</v>
      </c>
      <c r="F374" s="3" t="s">
        <v>92</v>
      </c>
      <c r="G374" s="3" t="s">
        <v>3004</v>
      </c>
    </row>
    <row r="375" spans="1:7" ht="45" customHeight="1">
      <c r="A375" s="3" t="s">
        <v>2490</v>
      </c>
      <c r="B375" s="3" t="s">
        <v>3561</v>
      </c>
      <c r="C375" s="3" t="s">
        <v>3002</v>
      </c>
      <c r="D375" s="3" t="s">
        <v>3562</v>
      </c>
      <c r="E375" s="3" t="s">
        <v>3562</v>
      </c>
      <c r="F375" s="3" t="s">
        <v>92</v>
      </c>
      <c r="G375" s="3" t="s">
        <v>3004</v>
      </c>
    </row>
    <row r="376" spans="1:7" ht="45" customHeight="1">
      <c r="A376" s="3" t="s">
        <v>2494</v>
      </c>
      <c r="B376" s="3" t="s">
        <v>3563</v>
      </c>
      <c r="C376" s="3" t="s">
        <v>3002</v>
      </c>
      <c r="D376" s="3" t="s">
        <v>3243</v>
      </c>
      <c r="E376" s="3" t="s">
        <v>3243</v>
      </c>
      <c r="F376" s="3" t="s">
        <v>92</v>
      </c>
      <c r="G376" s="3" t="s">
        <v>3004</v>
      </c>
    </row>
    <row r="377" spans="1:7" ht="45" customHeight="1">
      <c r="A377" s="3" t="s">
        <v>2498</v>
      </c>
      <c r="B377" s="3" t="s">
        <v>3564</v>
      </c>
      <c r="C377" s="3" t="s">
        <v>3002</v>
      </c>
      <c r="D377" s="3" t="s">
        <v>3446</v>
      </c>
      <c r="E377" s="3" t="s">
        <v>3446</v>
      </c>
      <c r="F377" s="3" t="s">
        <v>92</v>
      </c>
      <c r="G377" s="3" t="s">
        <v>89</v>
      </c>
    </row>
    <row r="378" spans="1:7" ht="45" customHeight="1">
      <c r="A378" s="3" t="s">
        <v>2502</v>
      </c>
      <c r="B378" s="3" t="s">
        <v>3565</v>
      </c>
      <c r="C378" s="3" t="s">
        <v>3002</v>
      </c>
      <c r="D378" s="3" t="s">
        <v>3255</v>
      </c>
      <c r="E378" s="3" t="s">
        <v>3255</v>
      </c>
      <c r="F378" s="3" t="s">
        <v>92</v>
      </c>
      <c r="G378" s="3" t="s">
        <v>89</v>
      </c>
    </row>
    <row r="379" spans="1:7" ht="45" customHeight="1">
      <c r="A379" s="3" t="s">
        <v>2506</v>
      </c>
      <c r="B379" s="3" t="s">
        <v>3566</v>
      </c>
      <c r="C379" s="3" t="s">
        <v>3002</v>
      </c>
      <c r="D379" s="3" t="s">
        <v>3037</v>
      </c>
      <c r="E379" s="3" t="s">
        <v>3037</v>
      </c>
      <c r="F379" s="3" t="s">
        <v>92</v>
      </c>
      <c r="G379" s="3" t="s">
        <v>89</v>
      </c>
    </row>
    <row r="380" spans="1:7" ht="45" customHeight="1">
      <c r="A380" s="3" t="s">
        <v>2509</v>
      </c>
      <c r="B380" s="3" t="s">
        <v>3567</v>
      </c>
      <c r="C380" s="3" t="s">
        <v>3002</v>
      </c>
      <c r="D380" s="3" t="s">
        <v>3037</v>
      </c>
      <c r="E380" s="3" t="s">
        <v>3037</v>
      </c>
      <c r="F380" s="3" t="s">
        <v>92</v>
      </c>
      <c r="G380" s="3" t="s">
        <v>3004</v>
      </c>
    </row>
    <row r="381" spans="1:7" ht="45" customHeight="1">
      <c r="A381" s="3" t="s">
        <v>2512</v>
      </c>
      <c r="B381" s="3" t="s">
        <v>3568</v>
      </c>
      <c r="C381" s="3" t="s">
        <v>3002</v>
      </c>
      <c r="D381" s="3" t="s">
        <v>3037</v>
      </c>
      <c r="E381" s="3" t="s">
        <v>3037</v>
      </c>
      <c r="F381" s="3" t="s">
        <v>92</v>
      </c>
      <c r="G381" s="3" t="s">
        <v>3004</v>
      </c>
    </row>
    <row r="382" spans="1:7" ht="45" customHeight="1">
      <c r="A382" s="3" t="s">
        <v>2517</v>
      </c>
      <c r="B382" s="3" t="s">
        <v>3569</v>
      </c>
      <c r="C382" s="3" t="s">
        <v>3002</v>
      </c>
      <c r="D382" s="3" t="s">
        <v>3195</v>
      </c>
      <c r="E382" s="3" t="s">
        <v>3195</v>
      </c>
      <c r="F382" s="3" t="s">
        <v>92</v>
      </c>
      <c r="G382" s="3" t="s">
        <v>3004</v>
      </c>
    </row>
    <row r="383" spans="1:7" ht="45" customHeight="1">
      <c r="A383" s="3" t="s">
        <v>2521</v>
      </c>
      <c r="B383" s="3" t="s">
        <v>3570</v>
      </c>
      <c r="C383" s="3" t="s">
        <v>3002</v>
      </c>
      <c r="D383" s="3" t="s">
        <v>3039</v>
      </c>
      <c r="E383" s="3" t="s">
        <v>3039</v>
      </c>
      <c r="F383" s="3" t="s">
        <v>92</v>
      </c>
      <c r="G383" s="3" t="s">
        <v>3004</v>
      </c>
    </row>
    <row r="384" spans="1:7" ht="45" customHeight="1">
      <c r="A384" s="3" t="s">
        <v>2525</v>
      </c>
      <c r="B384" s="3" t="s">
        <v>3571</v>
      </c>
      <c r="C384" s="3" t="s">
        <v>3002</v>
      </c>
      <c r="D384" s="3" t="s">
        <v>3037</v>
      </c>
      <c r="E384" s="3" t="s">
        <v>3037</v>
      </c>
      <c r="F384" s="3" t="s">
        <v>92</v>
      </c>
      <c r="G384" s="3" t="s">
        <v>3004</v>
      </c>
    </row>
    <row r="385" spans="1:7" ht="45" customHeight="1">
      <c r="A385" s="3" t="s">
        <v>2530</v>
      </c>
      <c r="B385" s="3" t="s">
        <v>3572</v>
      </c>
      <c r="C385" s="3" t="s">
        <v>3002</v>
      </c>
      <c r="D385" s="3" t="s">
        <v>3573</v>
      </c>
      <c r="E385" s="3" t="s">
        <v>3573</v>
      </c>
      <c r="F385" s="3" t="s">
        <v>92</v>
      </c>
      <c r="G385" s="3" t="s">
        <v>3004</v>
      </c>
    </row>
    <row r="386" spans="1:7" ht="45" customHeight="1">
      <c r="A386" s="3" t="s">
        <v>2536</v>
      </c>
      <c r="B386" s="3" t="s">
        <v>3574</v>
      </c>
      <c r="C386" s="3" t="s">
        <v>3002</v>
      </c>
      <c r="D386" s="3" t="s">
        <v>3575</v>
      </c>
      <c r="E386" s="3" t="s">
        <v>3575</v>
      </c>
      <c r="F386" s="3" t="s">
        <v>92</v>
      </c>
      <c r="G386" s="3" t="s">
        <v>3004</v>
      </c>
    </row>
    <row r="387" spans="1:7" ht="45" customHeight="1">
      <c r="A387" s="3" t="s">
        <v>2545</v>
      </c>
      <c r="B387" s="3" t="s">
        <v>3576</v>
      </c>
      <c r="C387" s="3" t="s">
        <v>3002</v>
      </c>
      <c r="D387" s="3" t="s">
        <v>3577</v>
      </c>
      <c r="E387" s="3" t="s">
        <v>3577</v>
      </c>
      <c r="F387" s="3" t="s">
        <v>92</v>
      </c>
      <c r="G387" s="3" t="s">
        <v>3004</v>
      </c>
    </row>
    <row r="388" spans="1:7" ht="45" customHeight="1">
      <c r="A388" s="3" t="s">
        <v>2551</v>
      </c>
      <c r="B388" s="3" t="s">
        <v>3578</v>
      </c>
      <c r="C388" s="3" t="s">
        <v>3002</v>
      </c>
      <c r="D388" s="3" t="s">
        <v>3579</v>
      </c>
      <c r="E388" s="3" t="s">
        <v>3579</v>
      </c>
      <c r="F388" s="3" t="s">
        <v>92</v>
      </c>
      <c r="G388" s="3" t="s">
        <v>3004</v>
      </c>
    </row>
    <row r="389" spans="1:7" ht="45" customHeight="1">
      <c r="A389" s="3" t="s">
        <v>2559</v>
      </c>
      <c r="B389" s="3" t="s">
        <v>3580</v>
      </c>
      <c r="C389" s="3" t="s">
        <v>3002</v>
      </c>
      <c r="D389" s="3" t="s">
        <v>3581</v>
      </c>
      <c r="E389" s="3" t="s">
        <v>3581</v>
      </c>
      <c r="F389" s="3" t="s">
        <v>92</v>
      </c>
      <c r="G389" s="3" t="s">
        <v>3004</v>
      </c>
    </row>
    <row r="390" spans="1:7" ht="45" customHeight="1">
      <c r="A390" s="3" t="s">
        <v>2563</v>
      </c>
      <c r="B390" s="3" t="s">
        <v>3582</v>
      </c>
      <c r="C390" s="3" t="s">
        <v>3002</v>
      </c>
      <c r="D390" s="3" t="s">
        <v>3205</v>
      </c>
      <c r="E390" s="3" t="s">
        <v>3205</v>
      </c>
      <c r="F390" s="3" t="s">
        <v>92</v>
      </c>
      <c r="G390" s="3" t="s">
        <v>3004</v>
      </c>
    </row>
    <row r="391" spans="1:7" ht="45" customHeight="1">
      <c r="A391" s="3" t="s">
        <v>2570</v>
      </c>
      <c r="B391" s="3" t="s">
        <v>3583</v>
      </c>
      <c r="C391" s="3" t="s">
        <v>3002</v>
      </c>
      <c r="D391" s="3" t="s">
        <v>3584</v>
      </c>
      <c r="E391" s="3" t="s">
        <v>3584</v>
      </c>
      <c r="F391" s="3" t="s">
        <v>92</v>
      </c>
      <c r="G391" s="3" t="s">
        <v>3004</v>
      </c>
    </row>
    <row r="392" spans="1:7" ht="45" customHeight="1">
      <c r="A392" s="3" t="s">
        <v>2577</v>
      </c>
      <c r="B392" s="3" t="s">
        <v>3585</v>
      </c>
      <c r="C392" s="3" t="s">
        <v>3002</v>
      </c>
      <c r="D392" s="3" t="s">
        <v>3173</v>
      </c>
      <c r="E392" s="3" t="s">
        <v>3173</v>
      </c>
      <c r="F392" s="3" t="s">
        <v>92</v>
      </c>
      <c r="G392" s="3" t="s">
        <v>3004</v>
      </c>
    </row>
    <row r="393" spans="1:7" ht="45" customHeight="1">
      <c r="A393" s="3" t="s">
        <v>2584</v>
      </c>
      <c r="B393" s="3" t="s">
        <v>3586</v>
      </c>
      <c r="C393" s="3" t="s">
        <v>3002</v>
      </c>
      <c r="D393" s="3" t="s">
        <v>3105</v>
      </c>
      <c r="E393" s="3" t="s">
        <v>3105</v>
      </c>
      <c r="F393" s="3" t="s">
        <v>92</v>
      </c>
      <c r="G393" s="3" t="s">
        <v>3004</v>
      </c>
    </row>
    <row r="394" spans="1:7" ht="45" customHeight="1">
      <c r="A394" s="3" t="s">
        <v>2591</v>
      </c>
      <c r="B394" s="3" t="s">
        <v>3587</v>
      </c>
      <c r="C394" s="3" t="s">
        <v>3002</v>
      </c>
      <c r="D394" s="3" t="s">
        <v>3588</v>
      </c>
      <c r="E394" s="3" t="s">
        <v>3588</v>
      </c>
      <c r="F394" s="3" t="s">
        <v>92</v>
      </c>
      <c r="G394" s="3" t="s">
        <v>3004</v>
      </c>
    </row>
    <row r="395" spans="1:7" ht="45" customHeight="1">
      <c r="A395" s="3" t="s">
        <v>2597</v>
      </c>
      <c r="B395" s="3" t="s">
        <v>3589</v>
      </c>
      <c r="C395" s="3" t="s">
        <v>3002</v>
      </c>
      <c r="D395" s="3" t="s">
        <v>3590</v>
      </c>
      <c r="E395" s="3" t="s">
        <v>3590</v>
      </c>
      <c r="F395" s="3" t="s">
        <v>92</v>
      </c>
      <c r="G395" s="3" t="s">
        <v>3004</v>
      </c>
    </row>
    <row r="396" spans="1:7" ht="45" customHeight="1">
      <c r="A396" s="3" t="s">
        <v>2601</v>
      </c>
      <c r="B396" s="3" t="s">
        <v>3591</v>
      </c>
      <c r="C396" s="3" t="s">
        <v>3002</v>
      </c>
      <c r="D396" s="3" t="s">
        <v>3439</v>
      </c>
      <c r="E396" s="3" t="s">
        <v>3439</v>
      </c>
      <c r="F396" s="3" t="s">
        <v>92</v>
      </c>
      <c r="G396" s="3" t="s">
        <v>3004</v>
      </c>
    </row>
    <row r="397" spans="1:7" ht="45" customHeight="1">
      <c r="A397" s="3" t="s">
        <v>2609</v>
      </c>
      <c r="B397" s="3" t="s">
        <v>3592</v>
      </c>
      <c r="C397" s="3" t="s">
        <v>3002</v>
      </c>
      <c r="D397" s="3" t="s">
        <v>3227</v>
      </c>
      <c r="E397" s="3" t="s">
        <v>3227</v>
      </c>
      <c r="F397" s="3" t="s">
        <v>92</v>
      </c>
      <c r="G397" s="3" t="s">
        <v>3004</v>
      </c>
    </row>
    <row r="398" spans="1:7" ht="45" customHeight="1">
      <c r="A398" s="3" t="s">
        <v>2613</v>
      </c>
      <c r="B398" s="3" t="s">
        <v>3593</v>
      </c>
      <c r="C398" s="3" t="s">
        <v>3002</v>
      </c>
      <c r="D398" s="3" t="s">
        <v>3255</v>
      </c>
      <c r="E398" s="3" t="s">
        <v>3255</v>
      </c>
      <c r="F398" s="3" t="s">
        <v>92</v>
      </c>
      <c r="G398" s="3" t="s">
        <v>3004</v>
      </c>
    </row>
    <row r="399" spans="1:7" ht="45" customHeight="1">
      <c r="A399" s="3" t="s">
        <v>2619</v>
      </c>
      <c r="B399" s="3" t="s">
        <v>3594</v>
      </c>
      <c r="C399" s="3" t="s">
        <v>3002</v>
      </c>
      <c r="D399" s="3" t="s">
        <v>3050</v>
      </c>
      <c r="E399" s="3" t="s">
        <v>3050</v>
      </c>
      <c r="F399" s="3" t="s">
        <v>92</v>
      </c>
      <c r="G399" s="3" t="s">
        <v>89</v>
      </c>
    </row>
    <row r="400" spans="1:7" ht="45" customHeight="1">
      <c r="A400" s="3" t="s">
        <v>2623</v>
      </c>
      <c r="B400" s="3" t="s">
        <v>3595</v>
      </c>
      <c r="C400" s="3" t="s">
        <v>3002</v>
      </c>
      <c r="D400" s="3" t="s">
        <v>3309</v>
      </c>
      <c r="E400" s="3" t="s">
        <v>3309</v>
      </c>
      <c r="F400" s="3" t="s">
        <v>92</v>
      </c>
      <c r="G400" s="3" t="s">
        <v>3004</v>
      </c>
    </row>
    <row r="401" spans="1:7" ht="45" customHeight="1">
      <c r="A401" s="3" t="s">
        <v>2626</v>
      </c>
      <c r="B401" s="3" t="s">
        <v>3596</v>
      </c>
      <c r="C401" s="3" t="s">
        <v>3002</v>
      </c>
      <c r="D401" s="3" t="s">
        <v>3243</v>
      </c>
      <c r="E401" s="3" t="s">
        <v>3243</v>
      </c>
      <c r="F401" s="3" t="s">
        <v>92</v>
      </c>
      <c r="G401" s="3" t="s">
        <v>3004</v>
      </c>
    </row>
    <row r="402" spans="1:7" ht="45" customHeight="1">
      <c r="A402" s="3" t="s">
        <v>2633</v>
      </c>
      <c r="B402" s="3" t="s">
        <v>3597</v>
      </c>
      <c r="C402" s="3" t="s">
        <v>3002</v>
      </c>
      <c r="D402" s="3" t="s">
        <v>3503</v>
      </c>
      <c r="E402" s="3" t="s">
        <v>3503</v>
      </c>
      <c r="F402" s="3" t="s">
        <v>92</v>
      </c>
      <c r="G402" s="3" t="s">
        <v>3004</v>
      </c>
    </row>
    <row r="403" spans="1:7" ht="45" customHeight="1">
      <c r="A403" s="3" t="s">
        <v>2639</v>
      </c>
      <c r="B403" s="3" t="s">
        <v>3598</v>
      </c>
      <c r="C403" s="3" t="s">
        <v>3002</v>
      </c>
      <c r="D403" s="3" t="s">
        <v>3027</v>
      </c>
      <c r="E403" s="3" t="s">
        <v>3027</v>
      </c>
      <c r="F403" s="3" t="s">
        <v>92</v>
      </c>
      <c r="G403" s="3" t="s">
        <v>3004</v>
      </c>
    </row>
    <row r="404" spans="1:7" ht="45" customHeight="1">
      <c r="A404" s="3" t="s">
        <v>2643</v>
      </c>
      <c r="B404" s="3" t="s">
        <v>3599</v>
      </c>
      <c r="C404" s="3" t="s">
        <v>3002</v>
      </c>
      <c r="D404" s="3" t="s">
        <v>3027</v>
      </c>
      <c r="E404" s="3" t="s">
        <v>3027</v>
      </c>
      <c r="F404" s="3" t="s">
        <v>92</v>
      </c>
      <c r="G404" s="3" t="s">
        <v>3004</v>
      </c>
    </row>
    <row r="405" spans="1:7" ht="45" customHeight="1">
      <c r="A405" s="3" t="s">
        <v>2647</v>
      </c>
      <c r="B405" s="3" t="s">
        <v>3600</v>
      </c>
      <c r="C405" s="3" t="s">
        <v>3002</v>
      </c>
      <c r="D405" s="3" t="s">
        <v>3035</v>
      </c>
      <c r="E405" s="3" t="s">
        <v>3035</v>
      </c>
      <c r="F405" s="3" t="s">
        <v>92</v>
      </c>
      <c r="G405" s="3" t="s">
        <v>3004</v>
      </c>
    </row>
    <row r="406" spans="1:7" ht="45" customHeight="1">
      <c r="A406" s="3" t="s">
        <v>2650</v>
      </c>
      <c r="B406" s="3" t="s">
        <v>3601</v>
      </c>
      <c r="C406" s="3" t="s">
        <v>3002</v>
      </c>
      <c r="D406" s="3" t="s">
        <v>3027</v>
      </c>
      <c r="E406" s="3" t="s">
        <v>3027</v>
      </c>
      <c r="F406" s="3" t="s">
        <v>92</v>
      </c>
      <c r="G406" s="3" t="s">
        <v>3004</v>
      </c>
    </row>
    <row r="407" spans="1:7" ht="45" customHeight="1">
      <c r="A407" s="3" t="s">
        <v>2654</v>
      </c>
      <c r="B407" s="3" t="s">
        <v>3602</v>
      </c>
      <c r="C407" s="3" t="s">
        <v>3002</v>
      </c>
      <c r="D407" s="3" t="s">
        <v>3124</v>
      </c>
      <c r="E407" s="3" t="s">
        <v>3124</v>
      </c>
      <c r="F407" s="3" t="s">
        <v>92</v>
      </c>
      <c r="G407" s="3" t="s">
        <v>3004</v>
      </c>
    </row>
    <row r="408" spans="1:7" ht="45" customHeight="1">
      <c r="A408" s="3" t="s">
        <v>2657</v>
      </c>
      <c r="B408" s="3" t="s">
        <v>3603</v>
      </c>
      <c r="C408" s="3" t="s">
        <v>3002</v>
      </c>
      <c r="D408" s="3" t="s">
        <v>3039</v>
      </c>
      <c r="E408" s="3" t="s">
        <v>3039</v>
      </c>
      <c r="F408" s="3" t="s">
        <v>92</v>
      </c>
      <c r="G408" s="3" t="s">
        <v>89</v>
      </c>
    </row>
    <row r="409" spans="1:7" ht="45" customHeight="1">
      <c r="A409" s="3" t="s">
        <v>2661</v>
      </c>
      <c r="B409" s="3" t="s">
        <v>3604</v>
      </c>
      <c r="C409" s="3" t="s">
        <v>3002</v>
      </c>
      <c r="D409" s="3" t="s">
        <v>3039</v>
      </c>
      <c r="E409" s="3" t="s">
        <v>3039</v>
      </c>
      <c r="F409" s="3" t="s">
        <v>92</v>
      </c>
      <c r="G409" s="3" t="s">
        <v>3004</v>
      </c>
    </row>
    <row r="410" spans="1:7" ht="45" customHeight="1">
      <c r="A410" s="3" t="s">
        <v>2666</v>
      </c>
      <c r="B410" s="3" t="s">
        <v>3605</v>
      </c>
      <c r="C410" s="3" t="s">
        <v>3002</v>
      </c>
      <c r="D410" s="3" t="s">
        <v>3176</v>
      </c>
      <c r="E410" s="3" t="s">
        <v>3176</v>
      </c>
      <c r="F410" s="3" t="s">
        <v>92</v>
      </c>
      <c r="G410" s="3" t="s">
        <v>3004</v>
      </c>
    </row>
    <row r="411" spans="1:7" ht="45" customHeight="1">
      <c r="A411" s="3" t="s">
        <v>2670</v>
      </c>
      <c r="B411" s="3" t="s">
        <v>3606</v>
      </c>
      <c r="C411" s="3" t="s">
        <v>3002</v>
      </c>
      <c r="D411" s="3" t="s">
        <v>3037</v>
      </c>
      <c r="E411" s="3" t="s">
        <v>3037</v>
      </c>
      <c r="F411" s="3" t="s">
        <v>92</v>
      </c>
      <c r="G411" s="3" t="s">
        <v>3004</v>
      </c>
    </row>
    <row r="412" spans="1:7" ht="45" customHeight="1">
      <c r="A412" s="3" t="s">
        <v>2675</v>
      </c>
      <c r="B412" s="3" t="s">
        <v>3607</v>
      </c>
      <c r="C412" s="3" t="s">
        <v>3002</v>
      </c>
      <c r="D412" s="3" t="s">
        <v>3039</v>
      </c>
      <c r="E412" s="3" t="s">
        <v>3039</v>
      </c>
      <c r="F412" s="3" t="s">
        <v>92</v>
      </c>
      <c r="G412" s="3" t="s">
        <v>3004</v>
      </c>
    </row>
    <row r="413" spans="1:7" ht="45" customHeight="1">
      <c r="A413" s="3" t="s">
        <v>2679</v>
      </c>
      <c r="B413" s="3" t="s">
        <v>3608</v>
      </c>
      <c r="C413" s="3" t="s">
        <v>3002</v>
      </c>
      <c r="D413" s="3" t="s">
        <v>3039</v>
      </c>
      <c r="E413" s="3" t="s">
        <v>3039</v>
      </c>
      <c r="F413" s="3" t="s">
        <v>92</v>
      </c>
      <c r="G413" s="3" t="s">
        <v>3004</v>
      </c>
    </row>
    <row r="414" spans="1:7" ht="45" customHeight="1">
      <c r="A414" s="3" t="s">
        <v>2685</v>
      </c>
      <c r="B414" s="3" t="s">
        <v>3609</v>
      </c>
      <c r="C414" s="3" t="s">
        <v>3002</v>
      </c>
      <c r="D414" s="3" t="s">
        <v>3316</v>
      </c>
      <c r="E414" s="3" t="s">
        <v>3316</v>
      </c>
      <c r="F414" s="3" t="s">
        <v>92</v>
      </c>
      <c r="G414" s="3" t="s">
        <v>3004</v>
      </c>
    </row>
    <row r="415" spans="1:7" ht="45" customHeight="1">
      <c r="A415" s="3" t="s">
        <v>2688</v>
      </c>
      <c r="B415" s="3" t="s">
        <v>3610</v>
      </c>
      <c r="C415" s="3" t="s">
        <v>3002</v>
      </c>
      <c r="D415" s="3" t="s">
        <v>3173</v>
      </c>
      <c r="E415" s="3" t="s">
        <v>3173</v>
      </c>
      <c r="F415" s="3" t="s">
        <v>92</v>
      </c>
      <c r="G415" s="3" t="s">
        <v>3004</v>
      </c>
    </row>
    <row r="416" spans="1:7" ht="45" customHeight="1">
      <c r="A416" s="3" t="s">
        <v>2694</v>
      </c>
      <c r="B416" s="3" t="s">
        <v>3611</v>
      </c>
      <c r="C416" s="3" t="s">
        <v>3002</v>
      </c>
      <c r="D416" s="3" t="s">
        <v>3316</v>
      </c>
      <c r="E416" s="3" t="s">
        <v>3316</v>
      </c>
      <c r="F416" s="3" t="s">
        <v>92</v>
      </c>
      <c r="G416" s="3" t="s">
        <v>3004</v>
      </c>
    </row>
    <row r="417" spans="1:7" ht="45" customHeight="1">
      <c r="A417" s="3" t="s">
        <v>2702</v>
      </c>
      <c r="B417" s="3" t="s">
        <v>3612</v>
      </c>
      <c r="C417" s="3" t="s">
        <v>3002</v>
      </c>
      <c r="D417" s="3" t="s">
        <v>3613</v>
      </c>
      <c r="E417" s="3" t="s">
        <v>3613</v>
      </c>
      <c r="F417" s="3" t="s">
        <v>92</v>
      </c>
      <c r="G417" s="3" t="s">
        <v>3004</v>
      </c>
    </row>
    <row r="418" spans="1:7" ht="45" customHeight="1">
      <c r="A418" s="3" t="s">
        <v>2708</v>
      </c>
      <c r="B418" s="3" t="s">
        <v>3614</v>
      </c>
      <c r="C418" s="3" t="s">
        <v>3002</v>
      </c>
      <c r="D418" s="3" t="s">
        <v>3316</v>
      </c>
      <c r="E418" s="3" t="s">
        <v>3316</v>
      </c>
      <c r="F418" s="3" t="s">
        <v>92</v>
      </c>
      <c r="G418" s="3" t="s">
        <v>3004</v>
      </c>
    </row>
    <row r="419" spans="1:7" ht="45" customHeight="1">
      <c r="A419" s="3" t="s">
        <v>2711</v>
      </c>
      <c r="B419" s="3" t="s">
        <v>3615</v>
      </c>
      <c r="C419" s="3" t="s">
        <v>3002</v>
      </c>
      <c r="D419" s="3" t="s">
        <v>3173</v>
      </c>
      <c r="E419" s="3" t="s">
        <v>3173</v>
      </c>
      <c r="F419" s="3" t="s">
        <v>92</v>
      </c>
      <c r="G419" s="3" t="s">
        <v>3004</v>
      </c>
    </row>
    <row r="420" spans="1:7" ht="45" customHeight="1">
      <c r="A420" s="3" t="s">
        <v>2716</v>
      </c>
      <c r="B420" s="3" t="s">
        <v>3616</v>
      </c>
      <c r="C420" s="3" t="s">
        <v>3002</v>
      </c>
      <c r="D420" s="3" t="s">
        <v>3058</v>
      </c>
      <c r="E420" s="3" t="s">
        <v>3058</v>
      </c>
      <c r="F420" s="3" t="s">
        <v>92</v>
      </c>
      <c r="G420" s="3" t="s">
        <v>3004</v>
      </c>
    </row>
    <row r="421" spans="1:7" ht="45" customHeight="1">
      <c r="A421" s="3" t="s">
        <v>2722</v>
      </c>
      <c r="B421" s="3" t="s">
        <v>3617</v>
      </c>
      <c r="C421" s="3" t="s">
        <v>3002</v>
      </c>
      <c r="D421" s="3" t="s">
        <v>3618</v>
      </c>
      <c r="E421" s="3" t="s">
        <v>3618</v>
      </c>
      <c r="F421" s="3" t="s">
        <v>92</v>
      </c>
      <c r="G421" s="3" t="s">
        <v>3004</v>
      </c>
    </row>
    <row r="422" spans="1:7" ht="45" customHeight="1">
      <c r="A422" s="3" t="s">
        <v>2730</v>
      </c>
      <c r="B422" s="3" t="s">
        <v>3619</v>
      </c>
      <c r="C422" s="3" t="s">
        <v>3002</v>
      </c>
      <c r="D422" s="3" t="s">
        <v>3620</v>
      </c>
      <c r="E422" s="3" t="s">
        <v>3620</v>
      </c>
      <c r="F422" s="3" t="s">
        <v>92</v>
      </c>
      <c r="G422" s="3" t="s">
        <v>3004</v>
      </c>
    </row>
    <row r="423" spans="1:7" ht="45" customHeight="1">
      <c r="A423" s="3" t="s">
        <v>2736</v>
      </c>
      <c r="B423" s="3" t="s">
        <v>3621</v>
      </c>
      <c r="C423" s="3" t="s">
        <v>3002</v>
      </c>
      <c r="D423" s="3" t="s">
        <v>3622</v>
      </c>
      <c r="E423" s="3" t="s">
        <v>3622</v>
      </c>
      <c r="F423" s="3" t="s">
        <v>92</v>
      </c>
      <c r="G423" s="3" t="s">
        <v>3004</v>
      </c>
    </row>
    <row r="424" spans="1:7" ht="45" customHeight="1">
      <c r="A424" s="3" t="s">
        <v>2747</v>
      </c>
      <c r="B424" s="3" t="s">
        <v>3623</v>
      </c>
      <c r="C424" s="3" t="s">
        <v>3002</v>
      </c>
      <c r="D424" s="3" t="s">
        <v>3624</v>
      </c>
      <c r="E424" s="3" t="s">
        <v>3624</v>
      </c>
      <c r="F424" s="3" t="s">
        <v>92</v>
      </c>
      <c r="G424" s="3" t="s">
        <v>3004</v>
      </c>
    </row>
    <row r="425" spans="1:7" ht="45" customHeight="1">
      <c r="A425" s="3" t="s">
        <v>2752</v>
      </c>
      <c r="B425" s="3" t="s">
        <v>3625</v>
      </c>
      <c r="C425" s="3" t="s">
        <v>3002</v>
      </c>
      <c r="D425" s="3" t="s">
        <v>3624</v>
      </c>
      <c r="E425" s="3" t="s">
        <v>3624</v>
      </c>
      <c r="F425" s="3" t="s">
        <v>92</v>
      </c>
      <c r="G425" s="3" t="s">
        <v>89</v>
      </c>
    </row>
    <row r="426" spans="1:7" ht="45" customHeight="1">
      <c r="A426" s="3" t="s">
        <v>2758</v>
      </c>
      <c r="B426" s="3" t="s">
        <v>3626</v>
      </c>
      <c r="C426" s="3" t="s">
        <v>3002</v>
      </c>
      <c r="D426" s="3" t="s">
        <v>3627</v>
      </c>
      <c r="E426" s="3" t="s">
        <v>3627</v>
      </c>
      <c r="F426" s="3" t="s">
        <v>92</v>
      </c>
      <c r="G426" s="3" t="s">
        <v>3004</v>
      </c>
    </row>
    <row r="427" spans="1:7" ht="45" customHeight="1">
      <c r="A427" s="3" t="s">
        <v>2762</v>
      </c>
      <c r="B427" s="3" t="s">
        <v>3628</v>
      </c>
      <c r="C427" s="3" t="s">
        <v>3002</v>
      </c>
      <c r="D427" s="3" t="s">
        <v>3035</v>
      </c>
      <c r="E427" s="3" t="s">
        <v>3035</v>
      </c>
      <c r="F427" s="3" t="s">
        <v>92</v>
      </c>
      <c r="G427" s="3" t="s">
        <v>3004</v>
      </c>
    </row>
    <row r="428" spans="1:7" ht="45" customHeight="1">
      <c r="A428" s="3" t="s">
        <v>2765</v>
      </c>
      <c r="B428" s="3" t="s">
        <v>3629</v>
      </c>
      <c r="C428" s="3" t="s">
        <v>3002</v>
      </c>
      <c r="D428" s="3" t="s">
        <v>3027</v>
      </c>
      <c r="E428" s="3" t="s">
        <v>3027</v>
      </c>
      <c r="F428" s="3" t="s">
        <v>92</v>
      </c>
      <c r="G428" s="3" t="s">
        <v>3004</v>
      </c>
    </row>
    <row r="429" spans="1:7" ht="45" customHeight="1">
      <c r="A429" s="3" t="s">
        <v>2769</v>
      </c>
      <c r="B429" s="3" t="s">
        <v>3630</v>
      </c>
      <c r="C429" s="3" t="s">
        <v>3002</v>
      </c>
      <c r="D429" s="3" t="s">
        <v>3027</v>
      </c>
      <c r="E429" s="3" t="s">
        <v>3027</v>
      </c>
      <c r="F429" s="3" t="s">
        <v>92</v>
      </c>
      <c r="G429" s="3" t="s">
        <v>3004</v>
      </c>
    </row>
    <row r="430" spans="1:7" ht="45" customHeight="1">
      <c r="A430" s="3" t="s">
        <v>2774</v>
      </c>
      <c r="B430" s="3" t="s">
        <v>3631</v>
      </c>
      <c r="C430" s="3" t="s">
        <v>3002</v>
      </c>
      <c r="D430" s="3" t="s">
        <v>3156</v>
      </c>
      <c r="E430" s="3" t="s">
        <v>3156</v>
      </c>
      <c r="F430" s="3" t="s">
        <v>92</v>
      </c>
      <c r="G430" s="3" t="s">
        <v>89</v>
      </c>
    </row>
    <row r="431" spans="1:7" ht="45" customHeight="1">
      <c r="A431" s="3" t="s">
        <v>2779</v>
      </c>
      <c r="B431" s="3" t="s">
        <v>3632</v>
      </c>
      <c r="C431" s="3" t="s">
        <v>3002</v>
      </c>
      <c r="D431" s="3" t="s">
        <v>3624</v>
      </c>
      <c r="E431" s="3" t="s">
        <v>3624</v>
      </c>
      <c r="F431" s="3" t="s">
        <v>92</v>
      </c>
      <c r="G431" s="3" t="s">
        <v>3004</v>
      </c>
    </row>
    <row r="432" spans="1:7" ht="45" customHeight="1">
      <c r="A432" s="3" t="s">
        <v>2785</v>
      </c>
      <c r="B432" s="3" t="s">
        <v>3633</v>
      </c>
      <c r="C432" s="3" t="s">
        <v>3002</v>
      </c>
      <c r="D432" s="3" t="s">
        <v>3110</v>
      </c>
      <c r="E432" s="3" t="s">
        <v>3110</v>
      </c>
      <c r="F432" s="3" t="s">
        <v>92</v>
      </c>
      <c r="G432" s="3" t="s">
        <v>89</v>
      </c>
    </row>
    <row r="433" spans="1:7" ht="45" customHeight="1">
      <c r="A433" s="3" t="s">
        <v>2790</v>
      </c>
      <c r="B433" s="3" t="s">
        <v>3634</v>
      </c>
      <c r="C433" s="3" t="s">
        <v>3002</v>
      </c>
      <c r="D433" s="3" t="s">
        <v>3154</v>
      </c>
      <c r="E433" s="3" t="s">
        <v>3154</v>
      </c>
      <c r="F433" s="3" t="s">
        <v>92</v>
      </c>
      <c r="G433" s="3" t="s">
        <v>3004</v>
      </c>
    </row>
    <row r="434" spans="1:7" ht="45" customHeight="1">
      <c r="A434" s="3" t="s">
        <v>2795</v>
      </c>
      <c r="B434" s="3" t="s">
        <v>3635</v>
      </c>
      <c r="C434" s="3" t="s">
        <v>3002</v>
      </c>
      <c r="D434" s="3" t="s">
        <v>3037</v>
      </c>
      <c r="E434" s="3" t="s">
        <v>3037</v>
      </c>
      <c r="F434" s="3" t="s">
        <v>92</v>
      </c>
      <c r="G434" s="3" t="s">
        <v>3004</v>
      </c>
    </row>
    <row r="435" spans="1:7" ht="45" customHeight="1">
      <c r="A435" s="3" t="s">
        <v>2799</v>
      </c>
      <c r="B435" s="3" t="s">
        <v>3636</v>
      </c>
      <c r="C435" s="3" t="s">
        <v>3002</v>
      </c>
      <c r="D435" s="3" t="s">
        <v>3124</v>
      </c>
      <c r="E435" s="3" t="s">
        <v>3124</v>
      </c>
      <c r="F435" s="3" t="s">
        <v>92</v>
      </c>
      <c r="G435" s="3" t="s">
        <v>3004</v>
      </c>
    </row>
    <row r="436" spans="1:7" ht="45" customHeight="1">
      <c r="A436" s="3" t="s">
        <v>2802</v>
      </c>
      <c r="B436" s="3" t="s">
        <v>3637</v>
      </c>
      <c r="C436" s="3" t="s">
        <v>3002</v>
      </c>
      <c r="D436" s="3" t="s">
        <v>3039</v>
      </c>
      <c r="E436" s="3" t="s">
        <v>3039</v>
      </c>
      <c r="F436" s="3" t="s">
        <v>92</v>
      </c>
      <c r="G436" s="3" t="s">
        <v>3004</v>
      </c>
    </row>
    <row r="437" spans="1:7" ht="45" customHeight="1">
      <c r="A437" s="3" t="s">
        <v>2807</v>
      </c>
      <c r="B437" s="3" t="s">
        <v>3638</v>
      </c>
      <c r="C437" s="3" t="s">
        <v>3002</v>
      </c>
      <c r="D437" s="3" t="s">
        <v>3039</v>
      </c>
      <c r="E437" s="3" t="s">
        <v>3039</v>
      </c>
      <c r="F437" s="3" t="s">
        <v>92</v>
      </c>
      <c r="G437" s="3" t="s">
        <v>3004</v>
      </c>
    </row>
    <row r="438" spans="1:7" ht="45" customHeight="1">
      <c r="A438" s="3" t="s">
        <v>2811</v>
      </c>
      <c r="B438" s="3" t="s">
        <v>3639</v>
      </c>
      <c r="C438" s="3" t="s">
        <v>3002</v>
      </c>
      <c r="D438" s="3" t="s">
        <v>3039</v>
      </c>
      <c r="E438" s="3" t="s">
        <v>3039</v>
      </c>
      <c r="F438" s="3" t="s">
        <v>92</v>
      </c>
      <c r="G438" s="3" t="s">
        <v>3004</v>
      </c>
    </row>
    <row r="439" spans="1:7" ht="45" customHeight="1">
      <c r="A439" s="3" t="s">
        <v>2814</v>
      </c>
      <c r="B439" s="3" t="s">
        <v>3640</v>
      </c>
      <c r="C439" s="3" t="s">
        <v>3002</v>
      </c>
      <c r="D439" s="3" t="s">
        <v>3124</v>
      </c>
      <c r="E439" s="3" t="s">
        <v>3124</v>
      </c>
      <c r="F439" s="3" t="s">
        <v>92</v>
      </c>
      <c r="G439" s="3" t="s">
        <v>3004</v>
      </c>
    </row>
    <row r="440" spans="1:7" ht="45" customHeight="1">
      <c r="A440" s="3" t="s">
        <v>2817</v>
      </c>
      <c r="B440" s="3" t="s">
        <v>3641</v>
      </c>
      <c r="C440" s="3" t="s">
        <v>3002</v>
      </c>
      <c r="D440" s="3" t="s">
        <v>3039</v>
      </c>
      <c r="E440" s="3" t="s">
        <v>3039</v>
      </c>
      <c r="F440" s="3" t="s">
        <v>92</v>
      </c>
      <c r="G440" s="3" t="s">
        <v>3004</v>
      </c>
    </row>
    <row r="441" spans="1:7" ht="45" customHeight="1">
      <c r="A441" s="3" t="s">
        <v>2823</v>
      </c>
      <c r="B441" s="3" t="s">
        <v>3642</v>
      </c>
      <c r="C441" s="3" t="s">
        <v>3002</v>
      </c>
      <c r="D441" s="3" t="s">
        <v>3643</v>
      </c>
      <c r="E441" s="3" t="s">
        <v>3643</v>
      </c>
      <c r="F441" s="3" t="s">
        <v>92</v>
      </c>
      <c r="G441" s="3" t="s">
        <v>3004</v>
      </c>
    </row>
    <row r="442" spans="1:7" ht="45" customHeight="1">
      <c r="A442" s="3" t="s">
        <v>2827</v>
      </c>
      <c r="B442" s="3" t="s">
        <v>3644</v>
      </c>
      <c r="C442" s="3" t="s">
        <v>3002</v>
      </c>
      <c r="D442" s="3" t="s">
        <v>3173</v>
      </c>
      <c r="E442" s="3" t="s">
        <v>3173</v>
      </c>
      <c r="F442" s="3" t="s">
        <v>92</v>
      </c>
      <c r="G442" s="3" t="s">
        <v>3004</v>
      </c>
    </row>
    <row r="443" spans="1:7" ht="45" customHeight="1">
      <c r="A443" s="3" t="s">
        <v>2831</v>
      </c>
      <c r="B443" s="3" t="s">
        <v>3645</v>
      </c>
      <c r="C443" s="3" t="s">
        <v>3002</v>
      </c>
      <c r="D443" s="3" t="s">
        <v>3316</v>
      </c>
      <c r="E443" s="3" t="s">
        <v>3316</v>
      </c>
      <c r="F443" s="3" t="s">
        <v>92</v>
      </c>
      <c r="G443" s="3" t="s">
        <v>3004</v>
      </c>
    </row>
    <row r="444" spans="1:7" ht="45" customHeight="1">
      <c r="A444" s="3" t="s">
        <v>2835</v>
      </c>
      <c r="B444" s="3" t="s">
        <v>3646</v>
      </c>
      <c r="C444" s="3" t="s">
        <v>3002</v>
      </c>
      <c r="D444" s="3" t="s">
        <v>3316</v>
      </c>
      <c r="E444" s="3" t="s">
        <v>3316</v>
      </c>
      <c r="F444" s="3" t="s">
        <v>92</v>
      </c>
      <c r="G444" s="3" t="s">
        <v>3004</v>
      </c>
    </row>
    <row r="445" spans="1:7" ht="45" customHeight="1">
      <c r="A445" s="3" t="s">
        <v>2842</v>
      </c>
      <c r="B445" s="3" t="s">
        <v>3647</v>
      </c>
      <c r="C445" s="3" t="s">
        <v>3002</v>
      </c>
      <c r="D445" s="3" t="s">
        <v>3176</v>
      </c>
      <c r="E445" s="3" t="s">
        <v>3176</v>
      </c>
      <c r="F445" s="3" t="s">
        <v>92</v>
      </c>
      <c r="G445" s="3" t="s">
        <v>3004</v>
      </c>
    </row>
    <row r="446" spans="1:7" ht="45" customHeight="1">
      <c r="A446" s="3" t="s">
        <v>2845</v>
      </c>
      <c r="B446" s="3" t="s">
        <v>3648</v>
      </c>
      <c r="C446" s="3" t="s">
        <v>3002</v>
      </c>
      <c r="D446" s="3" t="s">
        <v>3173</v>
      </c>
      <c r="E446" s="3" t="s">
        <v>3173</v>
      </c>
      <c r="F446" s="3" t="s">
        <v>92</v>
      </c>
      <c r="G446" s="3" t="s">
        <v>3004</v>
      </c>
    </row>
    <row r="447" spans="1:7" ht="45" customHeight="1">
      <c r="A447" s="3" t="s">
        <v>2849</v>
      </c>
      <c r="B447" s="3" t="s">
        <v>3649</v>
      </c>
      <c r="C447" s="3" t="s">
        <v>3002</v>
      </c>
      <c r="D447" s="3" t="s">
        <v>3203</v>
      </c>
      <c r="E447" s="3" t="s">
        <v>3203</v>
      </c>
      <c r="F447" s="3" t="s">
        <v>92</v>
      </c>
      <c r="G447" s="3" t="s">
        <v>89</v>
      </c>
    </row>
    <row r="448" spans="1:7" ht="45" customHeight="1">
      <c r="A448" s="3" t="s">
        <v>2853</v>
      </c>
      <c r="B448" s="3" t="s">
        <v>3650</v>
      </c>
      <c r="C448" s="3" t="s">
        <v>3002</v>
      </c>
      <c r="D448" s="3" t="s">
        <v>3020</v>
      </c>
      <c r="E448" s="3" t="s">
        <v>3020</v>
      </c>
      <c r="F448" s="3" t="s">
        <v>92</v>
      </c>
      <c r="G448" s="3" t="s">
        <v>3004</v>
      </c>
    </row>
    <row r="449" spans="1:7" ht="45" customHeight="1">
      <c r="A449" s="3" t="s">
        <v>2857</v>
      </c>
      <c r="B449" s="3" t="s">
        <v>3651</v>
      </c>
      <c r="C449" s="3" t="s">
        <v>3002</v>
      </c>
      <c r="D449" s="3" t="s">
        <v>3652</v>
      </c>
      <c r="E449" s="3" t="s">
        <v>3652</v>
      </c>
      <c r="F449" s="3" t="s">
        <v>92</v>
      </c>
      <c r="G449" s="3" t="s">
        <v>3004</v>
      </c>
    </row>
    <row r="450" spans="1:7" ht="45" customHeight="1">
      <c r="A450" s="3" t="s">
        <v>2864</v>
      </c>
      <c r="B450" s="3" t="s">
        <v>3653</v>
      </c>
      <c r="C450" s="3" t="s">
        <v>3002</v>
      </c>
      <c r="D450" s="3" t="s">
        <v>3613</v>
      </c>
      <c r="E450" s="3" t="s">
        <v>3613</v>
      </c>
      <c r="F450" s="3" t="s">
        <v>92</v>
      </c>
      <c r="G450" s="3" t="s">
        <v>3004</v>
      </c>
    </row>
    <row r="451" spans="1:7" ht="45" customHeight="1">
      <c r="A451" s="3" t="s">
        <v>2871</v>
      </c>
      <c r="B451" s="3" t="s">
        <v>3654</v>
      </c>
      <c r="C451" s="3" t="s">
        <v>3002</v>
      </c>
      <c r="D451" s="3" t="s">
        <v>3655</v>
      </c>
      <c r="E451" s="3" t="s">
        <v>3655</v>
      </c>
      <c r="F451" s="3" t="s">
        <v>92</v>
      </c>
      <c r="G451" s="3" t="s">
        <v>3004</v>
      </c>
    </row>
    <row r="452" spans="1:7" ht="45" customHeight="1">
      <c r="A452" s="3" t="s">
        <v>2877</v>
      </c>
      <c r="B452" s="3" t="s">
        <v>3656</v>
      </c>
      <c r="C452" s="3" t="s">
        <v>3002</v>
      </c>
      <c r="D452" s="3" t="s">
        <v>3657</v>
      </c>
      <c r="E452" s="3" t="s">
        <v>3657</v>
      </c>
      <c r="F452" s="3" t="s">
        <v>92</v>
      </c>
      <c r="G452" s="3" t="s">
        <v>3004</v>
      </c>
    </row>
    <row r="453" spans="1:7" ht="45" customHeight="1">
      <c r="A453" s="3" t="s">
        <v>2881</v>
      </c>
      <c r="B453" s="3" t="s">
        <v>3658</v>
      </c>
      <c r="C453" s="3" t="s">
        <v>3002</v>
      </c>
      <c r="D453" s="3" t="s">
        <v>3020</v>
      </c>
      <c r="E453" s="3" t="s">
        <v>3020</v>
      </c>
      <c r="F453" s="3" t="s">
        <v>92</v>
      </c>
      <c r="G453" s="3" t="s">
        <v>3004</v>
      </c>
    </row>
    <row r="454" spans="1:7" ht="45" customHeight="1">
      <c r="A454" s="3" t="s">
        <v>2887</v>
      </c>
      <c r="B454" s="3" t="s">
        <v>3659</v>
      </c>
      <c r="C454" s="3" t="s">
        <v>3002</v>
      </c>
      <c r="D454" s="3" t="s">
        <v>3660</v>
      </c>
      <c r="E454" s="3" t="s">
        <v>3660</v>
      </c>
      <c r="F454" s="3" t="s">
        <v>92</v>
      </c>
      <c r="G454" s="3" t="s">
        <v>3004</v>
      </c>
    </row>
    <row r="455" spans="1:7" ht="45" customHeight="1">
      <c r="A455" s="3" t="s">
        <v>2891</v>
      </c>
      <c r="B455" s="3" t="s">
        <v>3661</v>
      </c>
      <c r="C455" s="3" t="s">
        <v>3002</v>
      </c>
      <c r="D455" s="3" t="s">
        <v>3035</v>
      </c>
      <c r="E455" s="3" t="s">
        <v>3035</v>
      </c>
      <c r="F455" s="3" t="s">
        <v>92</v>
      </c>
      <c r="G455" s="3" t="s">
        <v>3004</v>
      </c>
    </row>
    <row r="456" spans="1:7" ht="45" customHeight="1">
      <c r="A456" s="3" t="s">
        <v>2897</v>
      </c>
      <c r="B456" s="3" t="s">
        <v>3662</v>
      </c>
      <c r="C456" s="3" t="s">
        <v>3002</v>
      </c>
      <c r="D456" s="3" t="s">
        <v>2139</v>
      </c>
      <c r="E456" s="3" t="s">
        <v>2139</v>
      </c>
      <c r="F456" s="3" t="s">
        <v>92</v>
      </c>
      <c r="G456" s="3" t="s">
        <v>89</v>
      </c>
    </row>
    <row r="457" spans="1:7" ht="45" customHeight="1">
      <c r="A457" s="3" t="s">
        <v>2900</v>
      </c>
      <c r="B457" s="3" t="s">
        <v>3663</v>
      </c>
      <c r="C457" s="3" t="s">
        <v>3002</v>
      </c>
      <c r="D457" s="3" t="s">
        <v>3035</v>
      </c>
      <c r="E457" s="3" t="s">
        <v>3035</v>
      </c>
      <c r="F457" s="3" t="s">
        <v>92</v>
      </c>
      <c r="G457" s="3" t="s">
        <v>3004</v>
      </c>
    </row>
    <row r="458" spans="1:7" ht="45" customHeight="1">
      <c r="A458" s="3" t="s">
        <v>2904</v>
      </c>
      <c r="B458" s="3" t="s">
        <v>3664</v>
      </c>
      <c r="C458" s="3" t="s">
        <v>3002</v>
      </c>
      <c r="D458" s="3" t="s">
        <v>3035</v>
      </c>
      <c r="E458" s="3" t="s">
        <v>3035</v>
      </c>
      <c r="F458" s="3" t="s">
        <v>92</v>
      </c>
      <c r="G458" s="3" t="s">
        <v>3004</v>
      </c>
    </row>
    <row r="459" spans="1:7" ht="45" customHeight="1">
      <c r="A459" s="3" t="s">
        <v>2908</v>
      </c>
      <c r="B459" s="3" t="s">
        <v>3665</v>
      </c>
      <c r="C459" s="3" t="s">
        <v>3002</v>
      </c>
      <c r="D459" s="3" t="s">
        <v>3176</v>
      </c>
      <c r="E459" s="3" t="s">
        <v>3176</v>
      </c>
      <c r="F459" s="3" t="s">
        <v>92</v>
      </c>
      <c r="G459" s="3" t="s">
        <v>3004</v>
      </c>
    </row>
    <row r="460" spans="1:7" ht="45" customHeight="1">
      <c r="A460" s="3" t="s">
        <v>2915</v>
      </c>
      <c r="B460" s="3" t="s">
        <v>3666</v>
      </c>
      <c r="C460" s="3" t="s">
        <v>3002</v>
      </c>
      <c r="D460" s="3" t="s">
        <v>3667</v>
      </c>
      <c r="E460" s="3" t="s">
        <v>3667</v>
      </c>
      <c r="F460" s="3" t="s">
        <v>92</v>
      </c>
      <c r="G460" s="3" t="s">
        <v>3004</v>
      </c>
    </row>
    <row r="461" spans="1:7" ht="45" customHeight="1">
      <c r="A461" s="3" t="s">
        <v>2919</v>
      </c>
      <c r="B461" s="3" t="s">
        <v>3668</v>
      </c>
      <c r="C461" s="3" t="s">
        <v>3002</v>
      </c>
      <c r="D461" s="3" t="s">
        <v>3039</v>
      </c>
      <c r="E461" s="3" t="s">
        <v>3039</v>
      </c>
      <c r="F461" s="3" t="s">
        <v>92</v>
      </c>
      <c r="G461" s="3" t="s">
        <v>3004</v>
      </c>
    </row>
    <row r="462" spans="1:7" ht="45" customHeight="1">
      <c r="A462" s="3" t="s">
        <v>2922</v>
      </c>
      <c r="B462" s="3" t="s">
        <v>3669</v>
      </c>
      <c r="C462" s="3" t="s">
        <v>3002</v>
      </c>
      <c r="D462" s="3" t="s">
        <v>3039</v>
      </c>
      <c r="E462" s="3" t="s">
        <v>3039</v>
      </c>
      <c r="F462" s="3" t="s">
        <v>92</v>
      </c>
      <c r="G462" s="3" t="s">
        <v>3004</v>
      </c>
    </row>
    <row r="463" spans="1:7" ht="45" customHeight="1">
      <c r="A463" s="3" t="s">
        <v>2926</v>
      </c>
      <c r="B463" s="3" t="s">
        <v>3670</v>
      </c>
      <c r="C463" s="3" t="s">
        <v>3002</v>
      </c>
      <c r="D463" s="3" t="s">
        <v>3657</v>
      </c>
      <c r="E463" s="3" t="s">
        <v>3657</v>
      </c>
      <c r="F463" s="3" t="s">
        <v>92</v>
      </c>
      <c r="G463" s="3" t="s">
        <v>3004</v>
      </c>
    </row>
    <row r="464" spans="1:7" ht="45" customHeight="1">
      <c r="A464" s="3" t="s">
        <v>2929</v>
      </c>
      <c r="B464" s="3" t="s">
        <v>3671</v>
      </c>
      <c r="C464" s="3" t="s">
        <v>3002</v>
      </c>
      <c r="D464" s="3" t="s">
        <v>3039</v>
      </c>
      <c r="E464" s="3" t="s">
        <v>3039</v>
      </c>
      <c r="F464" s="3" t="s">
        <v>92</v>
      </c>
      <c r="G464" s="3" t="s">
        <v>3004</v>
      </c>
    </row>
    <row r="465" spans="1:7" ht="45" customHeight="1">
      <c r="A465" s="3" t="s">
        <v>2934</v>
      </c>
      <c r="B465" s="3" t="s">
        <v>3672</v>
      </c>
      <c r="C465" s="3" t="s">
        <v>3002</v>
      </c>
      <c r="D465" s="3" t="s">
        <v>3039</v>
      </c>
      <c r="E465" s="3" t="s">
        <v>3039</v>
      </c>
      <c r="F465" s="3" t="s">
        <v>92</v>
      </c>
      <c r="G465" s="3" t="s">
        <v>3004</v>
      </c>
    </row>
    <row r="466" spans="1:7" ht="45" customHeight="1">
      <c r="A466" s="3" t="s">
        <v>2938</v>
      </c>
      <c r="B466" s="3" t="s">
        <v>3673</v>
      </c>
      <c r="C466" s="3" t="s">
        <v>3002</v>
      </c>
      <c r="D466" s="3" t="s">
        <v>3107</v>
      </c>
      <c r="E466" s="3" t="s">
        <v>3107</v>
      </c>
      <c r="F466" s="3" t="s">
        <v>92</v>
      </c>
      <c r="G466" s="3" t="s">
        <v>3004</v>
      </c>
    </row>
    <row r="467" spans="1:7" ht="45" customHeight="1">
      <c r="A467" s="3" t="s">
        <v>2941</v>
      </c>
      <c r="B467" s="3" t="s">
        <v>3674</v>
      </c>
      <c r="C467" s="3" t="s">
        <v>3002</v>
      </c>
      <c r="D467" s="3" t="s">
        <v>3484</v>
      </c>
      <c r="E467" s="3" t="s">
        <v>3484</v>
      </c>
      <c r="F467" s="3" t="s">
        <v>92</v>
      </c>
      <c r="G467" s="3" t="s">
        <v>3004</v>
      </c>
    </row>
    <row r="468" spans="1:7" ht="45" customHeight="1">
      <c r="A468" s="3" t="s">
        <v>2945</v>
      </c>
      <c r="B468" s="3" t="s">
        <v>3675</v>
      </c>
      <c r="C468" s="3" t="s">
        <v>3002</v>
      </c>
      <c r="D468" s="3" t="s">
        <v>3173</v>
      </c>
      <c r="E468" s="3" t="s">
        <v>3173</v>
      </c>
      <c r="F468" s="3" t="s">
        <v>92</v>
      </c>
      <c r="G468" s="3" t="s">
        <v>3004</v>
      </c>
    </row>
    <row r="469" spans="1:7" ht="45" customHeight="1">
      <c r="A469" s="3" t="s">
        <v>2950</v>
      </c>
      <c r="B469" s="3" t="s">
        <v>3676</v>
      </c>
      <c r="C469" s="3" t="s">
        <v>3002</v>
      </c>
      <c r="D469" s="3" t="s">
        <v>3173</v>
      </c>
      <c r="E469" s="3" t="s">
        <v>3173</v>
      </c>
      <c r="F469" s="3" t="s">
        <v>92</v>
      </c>
      <c r="G469" s="3" t="s">
        <v>3004</v>
      </c>
    </row>
    <row r="470" spans="1:7" ht="45" customHeight="1">
      <c r="A470" s="3" t="s">
        <v>2956</v>
      </c>
      <c r="B470" s="3" t="s">
        <v>3677</v>
      </c>
      <c r="C470" s="3" t="s">
        <v>3002</v>
      </c>
      <c r="D470" s="3" t="s">
        <v>3316</v>
      </c>
      <c r="E470" s="3" t="s">
        <v>3316</v>
      </c>
      <c r="F470" s="3" t="s">
        <v>92</v>
      </c>
      <c r="G470" s="3" t="s">
        <v>3004</v>
      </c>
    </row>
    <row r="471" spans="1:7" ht="45" customHeight="1">
      <c r="A471" s="3" t="s">
        <v>2962</v>
      </c>
      <c r="B471" s="3" t="s">
        <v>3678</v>
      </c>
      <c r="C471" s="3" t="s">
        <v>3002</v>
      </c>
      <c r="D471" s="3" t="s">
        <v>3154</v>
      </c>
      <c r="E471" s="3" t="s">
        <v>3154</v>
      </c>
      <c r="F471" s="3" t="s">
        <v>92</v>
      </c>
      <c r="G471" s="3" t="s">
        <v>89</v>
      </c>
    </row>
    <row r="472" spans="1:7" ht="45" customHeight="1">
      <c r="A472" s="3" t="s">
        <v>2968</v>
      </c>
      <c r="B472" s="3" t="s">
        <v>3679</v>
      </c>
      <c r="C472" s="3" t="s">
        <v>3002</v>
      </c>
      <c r="D472" s="3" t="s">
        <v>3058</v>
      </c>
      <c r="E472" s="3" t="s">
        <v>3058</v>
      </c>
      <c r="F472" s="3" t="s">
        <v>92</v>
      </c>
      <c r="G472" s="3" t="s">
        <v>3004</v>
      </c>
    </row>
    <row r="473" spans="1:7" ht="45" customHeight="1">
      <c r="A473" s="3" t="s">
        <v>2974</v>
      </c>
      <c r="B473" s="3" t="s">
        <v>3680</v>
      </c>
      <c r="C473" s="3" t="s">
        <v>3002</v>
      </c>
      <c r="D473" s="3" t="s">
        <v>3681</v>
      </c>
      <c r="E473" s="3" t="s">
        <v>3681</v>
      </c>
      <c r="F473" s="3" t="s">
        <v>92</v>
      </c>
      <c r="G473" s="3" t="s">
        <v>3004</v>
      </c>
    </row>
    <row r="474" spans="1:7" ht="45" customHeight="1">
      <c r="A474" s="3" t="s">
        <v>2981</v>
      </c>
      <c r="B474" s="3" t="s">
        <v>3682</v>
      </c>
      <c r="C474" s="3" t="s">
        <v>3002</v>
      </c>
      <c r="D474" s="3" t="s">
        <v>3683</v>
      </c>
      <c r="E474" s="3" t="s">
        <v>3683</v>
      </c>
      <c r="F474" s="3" t="s">
        <v>92</v>
      </c>
      <c r="G474" s="3" t="s">
        <v>3004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3" max="3" width="58.42578125" bestFit="1" customWidth="1"/>
    <col min="4" max="4" width="59.140625" bestFit="1" customWidth="1"/>
  </cols>
  <sheetData>
    <row r="1" spans="1:4" hidden="1">
      <c r="C1" t="s">
        <v>9</v>
      </c>
      <c r="D1" t="s">
        <v>6</v>
      </c>
    </row>
    <row r="2" spans="1:4" hidden="1">
      <c r="C2" t="s">
        <v>3684</v>
      </c>
      <c r="D2" t="s">
        <v>3685</v>
      </c>
    </row>
    <row r="3" spans="1:4" ht="30">
      <c r="A3" s="1" t="s">
        <v>2995</v>
      </c>
      <c r="B3" s="1"/>
      <c r="C3" s="1" t="s">
        <v>3686</v>
      </c>
      <c r="D3" s="1" t="s">
        <v>3687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3688</v>
      </c>
      <c r="D2" t="s">
        <v>3689</v>
      </c>
      <c r="E2" t="s">
        <v>3690</v>
      </c>
      <c r="F2" t="s">
        <v>3691</v>
      </c>
      <c r="G2" t="s">
        <v>3692</v>
      </c>
    </row>
    <row r="3" spans="1:7">
      <c r="A3" s="1" t="s">
        <v>2995</v>
      </c>
      <c r="B3" s="1"/>
      <c r="C3" s="1" t="s">
        <v>3693</v>
      </c>
      <c r="D3" s="1" t="s">
        <v>3694</v>
      </c>
      <c r="E3" s="1" t="s">
        <v>3695</v>
      </c>
      <c r="F3" s="1" t="s">
        <v>3696</v>
      </c>
      <c r="G3" s="1" t="s">
        <v>3697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3698</v>
      </c>
      <c r="D2" t="s">
        <v>3699</v>
      </c>
      <c r="E2" t="s">
        <v>3700</v>
      </c>
      <c r="F2" t="s">
        <v>3701</v>
      </c>
      <c r="G2" t="s">
        <v>3702</v>
      </c>
    </row>
    <row r="3" spans="1:7">
      <c r="A3" s="1" t="s">
        <v>2995</v>
      </c>
      <c r="B3" s="1"/>
      <c r="C3" s="1" t="s">
        <v>3703</v>
      </c>
      <c r="D3" s="1" t="s">
        <v>3704</v>
      </c>
      <c r="E3" s="1" t="s">
        <v>3705</v>
      </c>
      <c r="F3" s="1" t="s">
        <v>3706</v>
      </c>
      <c r="G3" s="1" t="s">
        <v>3707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7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8554687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3708</v>
      </c>
      <c r="D2" t="s">
        <v>3709</v>
      </c>
      <c r="E2" t="s">
        <v>3710</v>
      </c>
      <c r="F2" t="s">
        <v>3711</v>
      </c>
      <c r="G2" t="s">
        <v>3712</v>
      </c>
    </row>
    <row r="3" spans="1:7">
      <c r="A3" s="1" t="s">
        <v>2995</v>
      </c>
      <c r="B3" s="1"/>
      <c r="C3" s="1" t="s">
        <v>3713</v>
      </c>
      <c r="D3" s="1" t="s">
        <v>3714</v>
      </c>
      <c r="E3" s="1" t="s">
        <v>3715</v>
      </c>
      <c r="F3" s="1" t="s">
        <v>3716</v>
      </c>
      <c r="G3" s="1" t="s">
        <v>3717</v>
      </c>
    </row>
    <row r="4" spans="1:7" ht="45" customHeight="1">
      <c r="A4" s="3" t="s">
        <v>94</v>
      </c>
      <c r="B4" s="3" t="s">
        <v>3718</v>
      </c>
      <c r="C4" s="3" t="s">
        <v>3719</v>
      </c>
      <c r="D4" s="3" t="s">
        <v>3720</v>
      </c>
      <c r="E4" s="3" t="s">
        <v>3721</v>
      </c>
      <c r="F4" s="3" t="s">
        <v>92</v>
      </c>
      <c r="G4" s="3" t="s">
        <v>3722</v>
      </c>
    </row>
    <row r="5" spans="1:7" ht="45" customHeight="1">
      <c r="A5" s="3" t="s">
        <v>107</v>
      </c>
      <c r="B5" s="3" t="s">
        <v>3723</v>
      </c>
      <c r="C5" s="3" t="s">
        <v>3719</v>
      </c>
      <c r="D5" s="3" t="s">
        <v>3724</v>
      </c>
      <c r="E5" s="3" t="s">
        <v>3725</v>
      </c>
      <c r="F5" s="3" t="s">
        <v>92</v>
      </c>
      <c r="G5" s="3" t="s">
        <v>3722</v>
      </c>
    </row>
    <row r="6" spans="1:7" ht="45" customHeight="1">
      <c r="A6" s="3" t="s">
        <v>116</v>
      </c>
      <c r="B6" s="3" t="s">
        <v>3726</v>
      </c>
      <c r="C6" s="3" t="s">
        <v>3719</v>
      </c>
      <c r="D6" s="3" t="s">
        <v>3727</v>
      </c>
      <c r="E6" s="3" t="s">
        <v>3728</v>
      </c>
      <c r="F6" s="3" t="s">
        <v>92</v>
      </c>
      <c r="G6" s="3" t="s">
        <v>3722</v>
      </c>
    </row>
    <row r="7" spans="1:7" ht="45" customHeight="1">
      <c r="A7" s="3" t="s">
        <v>126</v>
      </c>
      <c r="B7" s="3" t="s">
        <v>3729</v>
      </c>
      <c r="C7" s="3" t="s">
        <v>3719</v>
      </c>
      <c r="D7" s="3" t="s">
        <v>3730</v>
      </c>
      <c r="E7" s="3" t="s">
        <v>3731</v>
      </c>
      <c r="F7" s="3" t="s">
        <v>92</v>
      </c>
      <c r="G7" s="3" t="s">
        <v>3722</v>
      </c>
    </row>
    <row r="8" spans="1:7" ht="45" customHeight="1">
      <c r="A8" s="3" t="s">
        <v>136</v>
      </c>
      <c r="B8" s="3" t="s">
        <v>3732</v>
      </c>
      <c r="C8" s="3" t="s">
        <v>3719</v>
      </c>
      <c r="D8" s="3" t="s">
        <v>3733</v>
      </c>
      <c r="E8" s="3" t="s">
        <v>3734</v>
      </c>
      <c r="F8" s="3" t="s">
        <v>92</v>
      </c>
      <c r="G8" s="3" t="s">
        <v>3722</v>
      </c>
    </row>
    <row r="9" spans="1:7" ht="45" customHeight="1">
      <c r="A9" s="3" t="s">
        <v>145</v>
      </c>
      <c r="B9" s="3" t="s">
        <v>3735</v>
      </c>
      <c r="C9" s="3" t="s">
        <v>3719</v>
      </c>
      <c r="D9" s="3" t="s">
        <v>3736</v>
      </c>
      <c r="E9" s="3" t="s">
        <v>3737</v>
      </c>
      <c r="F9" s="3" t="s">
        <v>92</v>
      </c>
      <c r="G9" s="3" t="s">
        <v>3722</v>
      </c>
    </row>
    <row r="10" spans="1:7" ht="45" customHeight="1">
      <c r="A10" s="3" t="s">
        <v>153</v>
      </c>
      <c r="B10" s="3" t="s">
        <v>3738</v>
      </c>
      <c r="C10" s="3" t="s">
        <v>3719</v>
      </c>
      <c r="D10" s="3" t="s">
        <v>3739</v>
      </c>
      <c r="E10" s="3" t="s">
        <v>3740</v>
      </c>
      <c r="F10" s="3" t="s">
        <v>92</v>
      </c>
      <c r="G10" s="3" t="s">
        <v>3722</v>
      </c>
    </row>
    <row r="11" spans="1:7" ht="45" customHeight="1">
      <c r="A11" s="3" t="s">
        <v>161</v>
      </c>
      <c r="B11" s="3" t="s">
        <v>3741</v>
      </c>
      <c r="C11" s="3" t="s">
        <v>3719</v>
      </c>
      <c r="D11" s="3" t="s">
        <v>3742</v>
      </c>
      <c r="E11" s="3" t="s">
        <v>3743</v>
      </c>
      <c r="F11" s="3" t="s">
        <v>92</v>
      </c>
      <c r="G11" s="3" t="s">
        <v>3722</v>
      </c>
    </row>
    <row r="12" spans="1:7" ht="45" customHeight="1">
      <c r="A12" s="3" t="s">
        <v>170</v>
      </c>
      <c r="B12" s="3" t="s">
        <v>3744</v>
      </c>
      <c r="C12" s="3" t="s">
        <v>3719</v>
      </c>
      <c r="D12" s="3" t="s">
        <v>3745</v>
      </c>
      <c r="E12" s="3" t="s">
        <v>3746</v>
      </c>
      <c r="F12" s="3" t="s">
        <v>92</v>
      </c>
      <c r="G12" s="3" t="s">
        <v>3722</v>
      </c>
    </row>
    <row r="13" spans="1:7" ht="45" customHeight="1">
      <c r="A13" s="3" t="s">
        <v>180</v>
      </c>
      <c r="B13" s="3" t="s">
        <v>3747</v>
      </c>
      <c r="C13" s="3" t="s">
        <v>3719</v>
      </c>
      <c r="D13" s="3" t="s">
        <v>3748</v>
      </c>
      <c r="E13" s="3" t="s">
        <v>3749</v>
      </c>
      <c r="F13" s="3" t="s">
        <v>92</v>
      </c>
      <c r="G13" s="3" t="s">
        <v>3722</v>
      </c>
    </row>
    <row r="14" spans="1:7" ht="45" customHeight="1">
      <c r="A14" s="3" t="s">
        <v>187</v>
      </c>
      <c r="B14" s="3" t="s">
        <v>3750</v>
      </c>
      <c r="C14" s="3" t="s">
        <v>3719</v>
      </c>
      <c r="D14" s="3" t="s">
        <v>3751</v>
      </c>
      <c r="E14" s="3" t="s">
        <v>3752</v>
      </c>
      <c r="F14" s="3" t="s">
        <v>92</v>
      </c>
      <c r="G14" s="3" t="s">
        <v>3722</v>
      </c>
    </row>
    <row r="15" spans="1:7" ht="45" customHeight="1">
      <c r="A15" s="3" t="s">
        <v>197</v>
      </c>
      <c r="B15" s="3" t="s">
        <v>3753</v>
      </c>
      <c r="C15" s="3" t="s">
        <v>3719</v>
      </c>
      <c r="D15" s="3" t="s">
        <v>3754</v>
      </c>
      <c r="E15" s="3" t="s">
        <v>3755</v>
      </c>
      <c r="F15" s="3" t="s">
        <v>92</v>
      </c>
      <c r="G15" s="3" t="s">
        <v>3722</v>
      </c>
    </row>
    <row r="16" spans="1:7" ht="45" customHeight="1">
      <c r="A16" s="3" t="s">
        <v>205</v>
      </c>
      <c r="B16" s="3" t="s">
        <v>3756</v>
      </c>
      <c r="C16" s="3" t="s">
        <v>3719</v>
      </c>
      <c r="D16" s="3" t="s">
        <v>3757</v>
      </c>
      <c r="E16" s="3" t="s">
        <v>3758</v>
      </c>
      <c r="F16" s="3" t="s">
        <v>92</v>
      </c>
      <c r="G16" s="3" t="s">
        <v>3722</v>
      </c>
    </row>
    <row r="17" spans="1:7" ht="45" customHeight="1">
      <c r="A17" s="3" t="s">
        <v>213</v>
      </c>
      <c r="B17" s="3" t="s">
        <v>3759</v>
      </c>
      <c r="C17" s="3" t="s">
        <v>3719</v>
      </c>
      <c r="D17" s="3" t="s">
        <v>3760</v>
      </c>
      <c r="E17" s="3" t="s">
        <v>3761</v>
      </c>
      <c r="F17" s="3" t="s">
        <v>92</v>
      </c>
      <c r="G17" s="3" t="s">
        <v>3722</v>
      </c>
    </row>
    <row r="18" spans="1:7" ht="45" customHeight="1">
      <c r="A18" s="3" t="s">
        <v>219</v>
      </c>
      <c r="B18" s="3" t="s">
        <v>3762</v>
      </c>
      <c r="C18" s="3" t="s">
        <v>3719</v>
      </c>
      <c r="D18" s="3" t="s">
        <v>3763</v>
      </c>
      <c r="E18" s="3" t="s">
        <v>3764</v>
      </c>
      <c r="F18" s="3" t="s">
        <v>92</v>
      </c>
      <c r="G18" s="3" t="s">
        <v>3722</v>
      </c>
    </row>
    <row r="19" spans="1:7" ht="45" customHeight="1">
      <c r="A19" s="3" t="s">
        <v>224</v>
      </c>
      <c r="B19" s="3" t="s">
        <v>3765</v>
      </c>
      <c r="C19" s="3" t="s">
        <v>3719</v>
      </c>
      <c r="D19" s="3" t="s">
        <v>3766</v>
      </c>
      <c r="E19" s="3" t="s">
        <v>3767</v>
      </c>
      <c r="F19" s="3" t="s">
        <v>92</v>
      </c>
      <c r="G19" s="3" t="s">
        <v>3722</v>
      </c>
    </row>
    <row r="20" spans="1:7" ht="45" customHeight="1">
      <c r="A20" s="3" t="s">
        <v>234</v>
      </c>
      <c r="B20" s="3" t="s">
        <v>3768</v>
      </c>
      <c r="C20" s="3" t="s">
        <v>3719</v>
      </c>
      <c r="D20" s="3" t="s">
        <v>3769</v>
      </c>
      <c r="E20" s="3" t="s">
        <v>3770</v>
      </c>
      <c r="F20" s="3" t="s">
        <v>92</v>
      </c>
      <c r="G20" s="3" t="s">
        <v>3722</v>
      </c>
    </row>
    <row r="21" spans="1:7" ht="45" customHeight="1">
      <c r="A21" s="3" t="s">
        <v>243</v>
      </c>
      <c r="B21" s="3" t="s">
        <v>3771</v>
      </c>
      <c r="C21" s="3" t="s">
        <v>3719</v>
      </c>
      <c r="D21" s="3" t="s">
        <v>3772</v>
      </c>
      <c r="E21" s="3" t="s">
        <v>3773</v>
      </c>
      <c r="F21" s="3" t="s">
        <v>92</v>
      </c>
      <c r="G21" s="3" t="s">
        <v>3722</v>
      </c>
    </row>
    <row r="22" spans="1:7" ht="45" customHeight="1">
      <c r="A22" s="3" t="s">
        <v>252</v>
      </c>
      <c r="B22" s="3" t="s">
        <v>3774</v>
      </c>
      <c r="C22" s="3" t="s">
        <v>3719</v>
      </c>
      <c r="D22" s="3" t="s">
        <v>3775</v>
      </c>
      <c r="E22" s="3" t="s">
        <v>3776</v>
      </c>
      <c r="F22" s="3" t="s">
        <v>92</v>
      </c>
      <c r="G22" s="3" t="s">
        <v>3722</v>
      </c>
    </row>
    <row r="23" spans="1:7" ht="45" customHeight="1">
      <c r="A23" s="3" t="s">
        <v>259</v>
      </c>
      <c r="B23" s="3" t="s">
        <v>3777</v>
      </c>
      <c r="C23" s="3" t="s">
        <v>3719</v>
      </c>
      <c r="D23" s="3" t="s">
        <v>3775</v>
      </c>
      <c r="E23" s="3" t="s">
        <v>3776</v>
      </c>
      <c r="F23" s="3" t="s">
        <v>92</v>
      </c>
      <c r="G23" s="3" t="s">
        <v>3722</v>
      </c>
    </row>
    <row r="24" spans="1:7" ht="45" customHeight="1">
      <c r="A24" s="3" t="s">
        <v>266</v>
      </c>
      <c r="B24" s="3" t="s">
        <v>3778</v>
      </c>
      <c r="C24" s="3" t="s">
        <v>3719</v>
      </c>
      <c r="D24" s="3" t="s">
        <v>3775</v>
      </c>
      <c r="E24" s="3" t="s">
        <v>3776</v>
      </c>
      <c r="F24" s="3" t="s">
        <v>92</v>
      </c>
      <c r="G24" s="3" t="s">
        <v>3722</v>
      </c>
    </row>
    <row r="25" spans="1:7" ht="45" customHeight="1">
      <c r="A25" s="3" t="s">
        <v>271</v>
      </c>
      <c r="B25" s="3" t="s">
        <v>3779</v>
      </c>
      <c r="C25" s="3" t="s">
        <v>3719</v>
      </c>
      <c r="D25" s="3" t="s">
        <v>3775</v>
      </c>
      <c r="E25" s="3" t="s">
        <v>3776</v>
      </c>
      <c r="F25" s="3" t="s">
        <v>92</v>
      </c>
      <c r="G25" s="3" t="s">
        <v>3722</v>
      </c>
    </row>
    <row r="26" spans="1:7" ht="45" customHeight="1">
      <c r="A26" s="3" t="s">
        <v>277</v>
      </c>
      <c r="B26" s="3" t="s">
        <v>3780</v>
      </c>
      <c r="C26" s="3" t="s">
        <v>3719</v>
      </c>
      <c r="D26" s="3" t="s">
        <v>3775</v>
      </c>
      <c r="E26" s="3" t="s">
        <v>3776</v>
      </c>
      <c r="F26" s="3" t="s">
        <v>92</v>
      </c>
      <c r="G26" s="3" t="s">
        <v>3722</v>
      </c>
    </row>
    <row r="27" spans="1:7" ht="45" customHeight="1">
      <c r="A27" s="3" t="s">
        <v>286</v>
      </c>
      <c r="B27" s="3" t="s">
        <v>3781</v>
      </c>
      <c r="C27" s="3" t="s">
        <v>3719</v>
      </c>
      <c r="D27" s="3" t="s">
        <v>3775</v>
      </c>
      <c r="E27" s="3" t="s">
        <v>3776</v>
      </c>
      <c r="F27" s="3" t="s">
        <v>92</v>
      </c>
      <c r="G27" s="3" t="s">
        <v>3722</v>
      </c>
    </row>
    <row r="28" spans="1:7" ht="45" customHeight="1">
      <c r="A28" s="3" t="s">
        <v>292</v>
      </c>
      <c r="B28" s="3" t="s">
        <v>3782</v>
      </c>
      <c r="C28" s="3" t="s">
        <v>3719</v>
      </c>
      <c r="D28" s="3" t="s">
        <v>3783</v>
      </c>
      <c r="E28" s="3" t="s">
        <v>3784</v>
      </c>
      <c r="F28" s="3" t="s">
        <v>92</v>
      </c>
      <c r="G28" s="3" t="s">
        <v>3722</v>
      </c>
    </row>
    <row r="29" spans="1:7" ht="45" customHeight="1">
      <c r="A29" s="3" t="s">
        <v>302</v>
      </c>
      <c r="B29" s="3" t="s">
        <v>3785</v>
      </c>
      <c r="C29" s="3" t="s">
        <v>3719</v>
      </c>
      <c r="D29" s="3" t="s">
        <v>3786</v>
      </c>
      <c r="E29" s="3" t="s">
        <v>3787</v>
      </c>
      <c r="F29" s="3" t="s">
        <v>92</v>
      </c>
      <c r="G29" s="3" t="s">
        <v>3722</v>
      </c>
    </row>
    <row r="30" spans="1:7" ht="45" customHeight="1">
      <c r="A30" s="3" t="s">
        <v>311</v>
      </c>
      <c r="B30" s="3" t="s">
        <v>3788</v>
      </c>
      <c r="C30" s="3" t="s">
        <v>3719</v>
      </c>
      <c r="D30" s="3" t="s">
        <v>3789</v>
      </c>
      <c r="E30" s="3" t="s">
        <v>3790</v>
      </c>
      <c r="F30" s="3" t="s">
        <v>92</v>
      </c>
      <c r="G30" s="3" t="s">
        <v>3722</v>
      </c>
    </row>
    <row r="31" spans="1:7" ht="45" customHeight="1">
      <c r="A31" s="3" t="s">
        <v>318</v>
      </c>
      <c r="B31" s="3" t="s">
        <v>3791</v>
      </c>
      <c r="C31" s="3" t="s">
        <v>3719</v>
      </c>
      <c r="D31" s="3" t="s">
        <v>3792</v>
      </c>
      <c r="E31" s="3" t="s">
        <v>3793</v>
      </c>
      <c r="F31" s="3" t="s">
        <v>92</v>
      </c>
      <c r="G31" s="3" t="s">
        <v>3722</v>
      </c>
    </row>
    <row r="32" spans="1:7" ht="45" customHeight="1">
      <c r="A32" s="3" t="s">
        <v>326</v>
      </c>
      <c r="B32" s="3" t="s">
        <v>3794</v>
      </c>
      <c r="C32" s="3" t="s">
        <v>3719</v>
      </c>
      <c r="D32" s="3" t="s">
        <v>3789</v>
      </c>
      <c r="E32" s="3" t="s">
        <v>3790</v>
      </c>
      <c r="F32" s="3" t="s">
        <v>92</v>
      </c>
      <c r="G32" s="3" t="s">
        <v>3722</v>
      </c>
    </row>
    <row r="33" spans="1:7" ht="45" customHeight="1">
      <c r="A33" s="3" t="s">
        <v>336</v>
      </c>
      <c r="B33" s="3" t="s">
        <v>3795</v>
      </c>
      <c r="C33" s="3" t="s">
        <v>3719</v>
      </c>
      <c r="D33" s="3" t="s">
        <v>3796</v>
      </c>
      <c r="E33" s="3" t="s">
        <v>3797</v>
      </c>
      <c r="F33" s="3" t="s">
        <v>92</v>
      </c>
      <c r="G33" s="3" t="s">
        <v>3722</v>
      </c>
    </row>
    <row r="34" spans="1:7" ht="45" customHeight="1">
      <c r="A34" s="3" t="s">
        <v>345</v>
      </c>
      <c r="B34" s="3" t="s">
        <v>3798</v>
      </c>
      <c r="C34" s="3" t="s">
        <v>3719</v>
      </c>
      <c r="D34" s="3" t="s">
        <v>3796</v>
      </c>
      <c r="E34" s="3" t="s">
        <v>3797</v>
      </c>
      <c r="F34" s="3" t="s">
        <v>92</v>
      </c>
      <c r="G34" s="3" t="s">
        <v>3722</v>
      </c>
    </row>
    <row r="35" spans="1:7" ht="45" customHeight="1">
      <c r="A35" s="3" t="s">
        <v>351</v>
      </c>
      <c r="B35" s="3" t="s">
        <v>3799</v>
      </c>
      <c r="C35" s="3" t="s">
        <v>3719</v>
      </c>
      <c r="D35" s="3" t="s">
        <v>3800</v>
      </c>
      <c r="E35" s="3" t="s">
        <v>3801</v>
      </c>
      <c r="F35" s="3" t="s">
        <v>92</v>
      </c>
      <c r="G35" s="3" t="s">
        <v>3722</v>
      </c>
    </row>
    <row r="36" spans="1:7" ht="45" customHeight="1">
      <c r="A36" s="3" t="s">
        <v>361</v>
      </c>
      <c r="B36" s="3" t="s">
        <v>3802</v>
      </c>
      <c r="C36" s="3" t="s">
        <v>3719</v>
      </c>
      <c r="D36" s="3" t="s">
        <v>3730</v>
      </c>
      <c r="E36" s="3" t="s">
        <v>3731</v>
      </c>
      <c r="F36" s="3" t="s">
        <v>92</v>
      </c>
      <c r="G36" s="3" t="s">
        <v>3722</v>
      </c>
    </row>
    <row r="37" spans="1:7" ht="45" customHeight="1">
      <c r="A37" s="3" t="s">
        <v>367</v>
      </c>
      <c r="B37" s="3" t="s">
        <v>3803</v>
      </c>
      <c r="C37" s="3" t="s">
        <v>3719</v>
      </c>
      <c r="D37" s="3" t="s">
        <v>3730</v>
      </c>
      <c r="E37" s="3" t="s">
        <v>3731</v>
      </c>
      <c r="F37" s="3" t="s">
        <v>92</v>
      </c>
      <c r="G37" s="3" t="s">
        <v>3722</v>
      </c>
    </row>
    <row r="38" spans="1:7" ht="45" customHeight="1">
      <c r="A38" s="3" t="s">
        <v>371</v>
      </c>
      <c r="B38" s="3" t="s">
        <v>3804</v>
      </c>
      <c r="C38" s="3" t="s">
        <v>3719</v>
      </c>
      <c r="D38" s="3" t="s">
        <v>3805</v>
      </c>
      <c r="E38" s="3" t="s">
        <v>3806</v>
      </c>
      <c r="F38" s="3" t="s">
        <v>92</v>
      </c>
      <c r="G38" s="3" t="s">
        <v>3722</v>
      </c>
    </row>
    <row r="39" spans="1:7" ht="45" customHeight="1">
      <c r="A39" s="3" t="s">
        <v>376</v>
      </c>
      <c r="B39" s="3" t="s">
        <v>3807</v>
      </c>
      <c r="C39" s="3" t="s">
        <v>3719</v>
      </c>
      <c r="D39" s="3" t="s">
        <v>3730</v>
      </c>
      <c r="E39" s="3" t="s">
        <v>3731</v>
      </c>
      <c r="F39" s="3" t="s">
        <v>92</v>
      </c>
      <c r="G39" s="3" t="s">
        <v>3722</v>
      </c>
    </row>
    <row r="40" spans="1:7" ht="45" customHeight="1">
      <c r="A40" s="3" t="s">
        <v>382</v>
      </c>
      <c r="B40" s="3" t="s">
        <v>3808</v>
      </c>
      <c r="C40" s="3" t="s">
        <v>3719</v>
      </c>
      <c r="D40" s="3" t="s">
        <v>3730</v>
      </c>
      <c r="E40" s="3" t="s">
        <v>3731</v>
      </c>
      <c r="F40" s="3" t="s">
        <v>92</v>
      </c>
      <c r="G40" s="3" t="s">
        <v>3722</v>
      </c>
    </row>
    <row r="41" spans="1:7" ht="45" customHeight="1">
      <c r="A41" s="3" t="s">
        <v>388</v>
      </c>
      <c r="B41" s="3" t="s">
        <v>3809</v>
      </c>
      <c r="C41" s="3" t="s">
        <v>3719</v>
      </c>
      <c r="D41" s="3" t="s">
        <v>3730</v>
      </c>
      <c r="E41" s="3" t="s">
        <v>3731</v>
      </c>
      <c r="F41" s="3" t="s">
        <v>92</v>
      </c>
      <c r="G41" s="3" t="s">
        <v>3722</v>
      </c>
    </row>
    <row r="42" spans="1:7" ht="45" customHeight="1">
      <c r="A42" s="3" t="s">
        <v>396</v>
      </c>
      <c r="B42" s="3" t="s">
        <v>3810</v>
      </c>
      <c r="C42" s="3" t="s">
        <v>3719</v>
      </c>
      <c r="D42" s="3" t="s">
        <v>3811</v>
      </c>
      <c r="E42" s="3" t="s">
        <v>3812</v>
      </c>
      <c r="F42" s="3" t="s">
        <v>92</v>
      </c>
      <c r="G42" s="3" t="s">
        <v>3722</v>
      </c>
    </row>
    <row r="43" spans="1:7" ht="45" customHeight="1">
      <c r="A43" s="3" t="s">
        <v>404</v>
      </c>
      <c r="B43" s="3" t="s">
        <v>3813</v>
      </c>
      <c r="C43" s="3" t="s">
        <v>3719</v>
      </c>
      <c r="D43" s="3" t="s">
        <v>3814</v>
      </c>
      <c r="E43" s="3" t="s">
        <v>3815</v>
      </c>
      <c r="F43" s="3" t="s">
        <v>92</v>
      </c>
      <c r="G43" s="3" t="s">
        <v>3722</v>
      </c>
    </row>
    <row r="44" spans="1:7" ht="45" customHeight="1">
      <c r="A44" s="3" t="s">
        <v>413</v>
      </c>
      <c r="B44" s="3" t="s">
        <v>3816</v>
      </c>
      <c r="C44" s="3" t="s">
        <v>3719</v>
      </c>
      <c r="D44" s="3" t="s">
        <v>3814</v>
      </c>
      <c r="E44" s="3" t="s">
        <v>3815</v>
      </c>
      <c r="F44" s="3" t="s">
        <v>92</v>
      </c>
      <c r="G44" s="3" t="s">
        <v>3722</v>
      </c>
    </row>
    <row r="45" spans="1:7" ht="45" customHeight="1">
      <c r="A45" s="3" t="s">
        <v>422</v>
      </c>
      <c r="B45" s="3" t="s">
        <v>3817</v>
      </c>
      <c r="C45" s="3" t="s">
        <v>3719</v>
      </c>
      <c r="D45" s="3" t="s">
        <v>3818</v>
      </c>
      <c r="E45" s="3" t="s">
        <v>3819</v>
      </c>
      <c r="F45" s="3" t="s">
        <v>92</v>
      </c>
      <c r="G45" s="3" t="s">
        <v>3722</v>
      </c>
    </row>
    <row r="46" spans="1:7" ht="45" customHeight="1">
      <c r="A46" s="3" t="s">
        <v>427</v>
      </c>
      <c r="B46" s="3" t="s">
        <v>3820</v>
      </c>
      <c r="C46" s="3" t="s">
        <v>3719</v>
      </c>
      <c r="D46" s="3" t="s">
        <v>3821</v>
      </c>
      <c r="E46" s="3" t="s">
        <v>3822</v>
      </c>
      <c r="F46" s="3" t="s">
        <v>92</v>
      </c>
      <c r="G46" s="3" t="s">
        <v>3722</v>
      </c>
    </row>
    <row r="47" spans="1:7" ht="45" customHeight="1">
      <c r="A47" s="3" t="s">
        <v>436</v>
      </c>
      <c r="B47" s="3" t="s">
        <v>3823</v>
      </c>
      <c r="C47" s="3" t="s">
        <v>3719</v>
      </c>
      <c r="D47" s="3" t="s">
        <v>3824</v>
      </c>
      <c r="E47" s="3" t="s">
        <v>3825</v>
      </c>
      <c r="F47" s="3" t="s">
        <v>92</v>
      </c>
      <c r="G47" s="3" t="s">
        <v>3722</v>
      </c>
    </row>
    <row r="48" spans="1:7" ht="45" customHeight="1">
      <c r="A48" s="3" t="s">
        <v>446</v>
      </c>
      <c r="B48" s="3" t="s">
        <v>3826</v>
      </c>
      <c r="C48" s="3" t="s">
        <v>3719</v>
      </c>
      <c r="D48" s="3" t="s">
        <v>3827</v>
      </c>
      <c r="E48" s="3" t="s">
        <v>3828</v>
      </c>
      <c r="F48" s="3" t="s">
        <v>92</v>
      </c>
      <c r="G48" s="3" t="s">
        <v>3722</v>
      </c>
    </row>
    <row r="49" spans="1:7" ht="45" customHeight="1">
      <c r="A49" s="3" t="s">
        <v>453</v>
      </c>
      <c r="B49" s="3" t="s">
        <v>3829</v>
      </c>
      <c r="C49" s="3" t="s">
        <v>3719</v>
      </c>
      <c r="D49" s="3" t="s">
        <v>3824</v>
      </c>
      <c r="E49" s="3" t="s">
        <v>3825</v>
      </c>
      <c r="F49" s="3" t="s">
        <v>92</v>
      </c>
      <c r="G49" s="3" t="s">
        <v>3722</v>
      </c>
    </row>
    <row r="50" spans="1:7" ht="45" customHeight="1">
      <c r="A50" s="3" t="s">
        <v>460</v>
      </c>
      <c r="B50" s="3" t="s">
        <v>3830</v>
      </c>
      <c r="C50" s="3" t="s">
        <v>3719</v>
      </c>
      <c r="D50" s="3" t="s">
        <v>3831</v>
      </c>
      <c r="E50" s="3" t="s">
        <v>3832</v>
      </c>
      <c r="F50" s="3" t="s">
        <v>92</v>
      </c>
      <c r="G50" s="3" t="s">
        <v>3722</v>
      </c>
    </row>
    <row r="51" spans="1:7" ht="45" customHeight="1">
      <c r="A51" s="3" t="s">
        <v>468</v>
      </c>
      <c r="B51" s="3" t="s">
        <v>3833</v>
      </c>
      <c r="C51" s="3" t="s">
        <v>3719</v>
      </c>
      <c r="D51" s="3" t="s">
        <v>3834</v>
      </c>
      <c r="E51" s="3" t="s">
        <v>3835</v>
      </c>
      <c r="F51" s="3" t="s">
        <v>92</v>
      </c>
      <c r="G51" s="3" t="s">
        <v>3722</v>
      </c>
    </row>
    <row r="52" spans="1:7" ht="45" customHeight="1">
      <c r="A52" s="3" t="s">
        <v>476</v>
      </c>
      <c r="B52" s="3" t="s">
        <v>3836</v>
      </c>
      <c r="C52" s="3" t="s">
        <v>3719</v>
      </c>
      <c r="D52" s="3" t="s">
        <v>3837</v>
      </c>
      <c r="E52" s="3" t="s">
        <v>3838</v>
      </c>
      <c r="F52" s="3" t="s">
        <v>92</v>
      </c>
      <c r="G52" s="3" t="s">
        <v>3722</v>
      </c>
    </row>
    <row r="53" spans="1:7" ht="45" customHeight="1">
      <c r="A53" s="3" t="s">
        <v>481</v>
      </c>
      <c r="B53" s="3" t="s">
        <v>3839</v>
      </c>
      <c r="C53" s="3" t="s">
        <v>3719</v>
      </c>
      <c r="D53" s="3" t="s">
        <v>3840</v>
      </c>
      <c r="E53" s="3" t="s">
        <v>3841</v>
      </c>
      <c r="F53" s="3" t="s">
        <v>92</v>
      </c>
      <c r="G53" s="3" t="s">
        <v>3722</v>
      </c>
    </row>
    <row r="54" spans="1:7" ht="45" customHeight="1">
      <c r="A54" s="3" t="s">
        <v>486</v>
      </c>
      <c r="B54" s="3" t="s">
        <v>3842</v>
      </c>
      <c r="C54" s="3" t="s">
        <v>3719</v>
      </c>
      <c r="D54" s="3" t="s">
        <v>3843</v>
      </c>
      <c r="E54" s="3" t="s">
        <v>3844</v>
      </c>
      <c r="F54" s="3" t="s">
        <v>92</v>
      </c>
      <c r="G54" s="3" t="s">
        <v>3722</v>
      </c>
    </row>
    <row r="55" spans="1:7" ht="45" customHeight="1">
      <c r="A55" s="3" t="s">
        <v>491</v>
      </c>
      <c r="B55" s="3" t="s">
        <v>3845</v>
      </c>
      <c r="C55" s="3" t="s">
        <v>3719</v>
      </c>
      <c r="D55" s="3" t="s">
        <v>3846</v>
      </c>
      <c r="E55" s="3" t="s">
        <v>3847</v>
      </c>
      <c r="F55" s="3" t="s">
        <v>92</v>
      </c>
      <c r="G55" s="3" t="s">
        <v>3722</v>
      </c>
    </row>
    <row r="56" spans="1:7" ht="45" customHeight="1">
      <c r="A56" s="3" t="s">
        <v>500</v>
      </c>
      <c r="B56" s="3" t="s">
        <v>3848</v>
      </c>
      <c r="C56" s="3" t="s">
        <v>3719</v>
      </c>
      <c r="D56" s="3" t="s">
        <v>3849</v>
      </c>
      <c r="E56" s="3" t="s">
        <v>3850</v>
      </c>
      <c r="F56" s="3" t="s">
        <v>92</v>
      </c>
      <c r="G56" s="3" t="s">
        <v>3722</v>
      </c>
    </row>
    <row r="57" spans="1:7" ht="45" customHeight="1">
      <c r="A57" s="3" t="s">
        <v>510</v>
      </c>
      <c r="B57" s="3" t="s">
        <v>3851</v>
      </c>
      <c r="C57" s="3" t="s">
        <v>3719</v>
      </c>
      <c r="D57" s="3" t="s">
        <v>3852</v>
      </c>
      <c r="E57" s="3" t="s">
        <v>3853</v>
      </c>
      <c r="F57" s="3" t="s">
        <v>92</v>
      </c>
      <c r="G57" s="3" t="s">
        <v>3722</v>
      </c>
    </row>
    <row r="58" spans="1:7" ht="45" customHeight="1">
      <c r="A58" s="3" t="s">
        <v>518</v>
      </c>
      <c r="B58" s="3" t="s">
        <v>3854</v>
      </c>
      <c r="C58" s="3" t="s">
        <v>3719</v>
      </c>
      <c r="D58" s="3" t="s">
        <v>3855</v>
      </c>
      <c r="E58" s="3" t="s">
        <v>3856</v>
      </c>
      <c r="F58" s="3" t="s">
        <v>92</v>
      </c>
      <c r="G58" s="3" t="s">
        <v>3722</v>
      </c>
    </row>
    <row r="59" spans="1:7" ht="45" customHeight="1">
      <c r="A59" s="3" t="s">
        <v>527</v>
      </c>
      <c r="B59" s="3" t="s">
        <v>3857</v>
      </c>
      <c r="C59" s="3" t="s">
        <v>3719</v>
      </c>
      <c r="D59" s="3" t="s">
        <v>3858</v>
      </c>
      <c r="E59" s="3" t="s">
        <v>3859</v>
      </c>
      <c r="F59" s="3" t="s">
        <v>92</v>
      </c>
      <c r="G59" s="3" t="s">
        <v>3722</v>
      </c>
    </row>
    <row r="60" spans="1:7" ht="45" customHeight="1">
      <c r="A60" s="3" t="s">
        <v>535</v>
      </c>
      <c r="B60" s="3" t="s">
        <v>3860</v>
      </c>
      <c r="C60" s="3" t="s">
        <v>3719</v>
      </c>
      <c r="D60" s="3" t="s">
        <v>3861</v>
      </c>
      <c r="E60" s="3" t="s">
        <v>3862</v>
      </c>
      <c r="F60" s="3" t="s">
        <v>92</v>
      </c>
      <c r="G60" s="3" t="s">
        <v>3722</v>
      </c>
    </row>
    <row r="61" spans="1:7" ht="45" customHeight="1">
      <c r="A61" s="3" t="s">
        <v>543</v>
      </c>
      <c r="B61" s="3" t="s">
        <v>3863</v>
      </c>
      <c r="C61" s="3" t="s">
        <v>3719</v>
      </c>
      <c r="D61" s="3" t="s">
        <v>3864</v>
      </c>
      <c r="E61" s="3" t="s">
        <v>3865</v>
      </c>
      <c r="F61" s="3" t="s">
        <v>92</v>
      </c>
      <c r="G61" s="3" t="s">
        <v>3722</v>
      </c>
    </row>
    <row r="62" spans="1:7" ht="45" customHeight="1">
      <c r="A62" s="3" t="s">
        <v>552</v>
      </c>
      <c r="B62" s="3" t="s">
        <v>3866</v>
      </c>
      <c r="C62" s="3" t="s">
        <v>3719</v>
      </c>
      <c r="D62" s="3" t="s">
        <v>3867</v>
      </c>
      <c r="E62" s="3" t="s">
        <v>3868</v>
      </c>
      <c r="F62" s="3" t="s">
        <v>92</v>
      </c>
      <c r="G62" s="3" t="s">
        <v>3722</v>
      </c>
    </row>
    <row r="63" spans="1:7" ht="45" customHeight="1">
      <c r="A63" s="3" t="s">
        <v>559</v>
      </c>
      <c r="B63" s="3" t="s">
        <v>3869</v>
      </c>
      <c r="C63" s="3" t="s">
        <v>3719</v>
      </c>
      <c r="D63" s="3" t="s">
        <v>3870</v>
      </c>
      <c r="E63" s="3" t="s">
        <v>3871</v>
      </c>
      <c r="F63" s="3" t="s">
        <v>92</v>
      </c>
      <c r="G63" s="3" t="s">
        <v>3722</v>
      </c>
    </row>
    <row r="64" spans="1:7" ht="45" customHeight="1">
      <c r="A64" s="3" t="s">
        <v>568</v>
      </c>
      <c r="B64" s="3" t="s">
        <v>3872</v>
      </c>
      <c r="C64" s="3" t="s">
        <v>3719</v>
      </c>
      <c r="D64" s="3" t="s">
        <v>3873</v>
      </c>
      <c r="E64" s="3" t="s">
        <v>3874</v>
      </c>
      <c r="F64" s="3" t="s">
        <v>92</v>
      </c>
      <c r="G64" s="3" t="s">
        <v>3722</v>
      </c>
    </row>
    <row r="65" spans="1:7" ht="45" customHeight="1">
      <c r="A65" s="3" t="s">
        <v>576</v>
      </c>
      <c r="B65" s="3" t="s">
        <v>3875</v>
      </c>
      <c r="C65" s="3" t="s">
        <v>3719</v>
      </c>
      <c r="D65" s="3" t="s">
        <v>3796</v>
      </c>
      <c r="E65" s="3" t="s">
        <v>3797</v>
      </c>
      <c r="F65" s="3" t="s">
        <v>92</v>
      </c>
      <c r="G65" s="3" t="s">
        <v>3722</v>
      </c>
    </row>
    <row r="66" spans="1:7" ht="45" customHeight="1">
      <c r="A66" s="3" t="s">
        <v>585</v>
      </c>
      <c r="B66" s="3" t="s">
        <v>3876</v>
      </c>
      <c r="C66" s="3" t="s">
        <v>3719</v>
      </c>
      <c r="D66" s="3" t="s">
        <v>3877</v>
      </c>
      <c r="E66" s="3" t="s">
        <v>3878</v>
      </c>
      <c r="F66" s="3" t="s">
        <v>92</v>
      </c>
      <c r="G66" s="3" t="s">
        <v>3722</v>
      </c>
    </row>
    <row r="67" spans="1:7" ht="45" customHeight="1">
      <c r="A67" s="3" t="s">
        <v>591</v>
      </c>
      <c r="B67" s="3" t="s">
        <v>3879</v>
      </c>
      <c r="C67" s="3" t="s">
        <v>3719</v>
      </c>
      <c r="D67" s="3" t="s">
        <v>3880</v>
      </c>
      <c r="E67" s="3" t="s">
        <v>3881</v>
      </c>
      <c r="F67" s="3" t="s">
        <v>92</v>
      </c>
      <c r="G67" s="3" t="s">
        <v>3722</v>
      </c>
    </row>
    <row r="68" spans="1:7" ht="45" customHeight="1">
      <c r="A68" s="3" t="s">
        <v>599</v>
      </c>
      <c r="B68" s="3" t="s">
        <v>3882</v>
      </c>
      <c r="C68" s="3" t="s">
        <v>3719</v>
      </c>
      <c r="D68" s="3" t="s">
        <v>3883</v>
      </c>
      <c r="E68" s="3" t="s">
        <v>3884</v>
      </c>
      <c r="F68" s="3" t="s">
        <v>92</v>
      </c>
      <c r="G68" s="3" t="s">
        <v>3722</v>
      </c>
    </row>
    <row r="69" spans="1:7" ht="45" customHeight="1">
      <c r="A69" s="3" t="s">
        <v>607</v>
      </c>
      <c r="B69" s="3" t="s">
        <v>3885</v>
      </c>
      <c r="C69" s="3" t="s">
        <v>3719</v>
      </c>
      <c r="D69" s="3" t="s">
        <v>3886</v>
      </c>
      <c r="E69" s="3" t="s">
        <v>3887</v>
      </c>
      <c r="F69" s="3" t="s">
        <v>92</v>
      </c>
      <c r="G69" s="3" t="s">
        <v>3722</v>
      </c>
    </row>
    <row r="70" spans="1:7" ht="45" customHeight="1">
      <c r="A70" s="3" t="s">
        <v>612</v>
      </c>
      <c r="B70" s="3" t="s">
        <v>3888</v>
      </c>
      <c r="C70" s="3" t="s">
        <v>3719</v>
      </c>
      <c r="D70" s="3" t="s">
        <v>3877</v>
      </c>
      <c r="E70" s="3" t="s">
        <v>3878</v>
      </c>
      <c r="F70" s="3" t="s">
        <v>92</v>
      </c>
      <c r="G70" s="3" t="s">
        <v>3722</v>
      </c>
    </row>
    <row r="71" spans="1:7" ht="45" customHeight="1">
      <c r="A71" s="3" t="s">
        <v>618</v>
      </c>
      <c r="B71" s="3" t="s">
        <v>3889</v>
      </c>
      <c r="C71" s="3" t="s">
        <v>3719</v>
      </c>
      <c r="D71" s="3" t="s">
        <v>3730</v>
      </c>
      <c r="E71" s="3" t="s">
        <v>3731</v>
      </c>
      <c r="F71" s="3" t="s">
        <v>92</v>
      </c>
      <c r="G71" s="3" t="s">
        <v>3722</v>
      </c>
    </row>
    <row r="72" spans="1:7" ht="45" customHeight="1">
      <c r="A72" s="3" t="s">
        <v>622</v>
      </c>
      <c r="B72" s="3" t="s">
        <v>3890</v>
      </c>
      <c r="C72" s="3" t="s">
        <v>3719</v>
      </c>
      <c r="D72" s="3" t="s">
        <v>3730</v>
      </c>
      <c r="E72" s="3" t="s">
        <v>3731</v>
      </c>
      <c r="F72" s="3" t="s">
        <v>92</v>
      </c>
      <c r="G72" s="3" t="s">
        <v>3722</v>
      </c>
    </row>
    <row r="73" spans="1:7" ht="45" customHeight="1">
      <c r="A73" s="3" t="s">
        <v>628</v>
      </c>
      <c r="B73" s="3" t="s">
        <v>3891</v>
      </c>
      <c r="C73" s="3" t="s">
        <v>3719</v>
      </c>
      <c r="D73" s="3" t="s">
        <v>3892</v>
      </c>
      <c r="E73" s="3" t="s">
        <v>3893</v>
      </c>
      <c r="F73" s="3" t="s">
        <v>92</v>
      </c>
      <c r="G73" s="3" t="s">
        <v>3722</v>
      </c>
    </row>
    <row r="74" spans="1:7" ht="45" customHeight="1">
      <c r="A74" s="3" t="s">
        <v>636</v>
      </c>
      <c r="B74" s="3" t="s">
        <v>3894</v>
      </c>
      <c r="C74" s="3" t="s">
        <v>3719</v>
      </c>
      <c r="D74" s="3" t="s">
        <v>3742</v>
      </c>
      <c r="E74" s="3" t="s">
        <v>3743</v>
      </c>
      <c r="F74" s="3" t="s">
        <v>92</v>
      </c>
      <c r="G74" s="3" t="s">
        <v>3722</v>
      </c>
    </row>
    <row r="75" spans="1:7" ht="45" customHeight="1">
      <c r="A75" s="3" t="s">
        <v>644</v>
      </c>
      <c r="B75" s="3" t="s">
        <v>3895</v>
      </c>
      <c r="C75" s="3" t="s">
        <v>3719</v>
      </c>
      <c r="D75" s="3" t="s">
        <v>3896</v>
      </c>
      <c r="E75" s="3" t="s">
        <v>3897</v>
      </c>
      <c r="F75" s="3" t="s">
        <v>92</v>
      </c>
      <c r="G75" s="3" t="s">
        <v>3722</v>
      </c>
    </row>
    <row r="76" spans="1:7" ht="45" customHeight="1">
      <c r="A76" s="3" t="s">
        <v>648</v>
      </c>
      <c r="B76" s="3" t="s">
        <v>3898</v>
      </c>
      <c r="C76" s="3" t="s">
        <v>3719</v>
      </c>
      <c r="D76" s="3" t="s">
        <v>3899</v>
      </c>
      <c r="E76" s="3" t="s">
        <v>3900</v>
      </c>
      <c r="F76" s="3" t="s">
        <v>92</v>
      </c>
      <c r="G76" s="3" t="s">
        <v>3722</v>
      </c>
    </row>
    <row r="77" spans="1:7" ht="45" customHeight="1">
      <c r="A77" s="3" t="s">
        <v>654</v>
      </c>
      <c r="B77" s="3" t="s">
        <v>3901</v>
      </c>
      <c r="C77" s="3" t="s">
        <v>3719</v>
      </c>
      <c r="D77" s="3" t="s">
        <v>3892</v>
      </c>
      <c r="E77" s="3" t="s">
        <v>3893</v>
      </c>
      <c r="F77" s="3" t="s">
        <v>92</v>
      </c>
      <c r="G77" s="3" t="s">
        <v>3722</v>
      </c>
    </row>
    <row r="78" spans="1:7" ht="45" customHeight="1">
      <c r="A78" s="3" t="s">
        <v>663</v>
      </c>
      <c r="B78" s="3" t="s">
        <v>3902</v>
      </c>
      <c r="C78" s="3" t="s">
        <v>3719</v>
      </c>
      <c r="D78" s="3" t="s">
        <v>3824</v>
      </c>
      <c r="E78" s="3" t="s">
        <v>3825</v>
      </c>
      <c r="F78" s="3" t="s">
        <v>92</v>
      </c>
      <c r="G78" s="3" t="s">
        <v>3722</v>
      </c>
    </row>
    <row r="79" spans="1:7" ht="45" customHeight="1">
      <c r="A79" s="3" t="s">
        <v>672</v>
      </c>
      <c r="B79" s="3" t="s">
        <v>3903</v>
      </c>
      <c r="C79" s="3" t="s">
        <v>3719</v>
      </c>
      <c r="D79" s="3" t="s">
        <v>3824</v>
      </c>
      <c r="E79" s="3" t="s">
        <v>3825</v>
      </c>
      <c r="F79" s="3" t="s">
        <v>92</v>
      </c>
      <c r="G79" s="3" t="s">
        <v>3722</v>
      </c>
    </row>
    <row r="80" spans="1:7" ht="45" customHeight="1">
      <c r="A80" s="3" t="s">
        <v>681</v>
      </c>
      <c r="B80" s="3" t="s">
        <v>3904</v>
      </c>
      <c r="C80" s="3" t="s">
        <v>3719</v>
      </c>
      <c r="D80" s="3" t="s">
        <v>3748</v>
      </c>
      <c r="E80" s="3" t="s">
        <v>3749</v>
      </c>
      <c r="F80" s="3" t="s">
        <v>92</v>
      </c>
      <c r="G80" s="3" t="s">
        <v>3722</v>
      </c>
    </row>
    <row r="81" spans="1:7" ht="45" customHeight="1">
      <c r="A81" s="3" t="s">
        <v>686</v>
      </c>
      <c r="B81" s="3" t="s">
        <v>3905</v>
      </c>
      <c r="C81" s="3" t="s">
        <v>3719</v>
      </c>
      <c r="D81" s="3" t="s">
        <v>3906</v>
      </c>
      <c r="E81" s="3" t="s">
        <v>3907</v>
      </c>
      <c r="F81" s="3" t="s">
        <v>92</v>
      </c>
      <c r="G81" s="3" t="s">
        <v>3722</v>
      </c>
    </row>
    <row r="82" spans="1:7" ht="45" customHeight="1">
      <c r="A82" s="3" t="s">
        <v>694</v>
      </c>
      <c r="B82" s="3" t="s">
        <v>3908</v>
      </c>
      <c r="C82" s="3" t="s">
        <v>3719</v>
      </c>
      <c r="D82" s="3" t="s">
        <v>3909</v>
      </c>
      <c r="E82" s="3" t="s">
        <v>3910</v>
      </c>
      <c r="F82" s="3" t="s">
        <v>92</v>
      </c>
      <c r="G82" s="3" t="s">
        <v>3722</v>
      </c>
    </row>
    <row r="83" spans="1:7" ht="45" customHeight="1">
      <c r="A83" s="3" t="s">
        <v>702</v>
      </c>
      <c r="B83" s="3" t="s">
        <v>3911</v>
      </c>
      <c r="C83" s="3" t="s">
        <v>3719</v>
      </c>
      <c r="D83" s="3" t="s">
        <v>3824</v>
      </c>
      <c r="E83" s="3" t="s">
        <v>3825</v>
      </c>
      <c r="F83" s="3" t="s">
        <v>92</v>
      </c>
      <c r="G83" s="3" t="s">
        <v>3722</v>
      </c>
    </row>
    <row r="84" spans="1:7" ht="45" customHeight="1">
      <c r="A84" s="3" t="s">
        <v>709</v>
      </c>
      <c r="B84" s="3" t="s">
        <v>3912</v>
      </c>
      <c r="C84" s="3" t="s">
        <v>3719</v>
      </c>
      <c r="D84" s="3" t="s">
        <v>3827</v>
      </c>
      <c r="E84" s="3" t="s">
        <v>3828</v>
      </c>
      <c r="F84" s="3" t="s">
        <v>92</v>
      </c>
      <c r="G84" s="3" t="s">
        <v>3722</v>
      </c>
    </row>
    <row r="85" spans="1:7" ht="45" customHeight="1">
      <c r="A85" s="3" t="s">
        <v>714</v>
      </c>
      <c r="B85" s="3" t="s">
        <v>3913</v>
      </c>
      <c r="C85" s="3" t="s">
        <v>3719</v>
      </c>
      <c r="D85" s="3" t="s">
        <v>3914</v>
      </c>
      <c r="E85" s="3" t="s">
        <v>3915</v>
      </c>
      <c r="F85" s="3" t="s">
        <v>92</v>
      </c>
      <c r="G85" s="3" t="s">
        <v>3722</v>
      </c>
    </row>
    <row r="86" spans="1:7" ht="45" customHeight="1">
      <c r="A86" s="3" t="s">
        <v>719</v>
      </c>
      <c r="B86" s="3" t="s">
        <v>3916</v>
      </c>
      <c r="C86" s="3" t="s">
        <v>3719</v>
      </c>
      <c r="D86" s="3" t="s">
        <v>3917</v>
      </c>
      <c r="E86" s="3" t="s">
        <v>3918</v>
      </c>
      <c r="F86" s="3" t="s">
        <v>92</v>
      </c>
      <c r="G86" s="3" t="s">
        <v>3722</v>
      </c>
    </row>
    <row r="87" spans="1:7" ht="45" customHeight="1">
      <c r="A87" s="3" t="s">
        <v>724</v>
      </c>
      <c r="B87" s="3" t="s">
        <v>3919</v>
      </c>
      <c r="C87" s="3" t="s">
        <v>3719</v>
      </c>
      <c r="D87" s="3" t="s">
        <v>3920</v>
      </c>
      <c r="E87" s="3" t="s">
        <v>3921</v>
      </c>
      <c r="F87" s="3" t="s">
        <v>92</v>
      </c>
      <c r="G87" s="3" t="s">
        <v>3722</v>
      </c>
    </row>
    <row r="88" spans="1:7" ht="45" customHeight="1">
      <c r="A88" s="3" t="s">
        <v>728</v>
      </c>
      <c r="B88" s="3" t="s">
        <v>3922</v>
      </c>
      <c r="C88" s="3" t="s">
        <v>3719</v>
      </c>
      <c r="D88" s="3" t="s">
        <v>3923</v>
      </c>
      <c r="E88" s="3" t="s">
        <v>3924</v>
      </c>
      <c r="F88" s="3" t="s">
        <v>92</v>
      </c>
      <c r="G88" s="3" t="s">
        <v>3722</v>
      </c>
    </row>
    <row r="89" spans="1:7" ht="45" customHeight="1">
      <c r="A89" s="3" t="s">
        <v>733</v>
      </c>
      <c r="B89" s="3" t="s">
        <v>3925</v>
      </c>
      <c r="C89" s="3" t="s">
        <v>3719</v>
      </c>
      <c r="D89" s="3" t="s">
        <v>3926</v>
      </c>
      <c r="E89" s="3" t="s">
        <v>3927</v>
      </c>
      <c r="F89" s="3" t="s">
        <v>92</v>
      </c>
      <c r="G89" s="3" t="s">
        <v>3722</v>
      </c>
    </row>
    <row r="90" spans="1:7" ht="45" customHeight="1">
      <c r="A90" s="3" t="s">
        <v>739</v>
      </c>
      <c r="B90" s="3" t="s">
        <v>3928</v>
      </c>
      <c r="C90" s="3" t="s">
        <v>3719</v>
      </c>
      <c r="D90" s="3" t="s">
        <v>3786</v>
      </c>
      <c r="E90" s="3" t="s">
        <v>3787</v>
      </c>
      <c r="F90" s="3" t="s">
        <v>92</v>
      </c>
      <c r="G90" s="3" t="s">
        <v>3722</v>
      </c>
    </row>
    <row r="91" spans="1:7" ht="45" customHeight="1">
      <c r="A91" s="3" t="s">
        <v>745</v>
      </c>
      <c r="B91" s="3" t="s">
        <v>3929</v>
      </c>
      <c r="C91" s="3" t="s">
        <v>3719</v>
      </c>
      <c r="D91" s="3" t="s">
        <v>3930</v>
      </c>
      <c r="E91" s="3" t="s">
        <v>3931</v>
      </c>
      <c r="F91" s="3" t="s">
        <v>92</v>
      </c>
      <c r="G91" s="3" t="s">
        <v>3722</v>
      </c>
    </row>
    <row r="92" spans="1:7" ht="45" customHeight="1">
      <c r="A92" s="3" t="s">
        <v>753</v>
      </c>
      <c r="B92" s="3" t="s">
        <v>3932</v>
      </c>
      <c r="C92" s="3" t="s">
        <v>3719</v>
      </c>
      <c r="D92" s="3" t="s">
        <v>3933</v>
      </c>
      <c r="E92" s="3" t="s">
        <v>3934</v>
      </c>
      <c r="F92" s="3" t="s">
        <v>92</v>
      </c>
      <c r="G92" s="3" t="s">
        <v>3722</v>
      </c>
    </row>
    <row r="93" spans="1:7" ht="45" customHeight="1">
      <c r="A93" s="3" t="s">
        <v>760</v>
      </c>
      <c r="B93" s="3" t="s">
        <v>3935</v>
      </c>
      <c r="C93" s="3" t="s">
        <v>3719</v>
      </c>
      <c r="D93" s="3" t="s">
        <v>3936</v>
      </c>
      <c r="E93" s="3" t="s">
        <v>3937</v>
      </c>
      <c r="F93" s="3" t="s">
        <v>92</v>
      </c>
      <c r="G93" s="3" t="s">
        <v>3722</v>
      </c>
    </row>
    <row r="94" spans="1:7" ht="45" customHeight="1">
      <c r="A94" s="3" t="s">
        <v>767</v>
      </c>
      <c r="B94" s="3" t="s">
        <v>3938</v>
      </c>
      <c r="C94" s="3" t="s">
        <v>3719</v>
      </c>
      <c r="D94" s="3" t="s">
        <v>3939</v>
      </c>
      <c r="E94" s="3" t="s">
        <v>3940</v>
      </c>
      <c r="F94" s="3" t="s">
        <v>92</v>
      </c>
      <c r="G94" s="3" t="s">
        <v>3722</v>
      </c>
    </row>
    <row r="95" spans="1:7" ht="45" customHeight="1">
      <c r="A95" s="3" t="s">
        <v>775</v>
      </c>
      <c r="B95" s="3" t="s">
        <v>3941</v>
      </c>
      <c r="C95" s="3" t="s">
        <v>3719</v>
      </c>
      <c r="D95" s="3" t="s">
        <v>3942</v>
      </c>
      <c r="E95" s="3" t="s">
        <v>3943</v>
      </c>
      <c r="F95" s="3" t="s">
        <v>92</v>
      </c>
      <c r="G95" s="3" t="s">
        <v>3722</v>
      </c>
    </row>
    <row r="96" spans="1:7" ht="45" customHeight="1">
      <c r="A96" s="3" t="s">
        <v>783</v>
      </c>
      <c r="B96" s="3" t="s">
        <v>3944</v>
      </c>
      <c r="C96" s="3" t="s">
        <v>3719</v>
      </c>
      <c r="D96" s="3" t="s">
        <v>3945</v>
      </c>
      <c r="E96" s="3" t="s">
        <v>3946</v>
      </c>
      <c r="F96" s="3" t="s">
        <v>92</v>
      </c>
      <c r="G96" s="3" t="s">
        <v>3722</v>
      </c>
    </row>
    <row r="97" spans="1:7" ht="45" customHeight="1">
      <c r="A97" s="3" t="s">
        <v>789</v>
      </c>
      <c r="B97" s="3" t="s">
        <v>3947</v>
      </c>
      <c r="C97" s="3" t="s">
        <v>3719</v>
      </c>
      <c r="D97" s="3" t="s">
        <v>3948</v>
      </c>
      <c r="E97" s="3" t="s">
        <v>3949</v>
      </c>
      <c r="F97" s="3" t="s">
        <v>92</v>
      </c>
      <c r="G97" s="3" t="s">
        <v>3722</v>
      </c>
    </row>
    <row r="98" spans="1:7" ht="45" customHeight="1">
      <c r="A98" s="3" t="s">
        <v>796</v>
      </c>
      <c r="B98" s="3" t="s">
        <v>3950</v>
      </c>
      <c r="C98" s="3" t="s">
        <v>3719</v>
      </c>
      <c r="D98" s="3" t="s">
        <v>3951</v>
      </c>
      <c r="E98" s="3" t="s">
        <v>3952</v>
      </c>
      <c r="F98" s="3" t="s">
        <v>92</v>
      </c>
      <c r="G98" s="3" t="s">
        <v>3722</v>
      </c>
    </row>
    <row r="99" spans="1:7" ht="45" customHeight="1">
      <c r="A99" s="3" t="s">
        <v>802</v>
      </c>
      <c r="B99" s="3" t="s">
        <v>3953</v>
      </c>
      <c r="C99" s="3" t="s">
        <v>3719</v>
      </c>
      <c r="D99" s="3" t="s">
        <v>3954</v>
      </c>
      <c r="E99" s="3" t="s">
        <v>3955</v>
      </c>
      <c r="F99" s="3" t="s">
        <v>92</v>
      </c>
      <c r="G99" s="3" t="s">
        <v>3722</v>
      </c>
    </row>
    <row r="100" spans="1:7" ht="45" customHeight="1">
      <c r="A100" s="3" t="s">
        <v>808</v>
      </c>
      <c r="B100" s="3" t="s">
        <v>3956</v>
      </c>
      <c r="C100" s="3" t="s">
        <v>3719</v>
      </c>
      <c r="D100" s="3" t="s">
        <v>3877</v>
      </c>
      <c r="E100" s="3" t="s">
        <v>3878</v>
      </c>
      <c r="F100" s="3" t="s">
        <v>92</v>
      </c>
      <c r="G100" s="3" t="s">
        <v>3722</v>
      </c>
    </row>
    <row r="101" spans="1:7" ht="45" customHeight="1">
      <c r="A101" s="3" t="s">
        <v>816</v>
      </c>
      <c r="B101" s="3" t="s">
        <v>3957</v>
      </c>
      <c r="C101" s="3" t="s">
        <v>3719</v>
      </c>
      <c r="D101" s="3" t="s">
        <v>3958</v>
      </c>
      <c r="E101" s="3" t="s">
        <v>3959</v>
      </c>
      <c r="F101" s="3" t="s">
        <v>92</v>
      </c>
      <c r="G101" s="3" t="s">
        <v>3722</v>
      </c>
    </row>
    <row r="102" spans="1:7" ht="45" customHeight="1">
      <c r="A102" s="3" t="s">
        <v>821</v>
      </c>
      <c r="B102" s="3" t="s">
        <v>3960</v>
      </c>
      <c r="C102" s="3" t="s">
        <v>3719</v>
      </c>
      <c r="D102" s="3" t="s">
        <v>3789</v>
      </c>
      <c r="E102" s="3" t="s">
        <v>3790</v>
      </c>
      <c r="F102" s="3" t="s">
        <v>92</v>
      </c>
      <c r="G102" s="3" t="s">
        <v>3722</v>
      </c>
    </row>
    <row r="103" spans="1:7" ht="45" customHeight="1">
      <c r="A103" s="3" t="s">
        <v>830</v>
      </c>
      <c r="B103" s="3" t="s">
        <v>3961</v>
      </c>
      <c r="C103" s="3" t="s">
        <v>3719</v>
      </c>
      <c r="D103" s="3" t="s">
        <v>3962</v>
      </c>
      <c r="E103" s="3" t="s">
        <v>3963</v>
      </c>
      <c r="F103" s="3" t="s">
        <v>92</v>
      </c>
      <c r="G103" s="3" t="s">
        <v>3722</v>
      </c>
    </row>
    <row r="104" spans="1:7" ht="45" customHeight="1">
      <c r="A104" s="3" t="s">
        <v>835</v>
      </c>
      <c r="B104" s="3" t="s">
        <v>3964</v>
      </c>
      <c r="C104" s="3" t="s">
        <v>3719</v>
      </c>
      <c r="D104" s="3" t="s">
        <v>3965</v>
      </c>
      <c r="E104" s="3" t="s">
        <v>3966</v>
      </c>
      <c r="F104" s="3" t="s">
        <v>92</v>
      </c>
      <c r="G104" s="3" t="s">
        <v>3722</v>
      </c>
    </row>
    <row r="105" spans="1:7" ht="45" customHeight="1">
      <c r="A105" s="3" t="s">
        <v>842</v>
      </c>
      <c r="B105" s="3" t="s">
        <v>3967</v>
      </c>
      <c r="C105" s="3" t="s">
        <v>3719</v>
      </c>
      <c r="D105" s="3" t="s">
        <v>3789</v>
      </c>
      <c r="E105" s="3" t="s">
        <v>3790</v>
      </c>
      <c r="F105" s="3" t="s">
        <v>92</v>
      </c>
      <c r="G105" s="3" t="s">
        <v>3722</v>
      </c>
    </row>
    <row r="106" spans="1:7" ht="45" customHeight="1">
      <c r="A106" s="3" t="s">
        <v>846</v>
      </c>
      <c r="B106" s="3" t="s">
        <v>3968</v>
      </c>
      <c r="C106" s="3" t="s">
        <v>3719</v>
      </c>
      <c r="D106" s="3" t="s">
        <v>3899</v>
      </c>
      <c r="E106" s="3" t="s">
        <v>3900</v>
      </c>
      <c r="F106" s="3" t="s">
        <v>92</v>
      </c>
      <c r="G106" s="3" t="s">
        <v>3722</v>
      </c>
    </row>
    <row r="107" spans="1:7" ht="45" customHeight="1">
      <c r="A107" s="3" t="s">
        <v>850</v>
      </c>
      <c r="B107" s="3" t="s">
        <v>3969</v>
      </c>
      <c r="C107" s="3" t="s">
        <v>3719</v>
      </c>
      <c r="D107" s="3" t="s">
        <v>3970</v>
      </c>
      <c r="E107" s="3" t="s">
        <v>3971</v>
      </c>
      <c r="F107" s="3" t="s">
        <v>92</v>
      </c>
      <c r="G107" s="3" t="s">
        <v>3722</v>
      </c>
    </row>
    <row r="108" spans="1:7" ht="45" customHeight="1">
      <c r="A108" s="3" t="s">
        <v>859</v>
      </c>
      <c r="B108" s="3" t="s">
        <v>3972</v>
      </c>
      <c r="C108" s="3" t="s">
        <v>3719</v>
      </c>
      <c r="D108" s="3" t="s">
        <v>3892</v>
      </c>
      <c r="E108" s="3" t="s">
        <v>3893</v>
      </c>
      <c r="F108" s="3" t="s">
        <v>92</v>
      </c>
      <c r="G108" s="3" t="s">
        <v>3722</v>
      </c>
    </row>
    <row r="109" spans="1:7" ht="45" customHeight="1">
      <c r="A109" s="3" t="s">
        <v>864</v>
      </c>
      <c r="B109" s="3" t="s">
        <v>3973</v>
      </c>
      <c r="C109" s="3" t="s">
        <v>3719</v>
      </c>
      <c r="D109" s="3" t="s">
        <v>3974</v>
      </c>
      <c r="E109" s="3" t="s">
        <v>3975</v>
      </c>
      <c r="F109" s="3" t="s">
        <v>92</v>
      </c>
      <c r="G109" s="3" t="s">
        <v>3722</v>
      </c>
    </row>
    <row r="110" spans="1:7" ht="45" customHeight="1">
      <c r="A110" s="3" t="s">
        <v>871</v>
      </c>
      <c r="B110" s="3" t="s">
        <v>3976</v>
      </c>
      <c r="C110" s="3" t="s">
        <v>3719</v>
      </c>
      <c r="D110" s="3" t="s">
        <v>3977</v>
      </c>
      <c r="E110" s="3" t="s">
        <v>3978</v>
      </c>
      <c r="F110" s="3" t="s">
        <v>92</v>
      </c>
      <c r="G110" s="3" t="s">
        <v>3722</v>
      </c>
    </row>
    <row r="111" spans="1:7" ht="45" customHeight="1">
      <c r="A111" s="3" t="s">
        <v>878</v>
      </c>
      <c r="B111" s="3" t="s">
        <v>3979</v>
      </c>
      <c r="C111" s="3" t="s">
        <v>3719</v>
      </c>
      <c r="D111" s="3" t="s">
        <v>3899</v>
      </c>
      <c r="E111" s="3" t="s">
        <v>3900</v>
      </c>
      <c r="F111" s="3" t="s">
        <v>92</v>
      </c>
      <c r="G111" s="3" t="s">
        <v>3722</v>
      </c>
    </row>
    <row r="112" spans="1:7" ht="45" customHeight="1">
      <c r="A112" s="3" t="s">
        <v>886</v>
      </c>
      <c r="B112" s="3" t="s">
        <v>3980</v>
      </c>
      <c r="C112" s="3" t="s">
        <v>3719</v>
      </c>
      <c r="D112" s="3" t="s">
        <v>3981</v>
      </c>
      <c r="E112" s="3" t="s">
        <v>3982</v>
      </c>
      <c r="F112" s="3" t="s">
        <v>92</v>
      </c>
      <c r="G112" s="3" t="s">
        <v>3722</v>
      </c>
    </row>
    <row r="113" spans="1:7" ht="45" customHeight="1">
      <c r="A113" s="3" t="s">
        <v>893</v>
      </c>
      <c r="B113" s="3" t="s">
        <v>3983</v>
      </c>
      <c r="C113" s="3" t="s">
        <v>3719</v>
      </c>
      <c r="D113" s="3" t="s">
        <v>3984</v>
      </c>
      <c r="E113" s="3" t="s">
        <v>2419</v>
      </c>
      <c r="F113" s="3" t="s">
        <v>92</v>
      </c>
      <c r="G113" s="3" t="s">
        <v>3722</v>
      </c>
    </row>
    <row r="114" spans="1:7" ht="45" customHeight="1">
      <c r="A114" s="3" t="s">
        <v>902</v>
      </c>
      <c r="B114" s="3" t="s">
        <v>3985</v>
      </c>
      <c r="C114" s="3" t="s">
        <v>3719</v>
      </c>
      <c r="D114" s="3" t="s">
        <v>3984</v>
      </c>
      <c r="E114" s="3" t="s">
        <v>2419</v>
      </c>
      <c r="F114" s="3" t="s">
        <v>92</v>
      </c>
      <c r="G114" s="3" t="s">
        <v>3722</v>
      </c>
    </row>
    <row r="115" spans="1:7" ht="45" customHeight="1">
      <c r="A115" s="3" t="s">
        <v>910</v>
      </c>
      <c r="B115" s="3" t="s">
        <v>3986</v>
      </c>
      <c r="C115" s="3" t="s">
        <v>3719</v>
      </c>
      <c r="D115" s="3" t="s">
        <v>3984</v>
      </c>
      <c r="E115" s="3" t="s">
        <v>2419</v>
      </c>
      <c r="F115" s="3" t="s">
        <v>92</v>
      </c>
      <c r="G115" s="3" t="s">
        <v>3722</v>
      </c>
    </row>
    <row r="116" spans="1:7" ht="45" customHeight="1">
      <c r="A116" s="3" t="s">
        <v>916</v>
      </c>
      <c r="B116" s="3" t="s">
        <v>3987</v>
      </c>
      <c r="C116" s="3" t="s">
        <v>3719</v>
      </c>
      <c r="D116" s="3" t="s">
        <v>3984</v>
      </c>
      <c r="E116" s="3" t="s">
        <v>2419</v>
      </c>
      <c r="F116" s="3" t="s">
        <v>92</v>
      </c>
      <c r="G116" s="3" t="s">
        <v>3722</v>
      </c>
    </row>
    <row r="117" spans="1:7" ht="45" customHeight="1">
      <c r="A117" s="3" t="s">
        <v>923</v>
      </c>
      <c r="B117" s="3" t="s">
        <v>3988</v>
      </c>
      <c r="C117" s="3" t="s">
        <v>3719</v>
      </c>
      <c r="D117" s="3" t="s">
        <v>3984</v>
      </c>
      <c r="E117" s="3" t="s">
        <v>2419</v>
      </c>
      <c r="F117" s="3" t="s">
        <v>92</v>
      </c>
      <c r="G117" s="3" t="s">
        <v>3722</v>
      </c>
    </row>
    <row r="118" spans="1:7" ht="45" customHeight="1">
      <c r="A118" s="3" t="s">
        <v>928</v>
      </c>
      <c r="B118" s="3" t="s">
        <v>3989</v>
      </c>
      <c r="C118" s="3" t="s">
        <v>3719</v>
      </c>
      <c r="D118" s="3" t="s">
        <v>3984</v>
      </c>
      <c r="E118" s="3" t="s">
        <v>2419</v>
      </c>
      <c r="F118" s="3" t="s">
        <v>92</v>
      </c>
      <c r="G118" s="3" t="s">
        <v>3722</v>
      </c>
    </row>
    <row r="119" spans="1:7" ht="45" customHeight="1">
      <c r="A119" s="3" t="s">
        <v>935</v>
      </c>
      <c r="B119" s="3" t="s">
        <v>3990</v>
      </c>
      <c r="C119" s="3" t="s">
        <v>3719</v>
      </c>
      <c r="D119" s="3" t="s">
        <v>3991</v>
      </c>
      <c r="E119" s="3" t="s">
        <v>3992</v>
      </c>
      <c r="F119" s="3" t="s">
        <v>92</v>
      </c>
      <c r="G119" s="3" t="s">
        <v>3722</v>
      </c>
    </row>
    <row r="120" spans="1:7" ht="45" customHeight="1">
      <c r="A120" s="3" t="s">
        <v>941</v>
      </c>
      <c r="B120" s="3" t="s">
        <v>3993</v>
      </c>
      <c r="C120" s="3" t="s">
        <v>3719</v>
      </c>
      <c r="D120" s="3" t="s">
        <v>3994</v>
      </c>
      <c r="E120" s="3" t="s">
        <v>3995</v>
      </c>
      <c r="F120" s="3" t="s">
        <v>92</v>
      </c>
      <c r="G120" s="3" t="s">
        <v>3722</v>
      </c>
    </row>
    <row r="121" spans="1:7" ht="45" customHeight="1">
      <c r="A121" s="3" t="s">
        <v>946</v>
      </c>
      <c r="B121" s="3" t="s">
        <v>3996</v>
      </c>
      <c r="C121" s="3" t="s">
        <v>3719</v>
      </c>
      <c r="D121" s="3" t="s">
        <v>3997</v>
      </c>
      <c r="E121" s="3" t="s">
        <v>3998</v>
      </c>
      <c r="F121" s="3" t="s">
        <v>92</v>
      </c>
      <c r="G121" s="3" t="s">
        <v>3722</v>
      </c>
    </row>
    <row r="122" spans="1:7" ht="45" customHeight="1">
      <c r="A122" s="3" t="s">
        <v>951</v>
      </c>
      <c r="B122" s="3" t="s">
        <v>3999</v>
      </c>
      <c r="C122" s="3" t="s">
        <v>3719</v>
      </c>
      <c r="D122" s="3" t="s">
        <v>4000</v>
      </c>
      <c r="E122" s="3" t="s">
        <v>4001</v>
      </c>
      <c r="F122" s="3" t="s">
        <v>92</v>
      </c>
      <c r="G122" s="3" t="s">
        <v>3722</v>
      </c>
    </row>
    <row r="123" spans="1:7" ht="45" customHeight="1">
      <c r="A123" s="3" t="s">
        <v>958</v>
      </c>
      <c r="B123" s="3" t="s">
        <v>4002</v>
      </c>
      <c r="C123" s="3" t="s">
        <v>3719</v>
      </c>
      <c r="D123" s="3" t="s">
        <v>4003</v>
      </c>
      <c r="E123" s="3" t="s">
        <v>4004</v>
      </c>
      <c r="F123" s="3" t="s">
        <v>92</v>
      </c>
      <c r="G123" s="3" t="s">
        <v>3722</v>
      </c>
    </row>
    <row r="124" spans="1:7" ht="45" customHeight="1">
      <c r="A124" s="3" t="s">
        <v>964</v>
      </c>
      <c r="B124" s="3" t="s">
        <v>4005</v>
      </c>
      <c r="C124" s="3" t="s">
        <v>3719</v>
      </c>
      <c r="D124" s="3" t="s">
        <v>4006</v>
      </c>
      <c r="E124" s="3" t="s">
        <v>4007</v>
      </c>
      <c r="F124" s="3" t="s">
        <v>92</v>
      </c>
      <c r="G124" s="3" t="s">
        <v>3722</v>
      </c>
    </row>
    <row r="125" spans="1:7" ht="45" customHeight="1">
      <c r="A125" s="3" t="s">
        <v>971</v>
      </c>
      <c r="B125" s="3" t="s">
        <v>4008</v>
      </c>
      <c r="C125" s="3" t="s">
        <v>3719</v>
      </c>
      <c r="D125" s="3" t="s">
        <v>4009</v>
      </c>
      <c r="E125" s="3" t="s">
        <v>4010</v>
      </c>
      <c r="F125" s="3" t="s">
        <v>92</v>
      </c>
      <c r="G125" s="3" t="s">
        <v>3722</v>
      </c>
    </row>
    <row r="126" spans="1:7" ht="45" customHeight="1">
      <c r="A126" s="3" t="s">
        <v>978</v>
      </c>
      <c r="B126" s="3" t="s">
        <v>4011</v>
      </c>
      <c r="C126" s="3" t="s">
        <v>3719</v>
      </c>
      <c r="D126" s="3" t="s">
        <v>4012</v>
      </c>
      <c r="E126" s="3" t="s">
        <v>4013</v>
      </c>
      <c r="F126" s="3" t="s">
        <v>92</v>
      </c>
      <c r="G126" s="3" t="s">
        <v>3722</v>
      </c>
    </row>
    <row r="127" spans="1:7" ht="45" customHeight="1">
      <c r="A127" s="3" t="s">
        <v>986</v>
      </c>
      <c r="B127" s="3" t="s">
        <v>4014</v>
      </c>
      <c r="C127" s="3" t="s">
        <v>3719</v>
      </c>
      <c r="D127" s="3" t="s">
        <v>4015</v>
      </c>
      <c r="E127" s="3" t="s">
        <v>4016</v>
      </c>
      <c r="F127" s="3" t="s">
        <v>92</v>
      </c>
      <c r="G127" s="3" t="s">
        <v>3722</v>
      </c>
    </row>
    <row r="128" spans="1:7" ht="45" customHeight="1">
      <c r="A128" s="3" t="s">
        <v>994</v>
      </c>
      <c r="B128" s="3" t="s">
        <v>4017</v>
      </c>
      <c r="C128" s="3" t="s">
        <v>3719</v>
      </c>
      <c r="D128" s="3" t="s">
        <v>4018</v>
      </c>
      <c r="E128" s="3" t="s">
        <v>4019</v>
      </c>
      <c r="F128" s="3" t="s">
        <v>92</v>
      </c>
      <c r="G128" s="3" t="s">
        <v>3722</v>
      </c>
    </row>
    <row r="129" spans="1:7" ht="45" customHeight="1">
      <c r="A129" s="3" t="s">
        <v>997</v>
      </c>
      <c r="B129" s="3" t="s">
        <v>4020</v>
      </c>
      <c r="C129" s="3" t="s">
        <v>3719</v>
      </c>
      <c r="D129" s="3" t="s">
        <v>4021</v>
      </c>
      <c r="E129" s="3" t="s">
        <v>4022</v>
      </c>
      <c r="F129" s="3" t="s">
        <v>92</v>
      </c>
      <c r="G129" s="3" t="s">
        <v>3722</v>
      </c>
    </row>
    <row r="130" spans="1:7" ht="45" customHeight="1">
      <c r="A130" s="3" t="s">
        <v>1003</v>
      </c>
      <c r="B130" s="3" t="s">
        <v>4023</v>
      </c>
      <c r="C130" s="3" t="s">
        <v>3719</v>
      </c>
      <c r="D130" s="3" t="s">
        <v>4024</v>
      </c>
      <c r="E130" s="3" t="s">
        <v>4025</v>
      </c>
      <c r="F130" s="3" t="s">
        <v>92</v>
      </c>
      <c r="G130" s="3" t="s">
        <v>3722</v>
      </c>
    </row>
    <row r="131" spans="1:7" ht="45" customHeight="1">
      <c r="A131" s="3" t="s">
        <v>1008</v>
      </c>
      <c r="B131" s="3" t="s">
        <v>4026</v>
      </c>
      <c r="C131" s="3" t="s">
        <v>3719</v>
      </c>
      <c r="D131" s="3" t="s">
        <v>4027</v>
      </c>
      <c r="E131" s="3" t="s">
        <v>4028</v>
      </c>
      <c r="F131" s="3" t="s">
        <v>92</v>
      </c>
      <c r="G131" s="3" t="s">
        <v>3722</v>
      </c>
    </row>
    <row r="132" spans="1:7" ht="45" customHeight="1">
      <c r="A132" s="3" t="s">
        <v>1016</v>
      </c>
      <c r="B132" s="3" t="s">
        <v>4029</v>
      </c>
      <c r="C132" s="3" t="s">
        <v>3719</v>
      </c>
      <c r="D132" s="3" t="s">
        <v>4030</v>
      </c>
      <c r="E132" s="3" t="s">
        <v>4031</v>
      </c>
      <c r="F132" s="3" t="s">
        <v>92</v>
      </c>
      <c r="G132" s="3" t="s">
        <v>3722</v>
      </c>
    </row>
    <row r="133" spans="1:7" ht="45" customHeight="1">
      <c r="A133" s="3" t="s">
        <v>1021</v>
      </c>
      <c r="B133" s="3" t="s">
        <v>4032</v>
      </c>
      <c r="C133" s="3" t="s">
        <v>3719</v>
      </c>
      <c r="D133" s="3" t="s">
        <v>4033</v>
      </c>
      <c r="E133" s="3" t="s">
        <v>4034</v>
      </c>
      <c r="F133" s="3" t="s">
        <v>92</v>
      </c>
      <c r="G133" s="3" t="s">
        <v>3722</v>
      </c>
    </row>
    <row r="134" spans="1:7" ht="45" customHeight="1">
      <c r="A134" s="3" t="s">
        <v>1030</v>
      </c>
      <c r="B134" s="3" t="s">
        <v>4035</v>
      </c>
      <c r="C134" s="3" t="s">
        <v>3719</v>
      </c>
      <c r="D134" s="3" t="s">
        <v>3877</v>
      </c>
      <c r="E134" s="3" t="s">
        <v>3878</v>
      </c>
      <c r="F134" s="3" t="s">
        <v>92</v>
      </c>
      <c r="G134" s="3" t="s">
        <v>3722</v>
      </c>
    </row>
    <row r="135" spans="1:7" ht="45" customHeight="1">
      <c r="A135" s="3" t="s">
        <v>1039</v>
      </c>
      <c r="B135" s="3" t="s">
        <v>4036</v>
      </c>
      <c r="C135" s="3" t="s">
        <v>3719</v>
      </c>
      <c r="D135" s="3" t="s">
        <v>4037</v>
      </c>
      <c r="E135" s="3" t="s">
        <v>4038</v>
      </c>
      <c r="F135" s="3" t="s">
        <v>92</v>
      </c>
      <c r="G135" s="3" t="s">
        <v>3722</v>
      </c>
    </row>
    <row r="136" spans="1:7" ht="45" customHeight="1">
      <c r="A136" s="3" t="s">
        <v>1047</v>
      </c>
      <c r="B136" s="3" t="s">
        <v>4039</v>
      </c>
      <c r="C136" s="3" t="s">
        <v>3719</v>
      </c>
      <c r="D136" s="3" t="s">
        <v>4040</v>
      </c>
      <c r="E136" s="3" t="s">
        <v>4041</v>
      </c>
      <c r="F136" s="3" t="s">
        <v>92</v>
      </c>
      <c r="G136" s="3" t="s">
        <v>3722</v>
      </c>
    </row>
    <row r="137" spans="1:7" ht="45" customHeight="1">
      <c r="A137" s="3" t="s">
        <v>1053</v>
      </c>
      <c r="B137" s="3" t="s">
        <v>4042</v>
      </c>
      <c r="C137" s="3" t="s">
        <v>3719</v>
      </c>
      <c r="D137" s="3" t="s">
        <v>4043</v>
      </c>
      <c r="E137" s="3" t="s">
        <v>4044</v>
      </c>
      <c r="F137" s="3" t="s">
        <v>92</v>
      </c>
      <c r="G137" s="3" t="s">
        <v>3722</v>
      </c>
    </row>
    <row r="138" spans="1:7" ht="45" customHeight="1">
      <c r="A138" s="3" t="s">
        <v>1059</v>
      </c>
      <c r="B138" s="3" t="s">
        <v>4045</v>
      </c>
      <c r="C138" s="3" t="s">
        <v>3719</v>
      </c>
      <c r="D138" s="3" t="s">
        <v>4046</v>
      </c>
      <c r="E138" s="3" t="s">
        <v>4047</v>
      </c>
      <c r="F138" s="3" t="s">
        <v>92</v>
      </c>
      <c r="G138" s="3" t="s">
        <v>3722</v>
      </c>
    </row>
    <row r="139" spans="1:7" ht="45" customHeight="1">
      <c r="A139" s="3" t="s">
        <v>1063</v>
      </c>
      <c r="B139" s="3" t="s">
        <v>4048</v>
      </c>
      <c r="C139" s="3" t="s">
        <v>3719</v>
      </c>
      <c r="D139" s="3" t="s">
        <v>4049</v>
      </c>
      <c r="E139" s="3" t="s">
        <v>4050</v>
      </c>
      <c r="F139" s="3" t="s">
        <v>92</v>
      </c>
      <c r="G139" s="3" t="s">
        <v>3722</v>
      </c>
    </row>
    <row r="140" spans="1:7" ht="45" customHeight="1">
      <c r="A140" s="3" t="s">
        <v>1069</v>
      </c>
      <c r="B140" s="3" t="s">
        <v>4051</v>
      </c>
      <c r="C140" s="3" t="s">
        <v>3719</v>
      </c>
      <c r="D140" s="3" t="s">
        <v>3789</v>
      </c>
      <c r="E140" s="3" t="s">
        <v>3790</v>
      </c>
      <c r="F140" s="3" t="s">
        <v>92</v>
      </c>
      <c r="G140" s="3" t="s">
        <v>3722</v>
      </c>
    </row>
    <row r="141" spans="1:7" ht="45" customHeight="1">
      <c r="A141" s="3" t="s">
        <v>1077</v>
      </c>
      <c r="B141" s="3" t="s">
        <v>4052</v>
      </c>
      <c r="C141" s="3" t="s">
        <v>3719</v>
      </c>
      <c r="D141" s="3" t="s">
        <v>3827</v>
      </c>
      <c r="E141" s="3" t="s">
        <v>3828</v>
      </c>
      <c r="F141" s="3" t="s">
        <v>92</v>
      </c>
      <c r="G141" s="3" t="s">
        <v>3722</v>
      </c>
    </row>
    <row r="142" spans="1:7" ht="45" customHeight="1">
      <c r="A142" s="3" t="s">
        <v>1083</v>
      </c>
      <c r="B142" s="3" t="s">
        <v>4053</v>
      </c>
      <c r="C142" s="3" t="s">
        <v>3719</v>
      </c>
      <c r="D142" s="3" t="s">
        <v>4054</v>
      </c>
      <c r="E142" s="3" t="s">
        <v>4055</v>
      </c>
      <c r="F142" s="3" t="s">
        <v>92</v>
      </c>
      <c r="G142" s="3" t="s">
        <v>3722</v>
      </c>
    </row>
    <row r="143" spans="1:7" ht="45" customHeight="1">
      <c r="A143" s="3" t="s">
        <v>1087</v>
      </c>
      <c r="B143" s="3" t="s">
        <v>4056</v>
      </c>
      <c r="C143" s="3" t="s">
        <v>3719</v>
      </c>
      <c r="D143" s="3" t="s">
        <v>4057</v>
      </c>
      <c r="E143" s="3" t="s">
        <v>4058</v>
      </c>
      <c r="F143" s="3" t="s">
        <v>92</v>
      </c>
      <c r="G143" s="3" t="s">
        <v>3722</v>
      </c>
    </row>
    <row r="144" spans="1:7" ht="45" customHeight="1">
      <c r="A144" s="3" t="s">
        <v>1095</v>
      </c>
      <c r="B144" s="3" t="s">
        <v>4059</v>
      </c>
      <c r="C144" s="3" t="s">
        <v>3719</v>
      </c>
      <c r="D144" s="3" t="s">
        <v>3974</v>
      </c>
      <c r="E144" s="3" t="s">
        <v>3975</v>
      </c>
      <c r="F144" s="3" t="s">
        <v>92</v>
      </c>
      <c r="G144" s="3" t="s">
        <v>3722</v>
      </c>
    </row>
    <row r="145" spans="1:7" ht="45" customHeight="1">
      <c r="A145" s="3" t="s">
        <v>1099</v>
      </c>
      <c r="B145" s="3" t="s">
        <v>4060</v>
      </c>
      <c r="C145" s="3" t="s">
        <v>3719</v>
      </c>
      <c r="D145" s="3" t="s">
        <v>3899</v>
      </c>
      <c r="E145" s="3" t="s">
        <v>3900</v>
      </c>
      <c r="F145" s="3" t="s">
        <v>92</v>
      </c>
      <c r="G145" s="3" t="s">
        <v>3722</v>
      </c>
    </row>
    <row r="146" spans="1:7" ht="45" customHeight="1">
      <c r="A146" s="3" t="s">
        <v>1105</v>
      </c>
      <c r="B146" s="3" t="s">
        <v>4061</v>
      </c>
      <c r="C146" s="3" t="s">
        <v>3719</v>
      </c>
      <c r="D146" s="3" t="s">
        <v>4062</v>
      </c>
      <c r="E146" s="3" t="s">
        <v>4063</v>
      </c>
      <c r="F146" s="3" t="s">
        <v>92</v>
      </c>
      <c r="G146" s="3" t="s">
        <v>3722</v>
      </c>
    </row>
    <row r="147" spans="1:7" ht="45" customHeight="1">
      <c r="A147" s="3" t="s">
        <v>1110</v>
      </c>
      <c r="B147" s="3" t="s">
        <v>4064</v>
      </c>
      <c r="C147" s="3" t="s">
        <v>3719</v>
      </c>
      <c r="D147" s="3" t="s">
        <v>4065</v>
      </c>
      <c r="E147" s="3" t="s">
        <v>4066</v>
      </c>
      <c r="F147" s="3" t="s">
        <v>92</v>
      </c>
      <c r="G147" s="3" t="s">
        <v>3722</v>
      </c>
    </row>
    <row r="148" spans="1:7" ht="45" customHeight="1">
      <c r="A148" s="3" t="s">
        <v>1114</v>
      </c>
      <c r="B148" s="3" t="s">
        <v>4067</v>
      </c>
      <c r="C148" s="3" t="s">
        <v>3719</v>
      </c>
      <c r="D148" s="3" t="s">
        <v>4068</v>
      </c>
      <c r="E148" s="3" t="s">
        <v>4069</v>
      </c>
      <c r="F148" s="3" t="s">
        <v>92</v>
      </c>
      <c r="G148" s="3" t="s">
        <v>3722</v>
      </c>
    </row>
    <row r="149" spans="1:7" ht="45" customHeight="1">
      <c r="A149" s="3" t="s">
        <v>1117</v>
      </c>
      <c r="B149" s="3" t="s">
        <v>4070</v>
      </c>
      <c r="C149" s="3" t="s">
        <v>3719</v>
      </c>
      <c r="D149" s="3" t="s">
        <v>3984</v>
      </c>
      <c r="E149" s="3" t="s">
        <v>2419</v>
      </c>
      <c r="F149" s="3" t="s">
        <v>92</v>
      </c>
      <c r="G149" s="3" t="s">
        <v>3722</v>
      </c>
    </row>
    <row r="150" spans="1:7" ht="45" customHeight="1">
      <c r="A150" s="3" t="s">
        <v>1125</v>
      </c>
      <c r="B150" s="3" t="s">
        <v>4071</v>
      </c>
      <c r="C150" s="3" t="s">
        <v>3719</v>
      </c>
      <c r="D150" s="3" t="s">
        <v>3984</v>
      </c>
      <c r="E150" s="3" t="s">
        <v>2419</v>
      </c>
      <c r="F150" s="3" t="s">
        <v>92</v>
      </c>
      <c r="G150" s="3" t="s">
        <v>3722</v>
      </c>
    </row>
    <row r="151" spans="1:7" ht="45" customHeight="1">
      <c r="A151" s="3" t="s">
        <v>1130</v>
      </c>
      <c r="B151" s="3" t="s">
        <v>4072</v>
      </c>
      <c r="C151" s="3" t="s">
        <v>3719</v>
      </c>
      <c r="D151" s="3" t="s">
        <v>3984</v>
      </c>
      <c r="E151" s="3" t="s">
        <v>2419</v>
      </c>
      <c r="F151" s="3" t="s">
        <v>92</v>
      </c>
      <c r="G151" s="3" t="s">
        <v>3722</v>
      </c>
    </row>
    <row r="152" spans="1:7" ht="45" customHeight="1">
      <c r="A152" s="3" t="s">
        <v>1134</v>
      </c>
      <c r="B152" s="3" t="s">
        <v>4073</v>
      </c>
      <c r="C152" s="3" t="s">
        <v>3719</v>
      </c>
      <c r="D152" s="3" t="s">
        <v>4074</v>
      </c>
      <c r="E152" s="3" t="s">
        <v>4075</v>
      </c>
      <c r="F152" s="3" t="s">
        <v>92</v>
      </c>
      <c r="G152" s="3" t="s">
        <v>3722</v>
      </c>
    </row>
    <row r="153" spans="1:7" ht="45" customHeight="1">
      <c r="A153" s="3" t="s">
        <v>1141</v>
      </c>
      <c r="B153" s="3" t="s">
        <v>4076</v>
      </c>
      <c r="C153" s="3" t="s">
        <v>3719</v>
      </c>
      <c r="D153" s="3" t="s">
        <v>3984</v>
      </c>
      <c r="E153" s="3" t="s">
        <v>2419</v>
      </c>
      <c r="F153" s="3" t="s">
        <v>92</v>
      </c>
      <c r="G153" s="3" t="s">
        <v>3722</v>
      </c>
    </row>
    <row r="154" spans="1:7" ht="45" customHeight="1">
      <c r="A154" s="3" t="s">
        <v>1149</v>
      </c>
      <c r="B154" s="3" t="s">
        <v>4077</v>
      </c>
      <c r="C154" s="3" t="s">
        <v>3719</v>
      </c>
      <c r="D154" s="3" t="s">
        <v>3984</v>
      </c>
      <c r="E154" s="3" t="s">
        <v>2419</v>
      </c>
      <c r="F154" s="3" t="s">
        <v>92</v>
      </c>
      <c r="G154" s="3" t="s">
        <v>3722</v>
      </c>
    </row>
    <row r="155" spans="1:7" ht="45" customHeight="1">
      <c r="A155" s="3" t="s">
        <v>1156</v>
      </c>
      <c r="B155" s="3" t="s">
        <v>4078</v>
      </c>
      <c r="C155" s="3" t="s">
        <v>3719</v>
      </c>
      <c r="D155" s="3" t="s">
        <v>4079</v>
      </c>
      <c r="E155" s="3" t="s">
        <v>4080</v>
      </c>
      <c r="F155" s="3" t="s">
        <v>92</v>
      </c>
      <c r="G155" s="3" t="s">
        <v>3722</v>
      </c>
    </row>
    <row r="156" spans="1:7" ht="45" customHeight="1">
      <c r="A156" s="3" t="s">
        <v>1165</v>
      </c>
      <c r="B156" s="3" t="s">
        <v>4081</v>
      </c>
      <c r="C156" s="3" t="s">
        <v>3719</v>
      </c>
      <c r="D156" s="3" t="s">
        <v>4082</v>
      </c>
      <c r="E156" s="3" t="s">
        <v>4083</v>
      </c>
      <c r="F156" s="3" t="s">
        <v>92</v>
      </c>
      <c r="G156" s="3" t="s">
        <v>3722</v>
      </c>
    </row>
    <row r="157" spans="1:7" ht="45" customHeight="1">
      <c r="A157" s="3" t="s">
        <v>1172</v>
      </c>
      <c r="B157" s="3" t="s">
        <v>4084</v>
      </c>
      <c r="C157" s="3" t="s">
        <v>3719</v>
      </c>
      <c r="D157" s="3" t="s">
        <v>4085</v>
      </c>
      <c r="E157" s="3" t="s">
        <v>4086</v>
      </c>
      <c r="F157" s="3" t="s">
        <v>92</v>
      </c>
      <c r="G157" s="3" t="s">
        <v>3722</v>
      </c>
    </row>
    <row r="158" spans="1:7" ht="45" customHeight="1">
      <c r="A158" s="3" t="s">
        <v>1179</v>
      </c>
      <c r="B158" s="3" t="s">
        <v>4087</v>
      </c>
      <c r="C158" s="3" t="s">
        <v>3719</v>
      </c>
      <c r="D158" s="3" t="s">
        <v>1882</v>
      </c>
      <c r="E158" s="3" t="s">
        <v>4088</v>
      </c>
      <c r="F158" s="3" t="s">
        <v>92</v>
      </c>
      <c r="G158" s="3" t="s">
        <v>3722</v>
      </c>
    </row>
    <row r="159" spans="1:7" ht="45" customHeight="1">
      <c r="A159" s="3" t="s">
        <v>1187</v>
      </c>
      <c r="B159" s="3" t="s">
        <v>4089</v>
      </c>
      <c r="C159" s="3" t="s">
        <v>3719</v>
      </c>
      <c r="D159" s="3" t="s">
        <v>4090</v>
      </c>
      <c r="E159" s="3" t="s">
        <v>4091</v>
      </c>
      <c r="F159" s="3" t="s">
        <v>92</v>
      </c>
      <c r="G159" s="3" t="s">
        <v>3722</v>
      </c>
    </row>
    <row r="160" spans="1:7" ht="45" customHeight="1">
      <c r="A160" s="3" t="s">
        <v>1195</v>
      </c>
      <c r="B160" s="3" t="s">
        <v>4092</v>
      </c>
      <c r="C160" s="3" t="s">
        <v>3719</v>
      </c>
      <c r="D160" s="3" t="s">
        <v>4093</v>
      </c>
      <c r="E160" s="3" t="s">
        <v>4094</v>
      </c>
      <c r="F160" s="3" t="s">
        <v>92</v>
      </c>
      <c r="G160" s="3" t="s">
        <v>3722</v>
      </c>
    </row>
    <row r="161" spans="1:7" ht="45" customHeight="1">
      <c r="A161" s="3" t="s">
        <v>1203</v>
      </c>
      <c r="B161" s="3" t="s">
        <v>4095</v>
      </c>
      <c r="C161" s="3" t="s">
        <v>3719</v>
      </c>
      <c r="D161" s="3" t="s">
        <v>4096</v>
      </c>
      <c r="E161" s="3" t="s">
        <v>4097</v>
      </c>
      <c r="F161" s="3" t="s">
        <v>92</v>
      </c>
      <c r="G161" s="3" t="s">
        <v>3722</v>
      </c>
    </row>
    <row r="162" spans="1:7" ht="45" customHeight="1">
      <c r="A162" s="3" t="s">
        <v>1211</v>
      </c>
      <c r="B162" s="3" t="s">
        <v>4098</v>
      </c>
      <c r="C162" s="3" t="s">
        <v>3719</v>
      </c>
      <c r="D162" s="3" t="s">
        <v>4099</v>
      </c>
      <c r="E162" s="3" t="s">
        <v>4100</v>
      </c>
      <c r="F162" s="3" t="s">
        <v>92</v>
      </c>
      <c r="G162" s="3" t="s">
        <v>3722</v>
      </c>
    </row>
    <row r="163" spans="1:7" ht="45" customHeight="1">
      <c r="A163" s="3" t="s">
        <v>1215</v>
      </c>
      <c r="B163" s="3" t="s">
        <v>4101</v>
      </c>
      <c r="C163" s="3" t="s">
        <v>3719</v>
      </c>
      <c r="D163" s="3" t="s">
        <v>4102</v>
      </c>
      <c r="E163" s="3" t="s">
        <v>4103</v>
      </c>
      <c r="F163" s="3" t="s">
        <v>92</v>
      </c>
      <c r="G163" s="3" t="s">
        <v>3722</v>
      </c>
    </row>
    <row r="164" spans="1:7" ht="45" customHeight="1">
      <c r="A164" s="3" t="s">
        <v>1223</v>
      </c>
      <c r="B164" s="3" t="s">
        <v>4104</v>
      </c>
      <c r="C164" s="3" t="s">
        <v>3719</v>
      </c>
      <c r="D164" s="3" t="s">
        <v>4105</v>
      </c>
      <c r="E164" s="3" t="s">
        <v>4106</v>
      </c>
      <c r="F164" s="3" t="s">
        <v>92</v>
      </c>
      <c r="G164" s="3" t="s">
        <v>3722</v>
      </c>
    </row>
    <row r="165" spans="1:7" ht="45" customHeight="1">
      <c r="A165" s="3" t="s">
        <v>1228</v>
      </c>
      <c r="B165" s="3" t="s">
        <v>4107</v>
      </c>
      <c r="C165" s="3" t="s">
        <v>3719</v>
      </c>
      <c r="D165" s="3" t="s">
        <v>4108</v>
      </c>
      <c r="E165" s="3" t="s">
        <v>4109</v>
      </c>
      <c r="F165" s="3" t="s">
        <v>92</v>
      </c>
      <c r="G165" s="3" t="s">
        <v>3722</v>
      </c>
    </row>
    <row r="166" spans="1:7" ht="45" customHeight="1">
      <c r="A166" s="3" t="s">
        <v>1228</v>
      </c>
      <c r="B166" s="3" t="s">
        <v>4110</v>
      </c>
      <c r="C166" s="3" t="s">
        <v>3719</v>
      </c>
      <c r="D166" s="3" t="s">
        <v>4111</v>
      </c>
      <c r="E166" s="3" t="s">
        <v>4112</v>
      </c>
      <c r="F166" s="3" t="s">
        <v>92</v>
      </c>
      <c r="G166" s="3" t="s">
        <v>3722</v>
      </c>
    </row>
    <row r="167" spans="1:7" ht="45" customHeight="1">
      <c r="A167" s="3" t="s">
        <v>1234</v>
      </c>
      <c r="B167" s="3" t="s">
        <v>4113</v>
      </c>
      <c r="C167" s="3" t="s">
        <v>3719</v>
      </c>
      <c r="D167" s="3" t="s">
        <v>4114</v>
      </c>
      <c r="E167" s="3" t="s">
        <v>4115</v>
      </c>
      <c r="F167" s="3" t="s">
        <v>92</v>
      </c>
      <c r="G167" s="3" t="s">
        <v>3722</v>
      </c>
    </row>
    <row r="168" spans="1:7" ht="45" customHeight="1">
      <c r="A168" s="3" t="s">
        <v>1242</v>
      </c>
      <c r="B168" s="3" t="s">
        <v>4116</v>
      </c>
      <c r="C168" s="3" t="s">
        <v>3719</v>
      </c>
      <c r="D168" s="3" t="s">
        <v>4117</v>
      </c>
      <c r="E168" s="3" t="s">
        <v>4118</v>
      </c>
      <c r="F168" s="3" t="s">
        <v>92</v>
      </c>
      <c r="G168" s="3" t="s">
        <v>3722</v>
      </c>
    </row>
    <row r="169" spans="1:7" ht="45" customHeight="1">
      <c r="A169" s="3" t="s">
        <v>1251</v>
      </c>
      <c r="B169" s="3" t="s">
        <v>4119</v>
      </c>
      <c r="C169" s="3" t="s">
        <v>3719</v>
      </c>
      <c r="D169" s="3" t="s">
        <v>4120</v>
      </c>
      <c r="E169" s="3" t="s">
        <v>4121</v>
      </c>
      <c r="F169" s="3" t="s">
        <v>92</v>
      </c>
      <c r="G169" s="3" t="s">
        <v>3722</v>
      </c>
    </row>
    <row r="170" spans="1:7" ht="45" customHeight="1">
      <c r="A170" s="3" t="s">
        <v>1258</v>
      </c>
      <c r="B170" s="3" t="s">
        <v>4122</v>
      </c>
      <c r="C170" s="3" t="s">
        <v>3719</v>
      </c>
      <c r="D170" s="3" t="s">
        <v>3796</v>
      </c>
      <c r="E170" s="3" t="s">
        <v>3797</v>
      </c>
      <c r="F170" s="3" t="s">
        <v>92</v>
      </c>
      <c r="G170" s="3" t="s">
        <v>3722</v>
      </c>
    </row>
    <row r="171" spans="1:7" ht="45" customHeight="1">
      <c r="A171" s="3" t="s">
        <v>1264</v>
      </c>
      <c r="B171" s="3" t="s">
        <v>4123</v>
      </c>
      <c r="C171" s="3" t="s">
        <v>3719</v>
      </c>
      <c r="D171" s="3" t="s">
        <v>3792</v>
      </c>
      <c r="E171" s="3" t="s">
        <v>3793</v>
      </c>
      <c r="F171" s="3" t="s">
        <v>92</v>
      </c>
      <c r="G171" s="3" t="s">
        <v>3722</v>
      </c>
    </row>
    <row r="172" spans="1:7" ht="45" customHeight="1">
      <c r="A172" s="3" t="s">
        <v>1272</v>
      </c>
      <c r="B172" s="3" t="s">
        <v>4124</v>
      </c>
      <c r="C172" s="3" t="s">
        <v>3719</v>
      </c>
      <c r="D172" s="3" t="s">
        <v>4125</v>
      </c>
      <c r="E172" s="3" t="s">
        <v>4126</v>
      </c>
      <c r="F172" s="3" t="s">
        <v>92</v>
      </c>
      <c r="G172" s="3" t="s">
        <v>3722</v>
      </c>
    </row>
    <row r="173" spans="1:7" ht="45" customHeight="1">
      <c r="A173" s="3" t="s">
        <v>1278</v>
      </c>
      <c r="B173" s="3" t="s">
        <v>4127</v>
      </c>
      <c r="C173" s="3" t="s">
        <v>3719</v>
      </c>
      <c r="D173" s="3" t="s">
        <v>4128</v>
      </c>
      <c r="E173" s="3" t="s">
        <v>4129</v>
      </c>
      <c r="F173" s="3" t="s">
        <v>92</v>
      </c>
      <c r="G173" s="3" t="s">
        <v>3722</v>
      </c>
    </row>
    <row r="174" spans="1:7" ht="45" customHeight="1">
      <c r="A174" s="3" t="s">
        <v>1284</v>
      </c>
      <c r="B174" s="3" t="s">
        <v>4130</v>
      </c>
      <c r="C174" s="3" t="s">
        <v>3719</v>
      </c>
      <c r="D174" s="3" t="s">
        <v>3796</v>
      </c>
      <c r="E174" s="3" t="s">
        <v>3797</v>
      </c>
      <c r="F174" s="3" t="s">
        <v>92</v>
      </c>
      <c r="G174" s="3" t="s">
        <v>3722</v>
      </c>
    </row>
    <row r="175" spans="1:7" ht="45" customHeight="1">
      <c r="A175" s="3" t="s">
        <v>1292</v>
      </c>
      <c r="B175" s="3" t="s">
        <v>4131</v>
      </c>
      <c r="C175" s="3" t="s">
        <v>3719</v>
      </c>
      <c r="D175" s="3" t="s">
        <v>4132</v>
      </c>
      <c r="E175" s="3" t="s">
        <v>4133</v>
      </c>
      <c r="F175" s="3" t="s">
        <v>92</v>
      </c>
      <c r="G175" s="3" t="s">
        <v>3722</v>
      </c>
    </row>
    <row r="176" spans="1:7" ht="45" customHeight="1">
      <c r="A176" s="3" t="s">
        <v>1300</v>
      </c>
      <c r="B176" s="3" t="s">
        <v>4134</v>
      </c>
      <c r="C176" s="3" t="s">
        <v>3719</v>
      </c>
      <c r="D176" s="3" t="s">
        <v>4135</v>
      </c>
      <c r="E176" s="3" t="s">
        <v>4136</v>
      </c>
      <c r="F176" s="3" t="s">
        <v>92</v>
      </c>
      <c r="G176" s="3" t="s">
        <v>3722</v>
      </c>
    </row>
    <row r="177" spans="1:7" ht="45" customHeight="1">
      <c r="A177" s="3" t="s">
        <v>1305</v>
      </c>
      <c r="B177" s="3" t="s">
        <v>4137</v>
      </c>
      <c r="C177" s="3" t="s">
        <v>3719</v>
      </c>
      <c r="D177" s="3" t="s">
        <v>4062</v>
      </c>
      <c r="E177" s="3" t="s">
        <v>4063</v>
      </c>
      <c r="F177" s="3" t="s">
        <v>92</v>
      </c>
      <c r="G177" s="3" t="s">
        <v>3722</v>
      </c>
    </row>
    <row r="178" spans="1:7" ht="45" customHeight="1">
      <c r="A178" s="3" t="s">
        <v>1309</v>
      </c>
      <c r="B178" s="3" t="s">
        <v>4138</v>
      </c>
      <c r="C178" s="3" t="s">
        <v>3719</v>
      </c>
      <c r="D178" s="3" t="s">
        <v>4062</v>
      </c>
      <c r="E178" s="3" t="s">
        <v>4063</v>
      </c>
      <c r="F178" s="3" t="s">
        <v>92</v>
      </c>
      <c r="G178" s="3" t="s">
        <v>3722</v>
      </c>
    </row>
    <row r="179" spans="1:7" ht="45" customHeight="1">
      <c r="A179" s="3" t="s">
        <v>1313</v>
      </c>
      <c r="B179" s="3" t="s">
        <v>4139</v>
      </c>
      <c r="C179" s="3" t="s">
        <v>3719</v>
      </c>
      <c r="D179" s="3" t="s">
        <v>4062</v>
      </c>
      <c r="E179" s="3" t="s">
        <v>4063</v>
      </c>
      <c r="F179" s="3" t="s">
        <v>92</v>
      </c>
      <c r="G179" s="3" t="s">
        <v>3722</v>
      </c>
    </row>
    <row r="180" spans="1:7" ht="45" customHeight="1">
      <c r="A180" s="3" t="s">
        <v>1322</v>
      </c>
      <c r="B180" s="3" t="s">
        <v>4140</v>
      </c>
      <c r="C180" s="3" t="s">
        <v>3719</v>
      </c>
      <c r="D180" s="3" t="s">
        <v>4141</v>
      </c>
      <c r="E180" s="3" t="s">
        <v>4142</v>
      </c>
      <c r="F180" s="3" t="s">
        <v>92</v>
      </c>
      <c r="G180" s="3" t="s">
        <v>3722</v>
      </c>
    </row>
    <row r="181" spans="1:7" ht="45" customHeight="1">
      <c r="A181" s="3" t="s">
        <v>1328</v>
      </c>
      <c r="B181" s="3" t="s">
        <v>4143</v>
      </c>
      <c r="C181" s="3" t="s">
        <v>3719</v>
      </c>
      <c r="D181" s="3" t="s">
        <v>4144</v>
      </c>
      <c r="E181" s="3" t="s">
        <v>4145</v>
      </c>
      <c r="F181" s="3" t="s">
        <v>92</v>
      </c>
      <c r="G181" s="3" t="s">
        <v>3722</v>
      </c>
    </row>
    <row r="182" spans="1:7" ht="45" customHeight="1">
      <c r="A182" s="3" t="s">
        <v>1336</v>
      </c>
      <c r="B182" s="3" t="s">
        <v>4146</v>
      </c>
      <c r="C182" s="3" t="s">
        <v>3719</v>
      </c>
      <c r="D182" s="3" t="s">
        <v>4144</v>
      </c>
      <c r="E182" s="3" t="s">
        <v>4145</v>
      </c>
      <c r="F182" s="3" t="s">
        <v>92</v>
      </c>
      <c r="G182" s="3" t="s">
        <v>3722</v>
      </c>
    </row>
    <row r="183" spans="1:7" ht="45" customHeight="1">
      <c r="A183" s="3" t="s">
        <v>1343</v>
      </c>
      <c r="B183" s="3" t="s">
        <v>4147</v>
      </c>
      <c r="C183" s="3" t="s">
        <v>3719</v>
      </c>
      <c r="D183" s="3" t="s">
        <v>4148</v>
      </c>
      <c r="E183" s="3" t="s">
        <v>4149</v>
      </c>
      <c r="F183" s="3" t="s">
        <v>92</v>
      </c>
      <c r="G183" s="3" t="s">
        <v>3722</v>
      </c>
    </row>
    <row r="184" spans="1:7" ht="45" customHeight="1">
      <c r="A184" s="3" t="s">
        <v>1351</v>
      </c>
      <c r="B184" s="3" t="s">
        <v>4150</v>
      </c>
      <c r="C184" s="3" t="s">
        <v>3719</v>
      </c>
      <c r="D184" s="3" t="s">
        <v>3827</v>
      </c>
      <c r="E184" s="3" t="s">
        <v>3828</v>
      </c>
      <c r="F184" s="3" t="s">
        <v>92</v>
      </c>
      <c r="G184" s="3" t="s">
        <v>3722</v>
      </c>
    </row>
    <row r="185" spans="1:7" ht="45" customHeight="1">
      <c r="A185" s="3" t="s">
        <v>1357</v>
      </c>
      <c r="B185" s="3" t="s">
        <v>4151</v>
      </c>
      <c r="C185" s="3" t="s">
        <v>3719</v>
      </c>
      <c r="D185" s="3" t="s">
        <v>4152</v>
      </c>
      <c r="E185" s="3" t="s">
        <v>4153</v>
      </c>
      <c r="F185" s="3" t="s">
        <v>92</v>
      </c>
      <c r="G185" s="3" t="s">
        <v>3722</v>
      </c>
    </row>
    <row r="186" spans="1:7" ht="45" customHeight="1">
      <c r="A186" s="3" t="s">
        <v>1362</v>
      </c>
      <c r="B186" s="3" t="s">
        <v>4154</v>
      </c>
      <c r="C186" s="3" t="s">
        <v>3719</v>
      </c>
      <c r="D186" s="3" t="s">
        <v>4155</v>
      </c>
      <c r="E186" s="3" t="s">
        <v>4156</v>
      </c>
      <c r="F186" s="3" t="s">
        <v>92</v>
      </c>
      <c r="G186" s="3" t="s">
        <v>3722</v>
      </c>
    </row>
    <row r="187" spans="1:7" ht="45" customHeight="1">
      <c r="A187" s="3" t="s">
        <v>1368</v>
      </c>
      <c r="B187" s="3" t="s">
        <v>4157</v>
      </c>
      <c r="C187" s="3" t="s">
        <v>3719</v>
      </c>
      <c r="D187" s="3" t="s">
        <v>4158</v>
      </c>
      <c r="E187" s="3" t="s">
        <v>4159</v>
      </c>
      <c r="F187" s="3" t="s">
        <v>92</v>
      </c>
      <c r="G187" s="3" t="s">
        <v>3722</v>
      </c>
    </row>
    <row r="188" spans="1:7" ht="45" customHeight="1">
      <c r="A188" s="3" t="s">
        <v>1375</v>
      </c>
      <c r="B188" s="3" t="s">
        <v>4160</v>
      </c>
      <c r="C188" s="3" t="s">
        <v>3719</v>
      </c>
      <c r="D188" s="3" t="s">
        <v>4161</v>
      </c>
      <c r="E188" s="3" t="s">
        <v>4162</v>
      </c>
      <c r="F188" s="3" t="s">
        <v>92</v>
      </c>
      <c r="G188" s="3" t="s">
        <v>3722</v>
      </c>
    </row>
    <row r="189" spans="1:7" ht="45" customHeight="1">
      <c r="A189" s="3" t="s">
        <v>1381</v>
      </c>
      <c r="B189" s="3" t="s">
        <v>4163</v>
      </c>
      <c r="C189" s="3" t="s">
        <v>3719</v>
      </c>
      <c r="D189" s="3" t="s">
        <v>4164</v>
      </c>
      <c r="E189" s="3" t="s">
        <v>4165</v>
      </c>
      <c r="F189" s="3" t="s">
        <v>92</v>
      </c>
      <c r="G189" s="3" t="s">
        <v>3722</v>
      </c>
    </row>
    <row r="190" spans="1:7" ht="45" customHeight="1">
      <c r="A190" s="3" t="s">
        <v>1387</v>
      </c>
      <c r="B190" s="3" t="s">
        <v>4166</v>
      </c>
      <c r="C190" s="3" t="s">
        <v>3719</v>
      </c>
      <c r="D190" s="3" t="s">
        <v>4152</v>
      </c>
      <c r="E190" s="3" t="s">
        <v>4153</v>
      </c>
      <c r="F190" s="3" t="s">
        <v>92</v>
      </c>
      <c r="G190" s="3" t="s">
        <v>3722</v>
      </c>
    </row>
    <row r="191" spans="1:7" ht="45" customHeight="1">
      <c r="A191" s="3" t="s">
        <v>1395</v>
      </c>
      <c r="B191" s="3" t="s">
        <v>4167</v>
      </c>
      <c r="C191" s="3" t="s">
        <v>3719</v>
      </c>
      <c r="D191" s="3" t="s">
        <v>4168</v>
      </c>
      <c r="E191" s="3" t="s">
        <v>4169</v>
      </c>
      <c r="F191" s="3" t="s">
        <v>92</v>
      </c>
      <c r="G191" s="3" t="s">
        <v>3722</v>
      </c>
    </row>
    <row r="192" spans="1:7" ht="45" customHeight="1">
      <c r="A192" s="3" t="s">
        <v>1403</v>
      </c>
      <c r="B192" s="3" t="s">
        <v>4170</v>
      </c>
      <c r="C192" s="3" t="s">
        <v>3719</v>
      </c>
      <c r="D192" s="3" t="s">
        <v>4171</v>
      </c>
      <c r="E192" s="3" t="s">
        <v>4172</v>
      </c>
      <c r="F192" s="3" t="s">
        <v>92</v>
      </c>
      <c r="G192" s="3" t="s">
        <v>3722</v>
      </c>
    </row>
    <row r="193" spans="1:7" ht="45" customHeight="1">
      <c r="A193" s="3" t="s">
        <v>1408</v>
      </c>
      <c r="B193" s="3" t="s">
        <v>4173</v>
      </c>
      <c r="C193" s="3" t="s">
        <v>3719</v>
      </c>
      <c r="D193" s="3" t="s">
        <v>4174</v>
      </c>
      <c r="E193" s="3" t="s">
        <v>4175</v>
      </c>
      <c r="F193" s="3" t="s">
        <v>92</v>
      </c>
      <c r="G193" s="3" t="s">
        <v>3722</v>
      </c>
    </row>
    <row r="194" spans="1:7" ht="45" customHeight="1">
      <c r="A194" s="3" t="s">
        <v>1414</v>
      </c>
      <c r="B194" s="3" t="s">
        <v>4176</v>
      </c>
      <c r="C194" s="3" t="s">
        <v>3719</v>
      </c>
      <c r="D194" s="3" t="s">
        <v>4177</v>
      </c>
      <c r="E194" s="3" t="s">
        <v>4178</v>
      </c>
      <c r="F194" s="3" t="s">
        <v>92</v>
      </c>
      <c r="G194" s="3" t="s">
        <v>3722</v>
      </c>
    </row>
    <row r="195" spans="1:7" ht="45" customHeight="1">
      <c r="A195" s="3" t="s">
        <v>1421</v>
      </c>
      <c r="B195" s="3" t="s">
        <v>4179</v>
      </c>
      <c r="C195" s="3" t="s">
        <v>3719</v>
      </c>
      <c r="D195" s="3" t="s">
        <v>4180</v>
      </c>
      <c r="E195" s="3" t="s">
        <v>4181</v>
      </c>
      <c r="F195" s="3" t="s">
        <v>92</v>
      </c>
      <c r="G195" s="3" t="s">
        <v>3722</v>
      </c>
    </row>
    <row r="196" spans="1:7" ht="45" customHeight="1">
      <c r="A196" s="3" t="s">
        <v>1426</v>
      </c>
      <c r="B196" s="3" t="s">
        <v>4182</v>
      </c>
      <c r="C196" s="3" t="s">
        <v>3719</v>
      </c>
      <c r="D196" s="3" t="s">
        <v>4183</v>
      </c>
      <c r="E196" s="3" t="s">
        <v>4184</v>
      </c>
      <c r="F196" s="3" t="s">
        <v>92</v>
      </c>
      <c r="G196" s="3" t="s">
        <v>3722</v>
      </c>
    </row>
    <row r="197" spans="1:7" ht="45" customHeight="1">
      <c r="A197" s="3" t="s">
        <v>1434</v>
      </c>
      <c r="B197" s="3" t="s">
        <v>4185</v>
      </c>
      <c r="C197" s="3" t="s">
        <v>3719</v>
      </c>
      <c r="D197" s="3" t="s">
        <v>4186</v>
      </c>
      <c r="E197" s="3" t="s">
        <v>4187</v>
      </c>
      <c r="F197" s="3" t="s">
        <v>92</v>
      </c>
      <c r="G197" s="3" t="s">
        <v>3722</v>
      </c>
    </row>
    <row r="198" spans="1:7" ht="45" customHeight="1">
      <c r="A198" s="3" t="s">
        <v>1441</v>
      </c>
      <c r="B198" s="3" t="s">
        <v>4188</v>
      </c>
      <c r="C198" s="3" t="s">
        <v>3719</v>
      </c>
      <c r="D198" s="3" t="s">
        <v>4189</v>
      </c>
      <c r="E198" s="3" t="s">
        <v>4190</v>
      </c>
      <c r="F198" s="3" t="s">
        <v>92</v>
      </c>
      <c r="G198" s="3" t="s">
        <v>3722</v>
      </c>
    </row>
    <row r="199" spans="1:7" ht="45" customHeight="1">
      <c r="A199" s="3" t="s">
        <v>1449</v>
      </c>
      <c r="B199" s="3" t="s">
        <v>4191</v>
      </c>
      <c r="C199" s="3" t="s">
        <v>3719</v>
      </c>
      <c r="D199" s="3" t="s">
        <v>4192</v>
      </c>
      <c r="E199" s="3" t="s">
        <v>4193</v>
      </c>
      <c r="F199" s="3" t="s">
        <v>92</v>
      </c>
      <c r="G199" s="3" t="s">
        <v>3722</v>
      </c>
    </row>
    <row r="200" spans="1:7" ht="45" customHeight="1">
      <c r="A200" s="3" t="s">
        <v>1454</v>
      </c>
      <c r="B200" s="3" t="s">
        <v>4194</v>
      </c>
      <c r="C200" s="3" t="s">
        <v>3719</v>
      </c>
      <c r="D200" s="3" t="s">
        <v>4195</v>
      </c>
      <c r="E200" s="3" t="s">
        <v>4196</v>
      </c>
      <c r="F200" s="3" t="s">
        <v>92</v>
      </c>
      <c r="G200" s="3" t="s">
        <v>3722</v>
      </c>
    </row>
    <row r="201" spans="1:7" ht="45" customHeight="1">
      <c r="A201" s="3" t="s">
        <v>1462</v>
      </c>
      <c r="B201" s="3" t="s">
        <v>4197</v>
      </c>
      <c r="C201" s="3" t="s">
        <v>3719</v>
      </c>
      <c r="D201" s="3" t="s">
        <v>4198</v>
      </c>
      <c r="E201" s="3" t="s">
        <v>4199</v>
      </c>
      <c r="F201" s="3" t="s">
        <v>92</v>
      </c>
      <c r="G201" s="3" t="s">
        <v>3722</v>
      </c>
    </row>
    <row r="202" spans="1:7" ht="45" customHeight="1">
      <c r="A202" s="3" t="s">
        <v>1470</v>
      </c>
      <c r="B202" s="3" t="s">
        <v>4200</v>
      </c>
      <c r="C202" s="3" t="s">
        <v>3719</v>
      </c>
      <c r="D202" s="3" t="s">
        <v>4201</v>
      </c>
      <c r="E202" s="3" t="s">
        <v>4202</v>
      </c>
      <c r="F202" s="3" t="s">
        <v>92</v>
      </c>
      <c r="G202" s="3" t="s">
        <v>3722</v>
      </c>
    </row>
    <row r="203" spans="1:7" ht="45" customHeight="1">
      <c r="A203" s="3" t="s">
        <v>1476</v>
      </c>
      <c r="B203" s="3" t="s">
        <v>4203</v>
      </c>
      <c r="C203" s="3" t="s">
        <v>3719</v>
      </c>
      <c r="D203" s="3" t="s">
        <v>4204</v>
      </c>
      <c r="E203" s="3" t="s">
        <v>4205</v>
      </c>
      <c r="F203" s="3" t="s">
        <v>92</v>
      </c>
      <c r="G203" s="3" t="s">
        <v>3722</v>
      </c>
    </row>
    <row r="204" spans="1:7" ht="45" customHeight="1">
      <c r="A204" s="3" t="s">
        <v>1483</v>
      </c>
      <c r="B204" s="3" t="s">
        <v>4206</v>
      </c>
      <c r="C204" s="3" t="s">
        <v>3719</v>
      </c>
      <c r="D204" s="3" t="s">
        <v>4207</v>
      </c>
      <c r="E204" s="3" t="s">
        <v>4208</v>
      </c>
      <c r="F204" s="3" t="s">
        <v>92</v>
      </c>
      <c r="G204" s="3" t="s">
        <v>3722</v>
      </c>
    </row>
    <row r="205" spans="1:7" ht="45" customHeight="1">
      <c r="A205" s="3" t="s">
        <v>1490</v>
      </c>
      <c r="B205" s="3" t="s">
        <v>4209</v>
      </c>
      <c r="C205" s="3" t="s">
        <v>3719</v>
      </c>
      <c r="D205" s="3" t="s">
        <v>4210</v>
      </c>
      <c r="E205" s="3" t="s">
        <v>4211</v>
      </c>
      <c r="F205" s="3" t="s">
        <v>92</v>
      </c>
      <c r="G205" s="3" t="s">
        <v>3722</v>
      </c>
    </row>
    <row r="206" spans="1:7" ht="45" customHeight="1">
      <c r="A206" s="3" t="s">
        <v>1496</v>
      </c>
      <c r="B206" s="3" t="s">
        <v>4212</v>
      </c>
      <c r="C206" s="3" t="s">
        <v>3719</v>
      </c>
      <c r="D206" s="3" t="s">
        <v>4213</v>
      </c>
      <c r="E206" s="3" t="s">
        <v>4214</v>
      </c>
      <c r="F206" s="3" t="s">
        <v>92</v>
      </c>
      <c r="G206" s="3" t="s">
        <v>3722</v>
      </c>
    </row>
    <row r="207" spans="1:7" ht="45" customHeight="1">
      <c r="A207" s="3" t="s">
        <v>1504</v>
      </c>
      <c r="B207" s="3" t="s">
        <v>4215</v>
      </c>
      <c r="C207" s="3" t="s">
        <v>3719</v>
      </c>
      <c r="D207" s="3" t="s">
        <v>4216</v>
      </c>
      <c r="E207" s="3" t="s">
        <v>4217</v>
      </c>
      <c r="F207" s="3" t="s">
        <v>92</v>
      </c>
      <c r="G207" s="3" t="s">
        <v>3722</v>
      </c>
    </row>
    <row r="208" spans="1:7" ht="45" customHeight="1">
      <c r="A208" s="3" t="s">
        <v>1511</v>
      </c>
      <c r="B208" s="3" t="s">
        <v>4218</v>
      </c>
      <c r="C208" s="3" t="s">
        <v>3719</v>
      </c>
      <c r="D208" s="3" t="s">
        <v>4219</v>
      </c>
      <c r="E208" s="3" t="s">
        <v>4220</v>
      </c>
      <c r="F208" s="3" t="s">
        <v>92</v>
      </c>
      <c r="G208" s="3" t="s">
        <v>3722</v>
      </c>
    </row>
    <row r="209" spans="1:7" ht="45" customHeight="1">
      <c r="A209" s="3" t="s">
        <v>1518</v>
      </c>
      <c r="B209" s="3" t="s">
        <v>4221</v>
      </c>
      <c r="C209" s="3" t="s">
        <v>3719</v>
      </c>
      <c r="D209" s="3" t="s">
        <v>4222</v>
      </c>
      <c r="E209" s="3" t="s">
        <v>4223</v>
      </c>
      <c r="F209" s="3" t="s">
        <v>92</v>
      </c>
      <c r="G209" s="3" t="s">
        <v>3722</v>
      </c>
    </row>
    <row r="210" spans="1:7" ht="45" customHeight="1">
      <c r="A210" s="3" t="s">
        <v>1523</v>
      </c>
      <c r="B210" s="3" t="s">
        <v>4224</v>
      </c>
      <c r="C210" s="3" t="s">
        <v>3719</v>
      </c>
      <c r="D210" s="3" t="s">
        <v>4225</v>
      </c>
      <c r="E210" s="3" t="s">
        <v>4226</v>
      </c>
      <c r="F210" s="3" t="s">
        <v>92</v>
      </c>
      <c r="G210" s="3" t="s">
        <v>3722</v>
      </c>
    </row>
    <row r="211" spans="1:7" ht="45" customHeight="1">
      <c r="A211" s="3" t="s">
        <v>1530</v>
      </c>
      <c r="B211" s="3" t="s">
        <v>4227</v>
      </c>
      <c r="C211" s="3" t="s">
        <v>3719</v>
      </c>
      <c r="D211" s="3" t="s">
        <v>4228</v>
      </c>
      <c r="E211" s="3" t="s">
        <v>4229</v>
      </c>
      <c r="F211" s="3" t="s">
        <v>92</v>
      </c>
      <c r="G211" s="3" t="s">
        <v>3722</v>
      </c>
    </row>
    <row r="212" spans="1:7" ht="45" customHeight="1">
      <c r="A212" s="3" t="s">
        <v>1538</v>
      </c>
      <c r="B212" s="3" t="s">
        <v>4230</v>
      </c>
      <c r="C212" s="3" t="s">
        <v>3719</v>
      </c>
      <c r="D212" s="3" t="s">
        <v>4231</v>
      </c>
      <c r="E212" s="3" t="s">
        <v>4232</v>
      </c>
      <c r="F212" s="3" t="s">
        <v>92</v>
      </c>
      <c r="G212" s="3" t="s">
        <v>3722</v>
      </c>
    </row>
    <row r="213" spans="1:7" ht="45" customHeight="1">
      <c r="A213" s="3" t="s">
        <v>1544</v>
      </c>
      <c r="B213" s="3" t="s">
        <v>4233</v>
      </c>
      <c r="C213" s="3" t="s">
        <v>3719</v>
      </c>
      <c r="D213" s="3" t="s">
        <v>4234</v>
      </c>
      <c r="E213" s="3" t="s">
        <v>4235</v>
      </c>
      <c r="F213" s="3" t="s">
        <v>92</v>
      </c>
      <c r="G213" s="3" t="s">
        <v>3722</v>
      </c>
    </row>
    <row r="214" spans="1:7" ht="45" customHeight="1">
      <c r="A214" s="3" t="s">
        <v>1552</v>
      </c>
      <c r="B214" s="3" t="s">
        <v>4236</v>
      </c>
      <c r="C214" s="3" t="s">
        <v>3719</v>
      </c>
      <c r="D214" s="3" t="s">
        <v>4237</v>
      </c>
      <c r="E214" s="3" t="s">
        <v>4238</v>
      </c>
      <c r="F214" s="3" t="s">
        <v>92</v>
      </c>
      <c r="G214" s="3" t="s">
        <v>3722</v>
      </c>
    </row>
    <row r="215" spans="1:7" ht="45" customHeight="1">
      <c r="A215" s="3" t="s">
        <v>1559</v>
      </c>
      <c r="B215" s="3" t="s">
        <v>4239</v>
      </c>
      <c r="C215" s="3" t="s">
        <v>3719</v>
      </c>
      <c r="D215" s="3" t="s">
        <v>4240</v>
      </c>
      <c r="E215" s="3" t="s">
        <v>4241</v>
      </c>
      <c r="F215" s="3" t="s">
        <v>92</v>
      </c>
      <c r="G215" s="3" t="s">
        <v>3722</v>
      </c>
    </row>
    <row r="216" spans="1:7" ht="45" customHeight="1">
      <c r="A216" s="3" t="s">
        <v>1566</v>
      </c>
      <c r="B216" s="3" t="s">
        <v>4242</v>
      </c>
      <c r="C216" s="3" t="s">
        <v>3719</v>
      </c>
      <c r="D216" s="3" t="s">
        <v>4243</v>
      </c>
      <c r="E216" s="3" t="s">
        <v>4244</v>
      </c>
      <c r="F216" s="3" t="s">
        <v>92</v>
      </c>
      <c r="G216" s="3" t="s">
        <v>3722</v>
      </c>
    </row>
    <row r="217" spans="1:7" ht="45" customHeight="1">
      <c r="A217" s="3" t="s">
        <v>1572</v>
      </c>
      <c r="B217" s="3" t="s">
        <v>4245</v>
      </c>
      <c r="C217" s="3" t="s">
        <v>3719</v>
      </c>
      <c r="D217" s="3" t="s">
        <v>4246</v>
      </c>
      <c r="E217" s="3" t="s">
        <v>4247</v>
      </c>
      <c r="F217" s="3" t="s">
        <v>92</v>
      </c>
      <c r="G217" s="3" t="s">
        <v>3722</v>
      </c>
    </row>
    <row r="218" spans="1:7" ht="45" customHeight="1">
      <c r="A218" s="3" t="s">
        <v>1579</v>
      </c>
      <c r="B218" s="3" t="s">
        <v>4248</v>
      </c>
      <c r="C218" s="3" t="s">
        <v>3719</v>
      </c>
      <c r="D218" s="3" t="s">
        <v>4249</v>
      </c>
      <c r="E218" s="3" t="s">
        <v>4250</v>
      </c>
      <c r="F218" s="3" t="s">
        <v>92</v>
      </c>
      <c r="G218" s="3" t="s">
        <v>3722</v>
      </c>
    </row>
    <row r="219" spans="1:7" ht="45" customHeight="1">
      <c r="A219" s="3" t="s">
        <v>1588</v>
      </c>
      <c r="B219" s="3" t="s">
        <v>4251</v>
      </c>
      <c r="C219" s="3" t="s">
        <v>3719</v>
      </c>
      <c r="D219" s="3" t="s">
        <v>4252</v>
      </c>
      <c r="E219" s="3" t="s">
        <v>4253</v>
      </c>
      <c r="F219" s="3" t="s">
        <v>92</v>
      </c>
      <c r="G219" s="3" t="s">
        <v>3722</v>
      </c>
    </row>
    <row r="220" spans="1:7" ht="45" customHeight="1">
      <c r="A220" s="3" t="s">
        <v>1592</v>
      </c>
      <c r="B220" s="3" t="s">
        <v>4254</v>
      </c>
      <c r="C220" s="3" t="s">
        <v>3719</v>
      </c>
      <c r="D220" s="3" t="s">
        <v>3981</v>
      </c>
      <c r="E220" s="3" t="s">
        <v>3982</v>
      </c>
      <c r="F220" s="3" t="s">
        <v>92</v>
      </c>
      <c r="G220" s="3" t="s">
        <v>3722</v>
      </c>
    </row>
    <row r="221" spans="1:7" ht="45" customHeight="1">
      <c r="A221" s="3" t="s">
        <v>1599</v>
      </c>
      <c r="B221" s="3" t="s">
        <v>4255</v>
      </c>
      <c r="C221" s="3" t="s">
        <v>3719</v>
      </c>
      <c r="D221" s="3" t="s">
        <v>4256</v>
      </c>
      <c r="E221" s="3" t="s">
        <v>4257</v>
      </c>
      <c r="F221" s="3" t="s">
        <v>92</v>
      </c>
      <c r="G221" s="3" t="s">
        <v>3722</v>
      </c>
    </row>
    <row r="222" spans="1:7" ht="45" customHeight="1">
      <c r="A222" s="3" t="s">
        <v>1604</v>
      </c>
      <c r="B222" s="3" t="s">
        <v>4258</v>
      </c>
      <c r="C222" s="3" t="s">
        <v>3719</v>
      </c>
      <c r="D222" s="3" t="s">
        <v>4259</v>
      </c>
      <c r="E222" s="3" t="s">
        <v>4260</v>
      </c>
      <c r="F222" s="3" t="s">
        <v>92</v>
      </c>
      <c r="G222" s="3" t="s">
        <v>3722</v>
      </c>
    </row>
    <row r="223" spans="1:7" ht="45" customHeight="1">
      <c r="A223" s="3" t="s">
        <v>1607</v>
      </c>
      <c r="B223" s="3" t="s">
        <v>4261</v>
      </c>
      <c r="C223" s="3" t="s">
        <v>3719</v>
      </c>
      <c r="D223" s="3" t="s">
        <v>4259</v>
      </c>
      <c r="E223" s="3" t="s">
        <v>4260</v>
      </c>
      <c r="F223" s="3" t="s">
        <v>92</v>
      </c>
      <c r="G223" s="3" t="s">
        <v>3722</v>
      </c>
    </row>
    <row r="224" spans="1:7" ht="45" customHeight="1">
      <c r="A224" s="3" t="s">
        <v>1612</v>
      </c>
      <c r="B224" s="3" t="s">
        <v>4262</v>
      </c>
      <c r="C224" s="3" t="s">
        <v>3719</v>
      </c>
      <c r="D224" s="3" t="s">
        <v>4263</v>
      </c>
      <c r="E224" s="3" t="s">
        <v>4264</v>
      </c>
      <c r="F224" s="3" t="s">
        <v>92</v>
      </c>
      <c r="G224" s="3" t="s">
        <v>3722</v>
      </c>
    </row>
    <row r="225" spans="1:7" ht="45" customHeight="1">
      <c r="A225" s="3" t="s">
        <v>1619</v>
      </c>
      <c r="B225" s="3" t="s">
        <v>4265</v>
      </c>
      <c r="C225" s="3" t="s">
        <v>3719</v>
      </c>
      <c r="D225" s="3" t="s">
        <v>4259</v>
      </c>
      <c r="E225" s="3" t="s">
        <v>4260</v>
      </c>
      <c r="F225" s="3" t="s">
        <v>92</v>
      </c>
      <c r="G225" s="3" t="s">
        <v>3722</v>
      </c>
    </row>
    <row r="226" spans="1:7" ht="45" customHeight="1">
      <c r="A226" s="3" t="s">
        <v>1627</v>
      </c>
      <c r="B226" s="3" t="s">
        <v>4266</v>
      </c>
      <c r="C226" s="3" t="s">
        <v>3719</v>
      </c>
      <c r="D226" s="3" t="s">
        <v>4267</v>
      </c>
      <c r="E226" s="3" t="s">
        <v>4268</v>
      </c>
      <c r="F226" s="3" t="s">
        <v>92</v>
      </c>
      <c r="G226" s="3" t="s">
        <v>3722</v>
      </c>
    </row>
    <row r="227" spans="1:7" ht="45" customHeight="1">
      <c r="A227" s="3" t="s">
        <v>1635</v>
      </c>
      <c r="B227" s="3" t="s">
        <v>4269</v>
      </c>
      <c r="C227" s="3" t="s">
        <v>3719</v>
      </c>
      <c r="D227" s="3" t="s">
        <v>4093</v>
      </c>
      <c r="E227" s="3" t="s">
        <v>4094</v>
      </c>
      <c r="F227" s="3" t="s">
        <v>92</v>
      </c>
      <c r="G227" s="3" t="s">
        <v>3722</v>
      </c>
    </row>
    <row r="228" spans="1:7" ht="45" customHeight="1">
      <c r="A228" s="3" t="s">
        <v>1642</v>
      </c>
      <c r="B228" s="3" t="s">
        <v>4270</v>
      </c>
      <c r="C228" s="3" t="s">
        <v>3719</v>
      </c>
      <c r="D228" s="3" t="s">
        <v>4271</v>
      </c>
      <c r="E228" s="3" t="s">
        <v>4272</v>
      </c>
      <c r="F228" s="3" t="s">
        <v>92</v>
      </c>
      <c r="G228" s="3" t="s">
        <v>3722</v>
      </c>
    </row>
    <row r="229" spans="1:7" ht="45" customHeight="1">
      <c r="A229" s="3" t="s">
        <v>1647</v>
      </c>
      <c r="B229" s="3" t="s">
        <v>4273</v>
      </c>
      <c r="C229" s="3" t="s">
        <v>3719</v>
      </c>
      <c r="D229" s="3" t="s">
        <v>4274</v>
      </c>
      <c r="E229" s="3" t="s">
        <v>4275</v>
      </c>
      <c r="F229" s="3" t="s">
        <v>92</v>
      </c>
      <c r="G229" s="3" t="s">
        <v>3722</v>
      </c>
    </row>
    <row r="230" spans="1:7" ht="45" customHeight="1">
      <c r="A230" s="3" t="s">
        <v>1652</v>
      </c>
      <c r="B230" s="3" t="s">
        <v>4276</v>
      </c>
      <c r="C230" s="3" t="s">
        <v>3719</v>
      </c>
      <c r="D230" s="3" t="s">
        <v>4277</v>
      </c>
      <c r="E230" s="3" t="s">
        <v>4278</v>
      </c>
      <c r="F230" s="3" t="s">
        <v>92</v>
      </c>
      <c r="G230" s="3" t="s">
        <v>3722</v>
      </c>
    </row>
    <row r="231" spans="1:7" ht="45" customHeight="1">
      <c r="A231" s="3" t="s">
        <v>1659</v>
      </c>
      <c r="B231" s="3" t="s">
        <v>4279</v>
      </c>
      <c r="C231" s="3" t="s">
        <v>3719</v>
      </c>
      <c r="D231" s="3" t="s">
        <v>4280</v>
      </c>
      <c r="E231" s="3" t="s">
        <v>4281</v>
      </c>
      <c r="F231" s="3" t="s">
        <v>92</v>
      </c>
      <c r="G231" s="3" t="s">
        <v>3722</v>
      </c>
    </row>
    <row r="232" spans="1:7" ht="45" customHeight="1">
      <c r="A232" s="3" t="s">
        <v>1666</v>
      </c>
      <c r="B232" s="3" t="s">
        <v>4282</v>
      </c>
      <c r="C232" s="3" t="s">
        <v>3719</v>
      </c>
      <c r="D232" s="3" t="s">
        <v>4283</v>
      </c>
      <c r="E232" s="3" t="s">
        <v>4284</v>
      </c>
      <c r="F232" s="3" t="s">
        <v>92</v>
      </c>
      <c r="G232" s="3" t="s">
        <v>3722</v>
      </c>
    </row>
    <row r="233" spans="1:7" ht="45" customHeight="1">
      <c r="A233" s="3" t="s">
        <v>1671</v>
      </c>
      <c r="B233" s="3" t="s">
        <v>4285</v>
      </c>
      <c r="C233" s="3" t="s">
        <v>3719</v>
      </c>
      <c r="D233" s="3" t="s">
        <v>4286</v>
      </c>
      <c r="E233" s="3" t="s">
        <v>4287</v>
      </c>
      <c r="F233" s="3" t="s">
        <v>92</v>
      </c>
      <c r="G233" s="3" t="s">
        <v>3722</v>
      </c>
    </row>
    <row r="234" spans="1:7" ht="45" customHeight="1">
      <c r="A234" s="3" t="s">
        <v>1677</v>
      </c>
      <c r="B234" s="3" t="s">
        <v>4288</v>
      </c>
      <c r="C234" s="3" t="s">
        <v>3719</v>
      </c>
      <c r="D234" s="3" t="s">
        <v>4289</v>
      </c>
      <c r="E234" s="3" t="s">
        <v>4290</v>
      </c>
      <c r="F234" s="3" t="s">
        <v>92</v>
      </c>
      <c r="G234" s="3" t="s">
        <v>3722</v>
      </c>
    </row>
    <row r="235" spans="1:7" ht="45" customHeight="1">
      <c r="A235" s="3" t="s">
        <v>1683</v>
      </c>
      <c r="B235" s="3" t="s">
        <v>4291</v>
      </c>
      <c r="C235" s="3" t="s">
        <v>3719</v>
      </c>
      <c r="D235" s="3" t="s">
        <v>4292</v>
      </c>
      <c r="E235" s="3" t="s">
        <v>4293</v>
      </c>
      <c r="F235" s="3" t="s">
        <v>92</v>
      </c>
      <c r="G235" s="3" t="s">
        <v>3722</v>
      </c>
    </row>
    <row r="236" spans="1:7" ht="45" customHeight="1">
      <c r="A236" s="3" t="s">
        <v>1686</v>
      </c>
      <c r="B236" s="3" t="s">
        <v>4294</v>
      </c>
      <c r="C236" s="3" t="s">
        <v>3719</v>
      </c>
      <c r="D236" s="3" t="s">
        <v>4295</v>
      </c>
      <c r="E236" s="3" t="s">
        <v>4296</v>
      </c>
      <c r="F236" s="3" t="s">
        <v>92</v>
      </c>
      <c r="G236" s="3" t="s">
        <v>3722</v>
      </c>
    </row>
    <row r="237" spans="1:7" ht="45" customHeight="1">
      <c r="A237" s="3" t="s">
        <v>1692</v>
      </c>
      <c r="B237" s="3" t="s">
        <v>4297</v>
      </c>
      <c r="C237" s="3" t="s">
        <v>3719</v>
      </c>
      <c r="D237" s="3" t="s">
        <v>4298</v>
      </c>
      <c r="E237" s="3" t="s">
        <v>4299</v>
      </c>
      <c r="F237" s="3" t="s">
        <v>92</v>
      </c>
      <c r="G237" s="3" t="s">
        <v>3722</v>
      </c>
    </row>
    <row r="238" spans="1:7" ht="45" customHeight="1">
      <c r="A238" s="3" t="s">
        <v>1698</v>
      </c>
      <c r="B238" s="3" t="s">
        <v>4300</v>
      </c>
      <c r="C238" s="3" t="s">
        <v>3719</v>
      </c>
      <c r="D238" s="3" t="s">
        <v>3970</v>
      </c>
      <c r="E238" s="3" t="s">
        <v>3971</v>
      </c>
      <c r="F238" s="3" t="s">
        <v>92</v>
      </c>
      <c r="G238" s="3" t="s">
        <v>3722</v>
      </c>
    </row>
    <row r="239" spans="1:7" ht="45" customHeight="1">
      <c r="A239" s="3" t="s">
        <v>1705</v>
      </c>
      <c r="B239" s="3" t="s">
        <v>4301</v>
      </c>
      <c r="C239" s="3" t="s">
        <v>3719</v>
      </c>
      <c r="D239" s="3" t="s">
        <v>4302</v>
      </c>
      <c r="E239" s="3" t="s">
        <v>4303</v>
      </c>
      <c r="F239" s="3" t="s">
        <v>92</v>
      </c>
      <c r="G239" s="3" t="s">
        <v>3722</v>
      </c>
    </row>
    <row r="240" spans="1:7" ht="45" customHeight="1">
      <c r="A240" s="3" t="s">
        <v>1712</v>
      </c>
      <c r="B240" s="3" t="s">
        <v>4304</v>
      </c>
      <c r="C240" s="3" t="s">
        <v>3719</v>
      </c>
      <c r="D240" s="3" t="s">
        <v>4305</v>
      </c>
      <c r="E240" s="3" t="s">
        <v>4306</v>
      </c>
      <c r="F240" s="3" t="s">
        <v>92</v>
      </c>
      <c r="G240" s="3" t="s">
        <v>3722</v>
      </c>
    </row>
    <row r="241" spans="1:7" ht="45" customHeight="1">
      <c r="A241" s="3" t="s">
        <v>1717</v>
      </c>
      <c r="B241" s="3" t="s">
        <v>4307</v>
      </c>
      <c r="C241" s="3" t="s">
        <v>3719</v>
      </c>
      <c r="D241" s="3" t="s">
        <v>4308</v>
      </c>
      <c r="E241" s="3" t="s">
        <v>4309</v>
      </c>
      <c r="F241" s="3" t="s">
        <v>92</v>
      </c>
      <c r="G241" s="3" t="s">
        <v>3722</v>
      </c>
    </row>
    <row r="242" spans="1:7" ht="45" customHeight="1">
      <c r="A242" s="3" t="s">
        <v>1723</v>
      </c>
      <c r="B242" s="3" t="s">
        <v>4310</v>
      </c>
      <c r="C242" s="3" t="s">
        <v>3719</v>
      </c>
      <c r="D242" s="3" t="s">
        <v>4311</v>
      </c>
      <c r="E242" s="3" t="s">
        <v>4312</v>
      </c>
      <c r="F242" s="3" t="s">
        <v>92</v>
      </c>
      <c r="G242" s="3" t="s">
        <v>3722</v>
      </c>
    </row>
    <row r="243" spans="1:7" ht="45" customHeight="1">
      <c r="A243" s="3" t="s">
        <v>1730</v>
      </c>
      <c r="B243" s="3" t="s">
        <v>4313</v>
      </c>
      <c r="C243" s="3" t="s">
        <v>3719</v>
      </c>
      <c r="D243" s="3" t="s">
        <v>4314</v>
      </c>
      <c r="E243" s="3" t="s">
        <v>4315</v>
      </c>
      <c r="F243" s="3" t="s">
        <v>92</v>
      </c>
      <c r="G243" s="3" t="s">
        <v>3722</v>
      </c>
    </row>
    <row r="244" spans="1:7" ht="45" customHeight="1">
      <c r="A244" s="3" t="s">
        <v>1736</v>
      </c>
      <c r="B244" s="3" t="s">
        <v>4316</v>
      </c>
      <c r="C244" s="3" t="s">
        <v>3719</v>
      </c>
      <c r="D244" s="3" t="s">
        <v>4317</v>
      </c>
      <c r="E244" s="3" t="s">
        <v>4318</v>
      </c>
      <c r="F244" s="3" t="s">
        <v>92</v>
      </c>
      <c r="G244" s="3" t="s">
        <v>3722</v>
      </c>
    </row>
    <row r="245" spans="1:7" ht="45" customHeight="1">
      <c r="A245" s="3" t="s">
        <v>1741</v>
      </c>
      <c r="B245" s="3" t="s">
        <v>4319</v>
      </c>
      <c r="C245" s="3" t="s">
        <v>3719</v>
      </c>
      <c r="D245" s="3" t="s">
        <v>4320</v>
      </c>
      <c r="E245" s="3" t="s">
        <v>4321</v>
      </c>
      <c r="F245" s="3" t="s">
        <v>92</v>
      </c>
      <c r="G245" s="3" t="s">
        <v>3722</v>
      </c>
    </row>
    <row r="246" spans="1:7" ht="45" customHeight="1">
      <c r="A246" s="3" t="s">
        <v>1749</v>
      </c>
      <c r="B246" s="3" t="s">
        <v>4322</v>
      </c>
      <c r="C246" s="3" t="s">
        <v>3719</v>
      </c>
      <c r="D246" s="3" t="s">
        <v>4323</v>
      </c>
      <c r="E246" s="3" t="s">
        <v>4324</v>
      </c>
      <c r="F246" s="3" t="s">
        <v>92</v>
      </c>
      <c r="G246" s="3" t="s">
        <v>3722</v>
      </c>
    </row>
    <row r="247" spans="1:7" ht="45" customHeight="1">
      <c r="A247" s="3" t="s">
        <v>1757</v>
      </c>
      <c r="B247" s="3" t="s">
        <v>4325</v>
      </c>
      <c r="C247" s="3" t="s">
        <v>3719</v>
      </c>
      <c r="D247" s="3" t="s">
        <v>3991</v>
      </c>
      <c r="E247" s="3" t="s">
        <v>3992</v>
      </c>
      <c r="F247" s="3" t="s">
        <v>92</v>
      </c>
      <c r="G247" s="3" t="s">
        <v>3722</v>
      </c>
    </row>
    <row r="248" spans="1:7" ht="45" customHeight="1">
      <c r="A248" s="3" t="s">
        <v>1764</v>
      </c>
      <c r="B248" s="3" t="s">
        <v>4326</v>
      </c>
      <c r="C248" s="3" t="s">
        <v>3719</v>
      </c>
      <c r="D248" s="3" t="s">
        <v>4243</v>
      </c>
      <c r="E248" s="3" t="s">
        <v>4244</v>
      </c>
      <c r="F248" s="3" t="s">
        <v>92</v>
      </c>
      <c r="G248" s="3" t="s">
        <v>3722</v>
      </c>
    </row>
    <row r="249" spans="1:7" ht="45" customHeight="1">
      <c r="A249" s="3" t="s">
        <v>1770</v>
      </c>
      <c r="B249" s="3" t="s">
        <v>4327</v>
      </c>
      <c r="C249" s="3" t="s">
        <v>3719</v>
      </c>
      <c r="D249" s="3" t="s">
        <v>4328</v>
      </c>
      <c r="E249" s="3" t="s">
        <v>4329</v>
      </c>
      <c r="F249" s="3" t="s">
        <v>92</v>
      </c>
      <c r="G249" s="3" t="s">
        <v>3722</v>
      </c>
    </row>
    <row r="250" spans="1:7" ht="45" customHeight="1">
      <c r="A250" s="3" t="s">
        <v>1776</v>
      </c>
      <c r="B250" s="3" t="s">
        <v>4330</v>
      </c>
      <c r="C250" s="3" t="s">
        <v>3719</v>
      </c>
      <c r="D250" s="3" t="s">
        <v>4243</v>
      </c>
      <c r="E250" s="3" t="s">
        <v>4244</v>
      </c>
      <c r="F250" s="3" t="s">
        <v>92</v>
      </c>
      <c r="G250" s="3" t="s">
        <v>3722</v>
      </c>
    </row>
    <row r="251" spans="1:7" ht="45" customHeight="1">
      <c r="A251" s="3" t="s">
        <v>1782</v>
      </c>
      <c r="B251" s="3" t="s">
        <v>4331</v>
      </c>
      <c r="C251" s="3" t="s">
        <v>3719</v>
      </c>
      <c r="D251" s="3" t="s">
        <v>4332</v>
      </c>
      <c r="E251" s="3" t="s">
        <v>4333</v>
      </c>
      <c r="F251" s="3" t="s">
        <v>92</v>
      </c>
      <c r="G251" s="3" t="s">
        <v>3722</v>
      </c>
    </row>
    <row r="252" spans="1:7" ht="45" customHeight="1">
      <c r="A252" s="3" t="s">
        <v>1789</v>
      </c>
      <c r="B252" s="3" t="s">
        <v>4334</v>
      </c>
      <c r="C252" s="3" t="s">
        <v>3719</v>
      </c>
      <c r="D252" s="3" t="s">
        <v>4335</v>
      </c>
      <c r="E252" s="3" t="s">
        <v>4336</v>
      </c>
      <c r="F252" s="3" t="s">
        <v>92</v>
      </c>
      <c r="G252" s="3" t="s">
        <v>3722</v>
      </c>
    </row>
    <row r="253" spans="1:7" ht="45" customHeight="1">
      <c r="A253" s="3" t="s">
        <v>1795</v>
      </c>
      <c r="B253" s="3" t="s">
        <v>4337</v>
      </c>
      <c r="C253" s="3" t="s">
        <v>3719</v>
      </c>
      <c r="D253" s="3" t="s">
        <v>4338</v>
      </c>
      <c r="E253" s="3" t="s">
        <v>4339</v>
      </c>
      <c r="F253" s="3" t="s">
        <v>92</v>
      </c>
      <c r="G253" s="3" t="s">
        <v>3722</v>
      </c>
    </row>
    <row r="254" spans="1:7" ht="45" customHeight="1">
      <c r="A254" s="3" t="s">
        <v>1802</v>
      </c>
      <c r="B254" s="3" t="s">
        <v>4340</v>
      </c>
      <c r="C254" s="3" t="s">
        <v>3719</v>
      </c>
      <c r="D254" s="3" t="s">
        <v>4152</v>
      </c>
      <c r="E254" s="3" t="s">
        <v>4153</v>
      </c>
      <c r="F254" s="3" t="s">
        <v>92</v>
      </c>
      <c r="G254" s="3" t="s">
        <v>3722</v>
      </c>
    </row>
    <row r="255" spans="1:7" ht="45" customHeight="1">
      <c r="A255" s="3" t="s">
        <v>1808</v>
      </c>
      <c r="B255" s="3" t="s">
        <v>4341</v>
      </c>
      <c r="C255" s="3" t="s">
        <v>3719</v>
      </c>
      <c r="D255" s="3" t="s">
        <v>3739</v>
      </c>
      <c r="E255" s="3" t="s">
        <v>3740</v>
      </c>
      <c r="F255" s="3" t="s">
        <v>92</v>
      </c>
      <c r="G255" s="3" t="s">
        <v>3722</v>
      </c>
    </row>
    <row r="256" spans="1:7" ht="45" customHeight="1">
      <c r="A256" s="3" t="s">
        <v>1813</v>
      </c>
      <c r="B256" s="3" t="s">
        <v>4342</v>
      </c>
      <c r="C256" s="3" t="s">
        <v>3719</v>
      </c>
      <c r="D256" s="3" t="s">
        <v>4343</v>
      </c>
      <c r="E256" s="3" t="s">
        <v>4344</v>
      </c>
      <c r="F256" s="3" t="s">
        <v>92</v>
      </c>
      <c r="G256" s="3" t="s">
        <v>3722</v>
      </c>
    </row>
    <row r="257" spans="1:7" ht="45" customHeight="1">
      <c r="A257" s="3" t="s">
        <v>1816</v>
      </c>
      <c r="B257" s="3" t="s">
        <v>4345</v>
      </c>
      <c r="C257" s="3" t="s">
        <v>3719</v>
      </c>
      <c r="D257" s="3" t="s">
        <v>4346</v>
      </c>
      <c r="E257" s="3" t="s">
        <v>4347</v>
      </c>
      <c r="F257" s="3" t="s">
        <v>92</v>
      </c>
      <c r="G257" s="3" t="s">
        <v>3722</v>
      </c>
    </row>
    <row r="258" spans="1:7" ht="45" customHeight="1">
      <c r="A258" s="3" t="s">
        <v>1823</v>
      </c>
      <c r="B258" s="3" t="s">
        <v>4348</v>
      </c>
      <c r="C258" s="3" t="s">
        <v>3719</v>
      </c>
      <c r="D258" s="3" t="s">
        <v>4349</v>
      </c>
      <c r="E258" s="3" t="s">
        <v>4350</v>
      </c>
      <c r="F258" s="3" t="s">
        <v>92</v>
      </c>
      <c r="G258" s="3" t="s">
        <v>3722</v>
      </c>
    </row>
    <row r="259" spans="1:7" ht="45" customHeight="1">
      <c r="A259" s="3" t="s">
        <v>1827</v>
      </c>
      <c r="B259" s="3" t="s">
        <v>4351</v>
      </c>
      <c r="C259" s="3" t="s">
        <v>3719</v>
      </c>
      <c r="D259" s="3" t="s">
        <v>4352</v>
      </c>
      <c r="E259" s="3" t="s">
        <v>4353</v>
      </c>
      <c r="F259" s="3" t="s">
        <v>92</v>
      </c>
      <c r="G259" s="3" t="s">
        <v>3722</v>
      </c>
    </row>
    <row r="260" spans="1:7" ht="45" customHeight="1">
      <c r="A260" s="3" t="s">
        <v>1830</v>
      </c>
      <c r="B260" s="3" t="s">
        <v>4354</v>
      </c>
      <c r="C260" s="3" t="s">
        <v>3719</v>
      </c>
      <c r="D260" s="3" t="s">
        <v>4152</v>
      </c>
      <c r="E260" s="3" t="s">
        <v>4153</v>
      </c>
      <c r="F260" s="3" t="s">
        <v>92</v>
      </c>
      <c r="G260" s="3" t="s">
        <v>3722</v>
      </c>
    </row>
    <row r="261" spans="1:7" ht="45" customHeight="1">
      <c r="A261" s="3" t="s">
        <v>1835</v>
      </c>
      <c r="B261" s="3" t="s">
        <v>4355</v>
      </c>
      <c r="C261" s="3" t="s">
        <v>3719</v>
      </c>
      <c r="D261" s="3" t="s">
        <v>4356</v>
      </c>
      <c r="E261" s="3" t="s">
        <v>4357</v>
      </c>
      <c r="F261" s="3" t="s">
        <v>92</v>
      </c>
      <c r="G261" s="3" t="s">
        <v>3722</v>
      </c>
    </row>
    <row r="262" spans="1:7" ht="45" customHeight="1">
      <c r="A262" s="3" t="s">
        <v>1840</v>
      </c>
      <c r="B262" s="3" t="s">
        <v>4358</v>
      </c>
      <c r="C262" s="3" t="s">
        <v>3719</v>
      </c>
      <c r="D262" s="3" t="s">
        <v>4359</v>
      </c>
      <c r="E262" s="3" t="s">
        <v>4360</v>
      </c>
      <c r="F262" s="3" t="s">
        <v>92</v>
      </c>
      <c r="G262" s="3" t="s">
        <v>3722</v>
      </c>
    </row>
    <row r="263" spans="1:7" ht="45" customHeight="1">
      <c r="A263" s="3" t="s">
        <v>1848</v>
      </c>
      <c r="B263" s="3" t="s">
        <v>4361</v>
      </c>
      <c r="C263" s="3" t="s">
        <v>3719</v>
      </c>
      <c r="D263" s="3" t="s">
        <v>4362</v>
      </c>
      <c r="E263" s="3" t="s">
        <v>4363</v>
      </c>
      <c r="F263" s="3" t="s">
        <v>92</v>
      </c>
      <c r="G263" s="3" t="s">
        <v>3722</v>
      </c>
    </row>
    <row r="264" spans="1:7" ht="45" customHeight="1">
      <c r="A264" s="3" t="s">
        <v>1854</v>
      </c>
      <c r="B264" s="3" t="s">
        <v>4364</v>
      </c>
      <c r="C264" s="3" t="s">
        <v>3719</v>
      </c>
      <c r="D264" s="3" t="s">
        <v>4365</v>
      </c>
      <c r="E264" s="3" t="s">
        <v>4366</v>
      </c>
      <c r="F264" s="3" t="s">
        <v>92</v>
      </c>
      <c r="G264" s="3" t="s">
        <v>3722</v>
      </c>
    </row>
    <row r="265" spans="1:7" ht="45" customHeight="1">
      <c r="A265" s="3" t="s">
        <v>1858</v>
      </c>
      <c r="B265" s="3" t="s">
        <v>4367</v>
      </c>
      <c r="C265" s="3" t="s">
        <v>3719</v>
      </c>
      <c r="D265" s="3" t="s">
        <v>4368</v>
      </c>
      <c r="E265" s="3" t="s">
        <v>4369</v>
      </c>
      <c r="F265" s="3" t="s">
        <v>92</v>
      </c>
      <c r="G265" s="3" t="s">
        <v>3722</v>
      </c>
    </row>
    <row r="266" spans="1:7" ht="45" customHeight="1">
      <c r="A266" s="3" t="s">
        <v>1863</v>
      </c>
      <c r="B266" s="3" t="s">
        <v>4370</v>
      </c>
      <c r="C266" s="3" t="s">
        <v>3719</v>
      </c>
      <c r="D266" s="3" t="s">
        <v>4371</v>
      </c>
      <c r="E266" s="3" t="s">
        <v>4372</v>
      </c>
      <c r="F266" s="3" t="s">
        <v>92</v>
      </c>
      <c r="G266" s="3" t="s">
        <v>3722</v>
      </c>
    </row>
    <row r="267" spans="1:7" ht="45" customHeight="1">
      <c r="A267" s="3" t="s">
        <v>1869</v>
      </c>
      <c r="B267" s="3" t="s">
        <v>4373</v>
      </c>
      <c r="C267" s="3" t="s">
        <v>3719</v>
      </c>
      <c r="D267" s="3" t="s">
        <v>4374</v>
      </c>
      <c r="E267" s="3" t="s">
        <v>4375</v>
      </c>
      <c r="F267" s="3" t="s">
        <v>92</v>
      </c>
      <c r="G267" s="3" t="s">
        <v>3722</v>
      </c>
    </row>
    <row r="268" spans="1:7" ht="45" customHeight="1">
      <c r="A268" s="3" t="s">
        <v>1876</v>
      </c>
      <c r="B268" s="3" t="s">
        <v>4376</v>
      </c>
      <c r="C268" s="3" t="s">
        <v>3719</v>
      </c>
      <c r="D268" s="3" t="s">
        <v>4377</v>
      </c>
      <c r="E268" s="3" t="s">
        <v>4378</v>
      </c>
      <c r="F268" s="3" t="s">
        <v>92</v>
      </c>
      <c r="G268" s="3" t="s">
        <v>3722</v>
      </c>
    </row>
    <row r="269" spans="1:7" ht="45" customHeight="1">
      <c r="A269" s="3" t="s">
        <v>1884</v>
      </c>
      <c r="B269" s="3" t="s">
        <v>4379</v>
      </c>
      <c r="C269" s="3" t="s">
        <v>3719</v>
      </c>
      <c r="D269" s="3" t="s">
        <v>4380</v>
      </c>
      <c r="E269" s="3" t="s">
        <v>4381</v>
      </c>
      <c r="F269" s="3" t="s">
        <v>92</v>
      </c>
      <c r="G269" s="3" t="s">
        <v>3722</v>
      </c>
    </row>
    <row r="270" spans="1:7" ht="45" customHeight="1">
      <c r="A270" s="3" t="s">
        <v>1894</v>
      </c>
      <c r="B270" s="3" t="s">
        <v>4382</v>
      </c>
      <c r="C270" s="3" t="s">
        <v>3719</v>
      </c>
      <c r="D270" s="3" t="s">
        <v>4383</v>
      </c>
      <c r="E270" s="3" t="s">
        <v>4384</v>
      </c>
      <c r="F270" s="3" t="s">
        <v>92</v>
      </c>
      <c r="G270" s="3" t="s">
        <v>3722</v>
      </c>
    </row>
    <row r="271" spans="1:7" ht="45" customHeight="1">
      <c r="A271" s="3" t="s">
        <v>1899</v>
      </c>
      <c r="B271" s="3" t="s">
        <v>4385</v>
      </c>
      <c r="C271" s="3" t="s">
        <v>3719</v>
      </c>
      <c r="D271" s="3" t="s">
        <v>3896</v>
      </c>
      <c r="E271" s="3" t="s">
        <v>3897</v>
      </c>
      <c r="F271" s="3" t="s">
        <v>92</v>
      </c>
      <c r="G271" s="3" t="s">
        <v>3722</v>
      </c>
    </row>
    <row r="272" spans="1:7" ht="45" customHeight="1">
      <c r="A272" s="3" t="s">
        <v>1907</v>
      </c>
      <c r="B272" s="3" t="s">
        <v>4386</v>
      </c>
      <c r="C272" s="3" t="s">
        <v>3719</v>
      </c>
      <c r="D272" s="3" t="s">
        <v>3766</v>
      </c>
      <c r="E272" s="3" t="s">
        <v>3767</v>
      </c>
      <c r="F272" s="3" t="s">
        <v>92</v>
      </c>
      <c r="G272" s="3" t="s">
        <v>3722</v>
      </c>
    </row>
    <row r="273" spans="1:7" ht="45" customHeight="1">
      <c r="A273" s="3" t="s">
        <v>1913</v>
      </c>
      <c r="B273" s="3" t="s">
        <v>4387</v>
      </c>
      <c r="C273" s="3" t="s">
        <v>3719</v>
      </c>
      <c r="D273" s="3" t="s">
        <v>4388</v>
      </c>
      <c r="E273" s="3" t="s">
        <v>4389</v>
      </c>
      <c r="F273" s="3" t="s">
        <v>92</v>
      </c>
      <c r="G273" s="3" t="s">
        <v>3722</v>
      </c>
    </row>
    <row r="274" spans="1:7" ht="45" customHeight="1">
      <c r="A274" s="3" t="s">
        <v>1919</v>
      </c>
      <c r="B274" s="3" t="s">
        <v>4390</v>
      </c>
      <c r="C274" s="3" t="s">
        <v>3719</v>
      </c>
      <c r="D274" s="3" t="s">
        <v>4391</v>
      </c>
      <c r="E274" s="3" t="s">
        <v>4392</v>
      </c>
      <c r="F274" s="3" t="s">
        <v>92</v>
      </c>
      <c r="G274" s="3" t="s">
        <v>3722</v>
      </c>
    </row>
    <row r="275" spans="1:7" ht="45" customHeight="1">
      <c r="A275" s="3" t="s">
        <v>1926</v>
      </c>
      <c r="B275" s="3" t="s">
        <v>4393</v>
      </c>
      <c r="C275" s="3" t="s">
        <v>3719</v>
      </c>
      <c r="D275" s="3" t="s">
        <v>4394</v>
      </c>
      <c r="E275" s="3" t="s">
        <v>4395</v>
      </c>
      <c r="F275" s="3" t="s">
        <v>92</v>
      </c>
      <c r="G275" s="3" t="s">
        <v>3722</v>
      </c>
    </row>
    <row r="276" spans="1:7" ht="45" customHeight="1">
      <c r="A276" s="3" t="s">
        <v>1930</v>
      </c>
      <c r="B276" s="3" t="s">
        <v>4396</v>
      </c>
      <c r="C276" s="3" t="s">
        <v>3719</v>
      </c>
      <c r="D276" s="3" t="s">
        <v>4397</v>
      </c>
      <c r="E276" s="3" t="s">
        <v>4398</v>
      </c>
      <c r="F276" s="3" t="s">
        <v>92</v>
      </c>
      <c r="G276" s="3" t="s">
        <v>3722</v>
      </c>
    </row>
    <row r="277" spans="1:7" ht="45" customHeight="1">
      <c r="A277" s="3" t="s">
        <v>1935</v>
      </c>
      <c r="B277" s="3" t="s">
        <v>4399</v>
      </c>
      <c r="C277" s="3" t="s">
        <v>3719</v>
      </c>
      <c r="D277" s="3" t="s">
        <v>4400</v>
      </c>
      <c r="E277" s="3" t="s">
        <v>4401</v>
      </c>
      <c r="F277" s="3" t="s">
        <v>92</v>
      </c>
      <c r="G277" s="3" t="s">
        <v>3722</v>
      </c>
    </row>
    <row r="278" spans="1:7" ht="45" customHeight="1">
      <c r="A278" s="3" t="s">
        <v>1942</v>
      </c>
      <c r="B278" s="3" t="s">
        <v>4402</v>
      </c>
      <c r="C278" s="3" t="s">
        <v>3719</v>
      </c>
      <c r="D278" s="3" t="s">
        <v>4403</v>
      </c>
      <c r="E278" s="3" t="s">
        <v>4404</v>
      </c>
      <c r="F278" s="3" t="s">
        <v>92</v>
      </c>
      <c r="G278" s="3" t="s">
        <v>3722</v>
      </c>
    </row>
    <row r="279" spans="1:7" ht="45" customHeight="1">
      <c r="A279" s="3" t="s">
        <v>1948</v>
      </c>
      <c r="B279" s="3" t="s">
        <v>4405</v>
      </c>
      <c r="C279" s="3" t="s">
        <v>3719</v>
      </c>
      <c r="D279" s="3" t="s">
        <v>4406</v>
      </c>
      <c r="E279" s="3" t="s">
        <v>4407</v>
      </c>
      <c r="F279" s="3" t="s">
        <v>92</v>
      </c>
      <c r="G279" s="3" t="s">
        <v>3722</v>
      </c>
    </row>
    <row r="280" spans="1:7" ht="45" customHeight="1">
      <c r="A280" s="3" t="s">
        <v>1954</v>
      </c>
      <c r="B280" s="3" t="s">
        <v>4408</v>
      </c>
      <c r="C280" s="3" t="s">
        <v>3719</v>
      </c>
      <c r="D280" s="3" t="s">
        <v>4409</v>
      </c>
      <c r="E280" s="3" t="s">
        <v>4410</v>
      </c>
      <c r="F280" s="3" t="s">
        <v>92</v>
      </c>
      <c r="G280" s="3" t="s">
        <v>3722</v>
      </c>
    </row>
    <row r="281" spans="1:7" ht="45" customHeight="1">
      <c r="A281" s="3" t="s">
        <v>1961</v>
      </c>
      <c r="B281" s="3" t="s">
        <v>4411</v>
      </c>
      <c r="C281" s="3" t="s">
        <v>3719</v>
      </c>
      <c r="D281" s="3" t="s">
        <v>4412</v>
      </c>
      <c r="E281" s="3" t="s">
        <v>4413</v>
      </c>
      <c r="F281" s="3" t="s">
        <v>92</v>
      </c>
      <c r="G281" s="3" t="s">
        <v>3722</v>
      </c>
    </row>
    <row r="282" spans="1:7" ht="45" customHeight="1">
      <c r="A282" s="3" t="s">
        <v>1969</v>
      </c>
      <c r="B282" s="3" t="s">
        <v>4414</v>
      </c>
      <c r="C282" s="3" t="s">
        <v>3719</v>
      </c>
      <c r="D282" s="3" t="s">
        <v>4415</v>
      </c>
      <c r="E282" s="3" t="s">
        <v>4416</v>
      </c>
      <c r="F282" s="3" t="s">
        <v>92</v>
      </c>
      <c r="G282" s="3" t="s">
        <v>3722</v>
      </c>
    </row>
    <row r="283" spans="1:7" ht="45" customHeight="1">
      <c r="A283" s="3" t="s">
        <v>1977</v>
      </c>
      <c r="B283" s="3" t="s">
        <v>4417</v>
      </c>
      <c r="C283" s="3" t="s">
        <v>3719</v>
      </c>
      <c r="D283" s="3" t="s">
        <v>4418</v>
      </c>
      <c r="E283" s="3" t="s">
        <v>4419</v>
      </c>
      <c r="F283" s="3" t="s">
        <v>92</v>
      </c>
      <c r="G283" s="3" t="s">
        <v>3722</v>
      </c>
    </row>
    <row r="284" spans="1:7" ht="45" customHeight="1">
      <c r="A284" s="3" t="s">
        <v>1981</v>
      </c>
      <c r="B284" s="3" t="s">
        <v>4420</v>
      </c>
      <c r="C284" s="3" t="s">
        <v>3719</v>
      </c>
      <c r="D284" s="3" t="s">
        <v>4421</v>
      </c>
      <c r="E284" s="3" t="s">
        <v>4422</v>
      </c>
      <c r="F284" s="3" t="s">
        <v>92</v>
      </c>
      <c r="G284" s="3" t="s">
        <v>3722</v>
      </c>
    </row>
    <row r="285" spans="1:7" ht="45" customHeight="1">
      <c r="A285" s="3" t="s">
        <v>1988</v>
      </c>
      <c r="B285" s="3" t="s">
        <v>4423</v>
      </c>
      <c r="C285" s="3" t="s">
        <v>3719</v>
      </c>
      <c r="D285" s="3" t="s">
        <v>4148</v>
      </c>
      <c r="E285" s="3" t="s">
        <v>4149</v>
      </c>
      <c r="F285" s="3" t="s">
        <v>92</v>
      </c>
      <c r="G285" s="3" t="s">
        <v>3722</v>
      </c>
    </row>
    <row r="286" spans="1:7" ht="45" customHeight="1">
      <c r="A286" s="3" t="s">
        <v>1993</v>
      </c>
      <c r="B286" s="3" t="s">
        <v>4424</v>
      </c>
      <c r="C286" s="3" t="s">
        <v>3719</v>
      </c>
      <c r="D286" s="3" t="s">
        <v>4425</v>
      </c>
      <c r="E286" s="3" t="s">
        <v>4426</v>
      </c>
      <c r="F286" s="3" t="s">
        <v>92</v>
      </c>
      <c r="G286" s="3" t="s">
        <v>3722</v>
      </c>
    </row>
    <row r="287" spans="1:7" ht="45" customHeight="1">
      <c r="A287" s="3" t="s">
        <v>2001</v>
      </c>
      <c r="B287" s="3" t="s">
        <v>4427</v>
      </c>
      <c r="C287" s="3" t="s">
        <v>3719</v>
      </c>
      <c r="D287" s="3" t="s">
        <v>4428</v>
      </c>
      <c r="E287" s="3" t="s">
        <v>4429</v>
      </c>
      <c r="F287" s="3" t="s">
        <v>92</v>
      </c>
      <c r="G287" s="3" t="s">
        <v>3722</v>
      </c>
    </row>
    <row r="288" spans="1:7" ht="45" customHeight="1">
      <c r="A288" s="3" t="s">
        <v>2005</v>
      </c>
      <c r="B288" s="3" t="s">
        <v>4430</v>
      </c>
      <c r="C288" s="3" t="s">
        <v>3719</v>
      </c>
      <c r="D288" s="3" t="s">
        <v>4431</v>
      </c>
      <c r="E288" s="3" t="s">
        <v>4432</v>
      </c>
      <c r="F288" s="3" t="s">
        <v>92</v>
      </c>
      <c r="G288" s="3" t="s">
        <v>3722</v>
      </c>
    </row>
    <row r="289" spans="1:7" ht="45" customHeight="1">
      <c r="A289" s="3" t="s">
        <v>2008</v>
      </c>
      <c r="B289" s="3" t="s">
        <v>4433</v>
      </c>
      <c r="C289" s="3" t="s">
        <v>3719</v>
      </c>
      <c r="D289" s="3" t="s">
        <v>4434</v>
      </c>
      <c r="E289" s="3" t="s">
        <v>4435</v>
      </c>
      <c r="F289" s="3" t="s">
        <v>92</v>
      </c>
      <c r="G289" s="3" t="s">
        <v>3722</v>
      </c>
    </row>
    <row r="290" spans="1:7" ht="45" customHeight="1">
      <c r="A290" s="3" t="s">
        <v>2016</v>
      </c>
      <c r="B290" s="3" t="s">
        <v>4436</v>
      </c>
      <c r="C290" s="3" t="s">
        <v>3719</v>
      </c>
      <c r="D290" s="3" t="s">
        <v>4152</v>
      </c>
      <c r="E290" s="3" t="s">
        <v>4153</v>
      </c>
      <c r="F290" s="3" t="s">
        <v>92</v>
      </c>
      <c r="G290" s="3" t="s">
        <v>3722</v>
      </c>
    </row>
    <row r="291" spans="1:7" ht="45" customHeight="1">
      <c r="A291" s="3" t="s">
        <v>2020</v>
      </c>
      <c r="B291" s="3" t="s">
        <v>4437</v>
      </c>
      <c r="C291" s="3" t="s">
        <v>3719</v>
      </c>
      <c r="D291" s="3" t="s">
        <v>4152</v>
      </c>
      <c r="E291" s="3" t="s">
        <v>4153</v>
      </c>
      <c r="F291" s="3" t="s">
        <v>92</v>
      </c>
      <c r="G291" s="3" t="s">
        <v>3722</v>
      </c>
    </row>
    <row r="292" spans="1:7" ht="45" customHeight="1">
      <c r="A292" s="3" t="s">
        <v>2027</v>
      </c>
      <c r="B292" s="3" t="s">
        <v>4438</v>
      </c>
      <c r="C292" s="3" t="s">
        <v>3719</v>
      </c>
      <c r="D292" s="3" t="s">
        <v>4152</v>
      </c>
      <c r="E292" s="3" t="s">
        <v>4153</v>
      </c>
      <c r="F292" s="3" t="s">
        <v>92</v>
      </c>
      <c r="G292" s="3" t="s">
        <v>3722</v>
      </c>
    </row>
    <row r="293" spans="1:7" ht="45" customHeight="1">
      <c r="A293" s="3" t="s">
        <v>2031</v>
      </c>
      <c r="B293" s="3" t="s">
        <v>4439</v>
      </c>
      <c r="C293" s="3" t="s">
        <v>3719</v>
      </c>
      <c r="D293" s="3" t="s">
        <v>4440</v>
      </c>
      <c r="E293" s="3" t="s">
        <v>4441</v>
      </c>
      <c r="F293" s="3" t="s">
        <v>92</v>
      </c>
      <c r="G293" s="3" t="s">
        <v>3722</v>
      </c>
    </row>
    <row r="294" spans="1:7" ht="45" customHeight="1">
      <c r="A294" s="3" t="s">
        <v>2039</v>
      </c>
      <c r="B294" s="3" t="s">
        <v>4442</v>
      </c>
      <c r="C294" s="3" t="s">
        <v>3719</v>
      </c>
      <c r="D294" s="3" t="s">
        <v>4443</v>
      </c>
      <c r="E294" s="3" t="s">
        <v>4444</v>
      </c>
      <c r="F294" s="3" t="s">
        <v>92</v>
      </c>
      <c r="G294" s="3" t="s">
        <v>3722</v>
      </c>
    </row>
    <row r="295" spans="1:7" ht="45" customHeight="1">
      <c r="A295" s="3" t="s">
        <v>2044</v>
      </c>
      <c r="B295" s="3" t="s">
        <v>4445</v>
      </c>
      <c r="C295" s="3" t="s">
        <v>3719</v>
      </c>
      <c r="D295" s="3" t="s">
        <v>4015</v>
      </c>
      <c r="E295" s="3" t="s">
        <v>4016</v>
      </c>
      <c r="F295" s="3" t="s">
        <v>92</v>
      </c>
      <c r="G295" s="3" t="s">
        <v>3722</v>
      </c>
    </row>
    <row r="296" spans="1:7" ht="45" customHeight="1">
      <c r="A296" s="3" t="s">
        <v>2051</v>
      </c>
      <c r="B296" s="3" t="s">
        <v>4446</v>
      </c>
      <c r="C296" s="3" t="s">
        <v>3719</v>
      </c>
      <c r="D296" s="3" t="s">
        <v>4447</v>
      </c>
      <c r="E296" s="3" t="s">
        <v>4448</v>
      </c>
      <c r="F296" s="3" t="s">
        <v>92</v>
      </c>
      <c r="G296" s="3" t="s">
        <v>3722</v>
      </c>
    </row>
    <row r="297" spans="1:7" ht="45" customHeight="1">
      <c r="A297" s="3" t="s">
        <v>2058</v>
      </c>
      <c r="B297" s="3" t="s">
        <v>4449</v>
      </c>
      <c r="C297" s="3" t="s">
        <v>3719</v>
      </c>
      <c r="D297" s="3" t="s">
        <v>4425</v>
      </c>
      <c r="E297" s="3" t="s">
        <v>4426</v>
      </c>
      <c r="F297" s="3" t="s">
        <v>92</v>
      </c>
      <c r="G297" s="3" t="s">
        <v>3722</v>
      </c>
    </row>
    <row r="298" spans="1:7" ht="45" customHeight="1">
      <c r="A298" s="3" t="s">
        <v>2063</v>
      </c>
      <c r="B298" s="3" t="s">
        <v>4450</v>
      </c>
      <c r="C298" s="3" t="s">
        <v>3719</v>
      </c>
      <c r="D298" s="3" t="s">
        <v>4451</v>
      </c>
      <c r="E298" s="3" t="s">
        <v>4452</v>
      </c>
      <c r="F298" s="3" t="s">
        <v>92</v>
      </c>
      <c r="G298" s="3" t="s">
        <v>3722</v>
      </c>
    </row>
    <row r="299" spans="1:7" ht="45" customHeight="1">
      <c r="A299" s="3" t="s">
        <v>2069</v>
      </c>
      <c r="B299" s="3" t="s">
        <v>4453</v>
      </c>
      <c r="C299" s="3" t="s">
        <v>3719</v>
      </c>
      <c r="D299" s="3" t="s">
        <v>4454</v>
      </c>
      <c r="E299" s="3" t="s">
        <v>4455</v>
      </c>
      <c r="F299" s="3" t="s">
        <v>92</v>
      </c>
      <c r="G299" s="3" t="s">
        <v>3722</v>
      </c>
    </row>
    <row r="300" spans="1:7" ht="45" customHeight="1">
      <c r="A300" s="3" t="s">
        <v>2074</v>
      </c>
      <c r="B300" s="3" t="s">
        <v>4456</v>
      </c>
      <c r="C300" s="3" t="s">
        <v>3719</v>
      </c>
      <c r="D300" s="3" t="s">
        <v>4457</v>
      </c>
      <c r="E300" s="3" t="s">
        <v>4458</v>
      </c>
      <c r="F300" s="3" t="s">
        <v>92</v>
      </c>
      <c r="G300" s="3" t="s">
        <v>3722</v>
      </c>
    </row>
    <row r="301" spans="1:7" ht="45" customHeight="1">
      <c r="A301" s="3" t="s">
        <v>2079</v>
      </c>
      <c r="B301" s="3" t="s">
        <v>4459</v>
      </c>
      <c r="C301" s="3" t="s">
        <v>3719</v>
      </c>
      <c r="D301" s="3" t="s">
        <v>4460</v>
      </c>
      <c r="E301" s="3" t="s">
        <v>4461</v>
      </c>
      <c r="F301" s="3" t="s">
        <v>92</v>
      </c>
      <c r="G301" s="3" t="s">
        <v>3722</v>
      </c>
    </row>
    <row r="302" spans="1:7" ht="45" customHeight="1">
      <c r="A302" s="3" t="s">
        <v>2086</v>
      </c>
      <c r="B302" s="3" t="s">
        <v>4462</v>
      </c>
      <c r="C302" s="3" t="s">
        <v>3719</v>
      </c>
      <c r="D302" s="3" t="s">
        <v>4463</v>
      </c>
      <c r="E302" s="3" t="s">
        <v>4464</v>
      </c>
      <c r="F302" s="3" t="s">
        <v>92</v>
      </c>
      <c r="G302" s="3" t="s">
        <v>3722</v>
      </c>
    </row>
    <row r="303" spans="1:7" ht="45" customHeight="1">
      <c r="A303" s="3" t="s">
        <v>2093</v>
      </c>
      <c r="B303" s="3" t="s">
        <v>4465</v>
      </c>
      <c r="C303" s="3" t="s">
        <v>3719</v>
      </c>
      <c r="D303" s="3" t="s">
        <v>4466</v>
      </c>
      <c r="E303" s="3" t="s">
        <v>4467</v>
      </c>
      <c r="F303" s="3" t="s">
        <v>92</v>
      </c>
      <c r="G303" s="3" t="s">
        <v>3722</v>
      </c>
    </row>
    <row r="304" spans="1:7" ht="45" customHeight="1">
      <c r="A304" s="3" t="s">
        <v>2100</v>
      </c>
      <c r="B304" s="3" t="s">
        <v>4468</v>
      </c>
      <c r="C304" s="3" t="s">
        <v>3719</v>
      </c>
      <c r="D304" s="3" t="s">
        <v>1640</v>
      </c>
      <c r="E304" s="3" t="s">
        <v>4469</v>
      </c>
      <c r="F304" s="3" t="s">
        <v>92</v>
      </c>
      <c r="G304" s="3" t="s">
        <v>3722</v>
      </c>
    </row>
    <row r="305" spans="1:7" ht="45" customHeight="1">
      <c r="A305" s="3" t="s">
        <v>2106</v>
      </c>
      <c r="B305" s="3" t="s">
        <v>4470</v>
      </c>
      <c r="C305" s="3" t="s">
        <v>3719</v>
      </c>
      <c r="D305" s="3" t="s">
        <v>4471</v>
      </c>
      <c r="E305" s="3" t="s">
        <v>4472</v>
      </c>
      <c r="F305" s="3" t="s">
        <v>92</v>
      </c>
      <c r="G305" s="3" t="s">
        <v>3722</v>
      </c>
    </row>
    <row r="306" spans="1:7" ht="45" customHeight="1">
      <c r="A306" s="3" t="s">
        <v>2113</v>
      </c>
      <c r="B306" s="3" t="s">
        <v>4473</v>
      </c>
      <c r="C306" s="3" t="s">
        <v>3719</v>
      </c>
      <c r="D306" s="3" t="s">
        <v>4474</v>
      </c>
      <c r="E306" s="3" t="s">
        <v>4475</v>
      </c>
      <c r="F306" s="3" t="s">
        <v>92</v>
      </c>
      <c r="G306" s="3" t="s">
        <v>3722</v>
      </c>
    </row>
    <row r="307" spans="1:7" ht="45" customHeight="1">
      <c r="A307" s="3" t="s">
        <v>2118</v>
      </c>
      <c r="B307" s="3" t="s">
        <v>4476</v>
      </c>
      <c r="C307" s="3" t="s">
        <v>3719</v>
      </c>
      <c r="D307" s="3" t="s">
        <v>4477</v>
      </c>
      <c r="E307" s="3" t="s">
        <v>4478</v>
      </c>
      <c r="F307" s="3" t="s">
        <v>92</v>
      </c>
      <c r="G307" s="3" t="s">
        <v>3722</v>
      </c>
    </row>
    <row r="308" spans="1:7" ht="45" customHeight="1">
      <c r="A308" s="3" t="s">
        <v>2125</v>
      </c>
      <c r="B308" s="3" t="s">
        <v>4479</v>
      </c>
      <c r="C308" s="3" t="s">
        <v>3719</v>
      </c>
      <c r="D308" s="3" t="s">
        <v>4480</v>
      </c>
      <c r="E308" s="3" t="s">
        <v>4481</v>
      </c>
      <c r="F308" s="3" t="s">
        <v>92</v>
      </c>
      <c r="G308" s="3" t="s">
        <v>3722</v>
      </c>
    </row>
    <row r="309" spans="1:7" ht="45" customHeight="1">
      <c r="A309" s="3" t="s">
        <v>2129</v>
      </c>
      <c r="B309" s="3" t="s">
        <v>4482</v>
      </c>
      <c r="C309" s="3" t="s">
        <v>3719</v>
      </c>
      <c r="D309" s="3" t="s">
        <v>4483</v>
      </c>
      <c r="E309" s="3" t="s">
        <v>4484</v>
      </c>
      <c r="F309" s="3" t="s">
        <v>92</v>
      </c>
      <c r="G309" s="3" t="s">
        <v>3722</v>
      </c>
    </row>
    <row r="310" spans="1:7" ht="45" customHeight="1">
      <c r="A310" s="3" t="s">
        <v>2134</v>
      </c>
      <c r="B310" s="3" t="s">
        <v>4485</v>
      </c>
      <c r="C310" s="3" t="s">
        <v>3719</v>
      </c>
      <c r="D310" s="3" t="s">
        <v>4486</v>
      </c>
      <c r="E310" s="3" t="s">
        <v>4487</v>
      </c>
      <c r="F310" s="3" t="s">
        <v>92</v>
      </c>
      <c r="G310" s="3" t="s">
        <v>3722</v>
      </c>
    </row>
    <row r="311" spans="1:7" ht="45" customHeight="1">
      <c r="A311" s="3" t="s">
        <v>2141</v>
      </c>
      <c r="B311" s="3" t="s">
        <v>4488</v>
      </c>
      <c r="C311" s="3" t="s">
        <v>3719</v>
      </c>
      <c r="D311" s="3" t="s">
        <v>4489</v>
      </c>
      <c r="E311" s="3" t="s">
        <v>4490</v>
      </c>
      <c r="F311" s="3" t="s">
        <v>92</v>
      </c>
      <c r="G311" s="3" t="s">
        <v>3722</v>
      </c>
    </row>
    <row r="312" spans="1:7" ht="45" customHeight="1">
      <c r="A312" s="3" t="s">
        <v>2144</v>
      </c>
      <c r="B312" s="3" t="s">
        <v>4491</v>
      </c>
      <c r="C312" s="3" t="s">
        <v>3719</v>
      </c>
      <c r="D312" s="3" t="s">
        <v>4492</v>
      </c>
      <c r="E312" s="3" t="s">
        <v>4493</v>
      </c>
      <c r="F312" s="3" t="s">
        <v>92</v>
      </c>
      <c r="G312" s="3" t="s">
        <v>3722</v>
      </c>
    </row>
    <row r="313" spans="1:7" ht="45" customHeight="1">
      <c r="A313" s="3" t="s">
        <v>2150</v>
      </c>
      <c r="B313" s="3" t="s">
        <v>4494</v>
      </c>
      <c r="C313" s="3" t="s">
        <v>3719</v>
      </c>
      <c r="D313" s="3" t="s">
        <v>4495</v>
      </c>
      <c r="E313" s="3" t="s">
        <v>4496</v>
      </c>
      <c r="F313" s="3" t="s">
        <v>92</v>
      </c>
      <c r="G313" s="3" t="s">
        <v>3722</v>
      </c>
    </row>
    <row r="314" spans="1:7" ht="45" customHeight="1">
      <c r="A314" s="3" t="s">
        <v>2154</v>
      </c>
      <c r="B314" s="3" t="s">
        <v>4497</v>
      </c>
      <c r="C314" s="3" t="s">
        <v>3719</v>
      </c>
      <c r="D314" s="3" t="s">
        <v>4498</v>
      </c>
      <c r="E314" s="3" t="s">
        <v>4499</v>
      </c>
      <c r="F314" s="3" t="s">
        <v>92</v>
      </c>
      <c r="G314" s="3" t="s">
        <v>3722</v>
      </c>
    </row>
    <row r="315" spans="1:7" ht="45" customHeight="1">
      <c r="A315" s="3" t="s">
        <v>2158</v>
      </c>
      <c r="B315" s="3" t="s">
        <v>4500</v>
      </c>
      <c r="C315" s="3" t="s">
        <v>3719</v>
      </c>
      <c r="D315" s="3" t="s">
        <v>4501</v>
      </c>
      <c r="E315" s="3" t="s">
        <v>4502</v>
      </c>
      <c r="F315" s="3" t="s">
        <v>92</v>
      </c>
      <c r="G315" s="3" t="s">
        <v>3722</v>
      </c>
    </row>
    <row r="316" spans="1:7" ht="45" customHeight="1">
      <c r="A316" s="3" t="s">
        <v>2162</v>
      </c>
      <c r="B316" s="3" t="s">
        <v>4503</v>
      </c>
      <c r="C316" s="3" t="s">
        <v>3719</v>
      </c>
      <c r="D316" s="3" t="s">
        <v>4504</v>
      </c>
      <c r="E316" s="3" t="s">
        <v>4505</v>
      </c>
      <c r="F316" s="3" t="s">
        <v>92</v>
      </c>
      <c r="G316" s="3" t="s">
        <v>3722</v>
      </c>
    </row>
    <row r="317" spans="1:7" ht="45" customHeight="1">
      <c r="A317" s="3" t="s">
        <v>2167</v>
      </c>
      <c r="B317" s="3" t="s">
        <v>4506</v>
      </c>
      <c r="C317" s="3" t="s">
        <v>3719</v>
      </c>
      <c r="D317" s="3" t="s">
        <v>4507</v>
      </c>
      <c r="E317" s="3" t="s">
        <v>4508</v>
      </c>
      <c r="F317" s="3" t="s">
        <v>92</v>
      </c>
      <c r="G317" s="3" t="s">
        <v>3722</v>
      </c>
    </row>
    <row r="318" spans="1:7" ht="45" customHeight="1">
      <c r="A318" s="3" t="s">
        <v>2172</v>
      </c>
      <c r="B318" s="3" t="s">
        <v>4509</v>
      </c>
      <c r="C318" s="3" t="s">
        <v>3719</v>
      </c>
      <c r="D318" s="3" t="s">
        <v>4510</v>
      </c>
      <c r="E318" s="3" t="s">
        <v>4511</v>
      </c>
      <c r="F318" s="3" t="s">
        <v>92</v>
      </c>
      <c r="G318" s="3" t="s">
        <v>3722</v>
      </c>
    </row>
    <row r="319" spans="1:7" ht="45" customHeight="1">
      <c r="A319" s="3" t="s">
        <v>2176</v>
      </c>
      <c r="B319" s="3" t="s">
        <v>4512</v>
      </c>
      <c r="C319" s="3" t="s">
        <v>3719</v>
      </c>
      <c r="D319" s="3" t="s">
        <v>4513</v>
      </c>
      <c r="E319" s="3" t="s">
        <v>4514</v>
      </c>
      <c r="F319" s="3" t="s">
        <v>92</v>
      </c>
      <c r="G319" s="3" t="s">
        <v>3722</v>
      </c>
    </row>
    <row r="320" spans="1:7" ht="45" customHeight="1">
      <c r="A320" s="3" t="s">
        <v>2180</v>
      </c>
      <c r="B320" s="3" t="s">
        <v>4515</v>
      </c>
      <c r="C320" s="3" t="s">
        <v>3719</v>
      </c>
      <c r="D320" s="3" t="s">
        <v>4516</v>
      </c>
      <c r="E320" s="3" t="s">
        <v>4517</v>
      </c>
      <c r="F320" s="3" t="s">
        <v>92</v>
      </c>
      <c r="G320" s="3" t="s">
        <v>3722</v>
      </c>
    </row>
    <row r="321" spans="1:7" ht="45" customHeight="1">
      <c r="A321" s="3" t="s">
        <v>2186</v>
      </c>
      <c r="B321" s="3" t="s">
        <v>4518</v>
      </c>
      <c r="C321" s="3" t="s">
        <v>3719</v>
      </c>
      <c r="D321" s="3" t="s">
        <v>4519</v>
      </c>
      <c r="E321" s="3" t="s">
        <v>4520</v>
      </c>
      <c r="F321" s="3" t="s">
        <v>92</v>
      </c>
      <c r="G321" s="3" t="s">
        <v>3722</v>
      </c>
    </row>
    <row r="322" spans="1:7" ht="45" customHeight="1">
      <c r="A322" s="3" t="s">
        <v>2192</v>
      </c>
      <c r="B322" s="3" t="s">
        <v>4521</v>
      </c>
      <c r="C322" s="3" t="s">
        <v>3719</v>
      </c>
      <c r="D322" s="3" t="s">
        <v>4522</v>
      </c>
      <c r="E322" s="3" t="s">
        <v>4523</v>
      </c>
      <c r="F322" s="3" t="s">
        <v>92</v>
      </c>
      <c r="G322" s="3" t="s">
        <v>3722</v>
      </c>
    </row>
    <row r="323" spans="1:7" ht="45" customHeight="1">
      <c r="A323" s="3" t="s">
        <v>2195</v>
      </c>
      <c r="B323" s="3" t="s">
        <v>4524</v>
      </c>
      <c r="C323" s="3" t="s">
        <v>3719</v>
      </c>
      <c r="D323" s="3" t="s">
        <v>4525</v>
      </c>
      <c r="E323" s="3" t="s">
        <v>4526</v>
      </c>
      <c r="F323" s="3" t="s">
        <v>92</v>
      </c>
      <c r="G323" s="3" t="s">
        <v>3722</v>
      </c>
    </row>
    <row r="324" spans="1:7" ht="45" customHeight="1">
      <c r="A324" s="3" t="s">
        <v>2202</v>
      </c>
      <c r="B324" s="3" t="s">
        <v>4527</v>
      </c>
      <c r="C324" s="3" t="s">
        <v>3719</v>
      </c>
      <c r="D324" s="3" t="s">
        <v>3909</v>
      </c>
      <c r="E324" s="3" t="s">
        <v>3910</v>
      </c>
      <c r="F324" s="3" t="s">
        <v>92</v>
      </c>
      <c r="G324" s="3" t="s">
        <v>3722</v>
      </c>
    </row>
    <row r="325" spans="1:7" ht="45" customHeight="1">
      <c r="A325" s="3" t="s">
        <v>2209</v>
      </c>
      <c r="B325" s="3" t="s">
        <v>4528</v>
      </c>
      <c r="C325" s="3" t="s">
        <v>3719</v>
      </c>
      <c r="D325" s="3" t="s">
        <v>4529</v>
      </c>
      <c r="E325" s="3" t="s">
        <v>4530</v>
      </c>
      <c r="F325" s="3" t="s">
        <v>92</v>
      </c>
      <c r="G325" s="3" t="s">
        <v>3722</v>
      </c>
    </row>
    <row r="326" spans="1:7" ht="45" customHeight="1">
      <c r="A326" s="3" t="s">
        <v>2216</v>
      </c>
      <c r="B326" s="3" t="s">
        <v>4531</v>
      </c>
      <c r="C326" s="3" t="s">
        <v>3719</v>
      </c>
      <c r="D326" s="3" t="s">
        <v>4532</v>
      </c>
      <c r="E326" s="3" t="s">
        <v>4533</v>
      </c>
      <c r="F326" s="3" t="s">
        <v>92</v>
      </c>
      <c r="G326" s="3" t="s">
        <v>3722</v>
      </c>
    </row>
    <row r="327" spans="1:7" ht="45" customHeight="1">
      <c r="A327" s="3" t="s">
        <v>2220</v>
      </c>
      <c r="B327" s="3" t="s">
        <v>4534</v>
      </c>
      <c r="C327" s="3" t="s">
        <v>3719</v>
      </c>
      <c r="D327" s="3" t="s">
        <v>4535</v>
      </c>
      <c r="E327" s="3" t="s">
        <v>4536</v>
      </c>
      <c r="F327" s="3" t="s">
        <v>92</v>
      </c>
      <c r="G327" s="3" t="s">
        <v>3722</v>
      </c>
    </row>
    <row r="328" spans="1:7" ht="45" customHeight="1">
      <c r="A328" s="3" t="s">
        <v>2224</v>
      </c>
      <c r="B328" s="3" t="s">
        <v>4537</v>
      </c>
      <c r="C328" s="3" t="s">
        <v>3719</v>
      </c>
      <c r="D328" s="3" t="s">
        <v>4538</v>
      </c>
      <c r="E328" s="3" t="s">
        <v>4539</v>
      </c>
      <c r="F328" s="3" t="s">
        <v>92</v>
      </c>
      <c r="G328" s="3" t="s">
        <v>3722</v>
      </c>
    </row>
    <row r="329" spans="1:7" ht="45" customHeight="1">
      <c r="A329" s="3" t="s">
        <v>2230</v>
      </c>
      <c r="B329" s="3" t="s">
        <v>4540</v>
      </c>
      <c r="C329" s="3" t="s">
        <v>3719</v>
      </c>
      <c r="D329" s="3" t="s">
        <v>4492</v>
      </c>
      <c r="E329" s="3" t="s">
        <v>4493</v>
      </c>
      <c r="F329" s="3" t="s">
        <v>92</v>
      </c>
      <c r="G329" s="3" t="s">
        <v>3722</v>
      </c>
    </row>
    <row r="330" spans="1:7" ht="45" customHeight="1">
      <c r="A330" s="3" t="s">
        <v>2234</v>
      </c>
      <c r="B330" s="3" t="s">
        <v>4541</v>
      </c>
      <c r="C330" s="3" t="s">
        <v>3719</v>
      </c>
      <c r="D330" s="3" t="s">
        <v>4542</v>
      </c>
      <c r="E330" s="3" t="s">
        <v>4543</v>
      </c>
      <c r="F330" s="3" t="s">
        <v>92</v>
      </c>
      <c r="G330" s="3" t="s">
        <v>3722</v>
      </c>
    </row>
    <row r="331" spans="1:7" ht="45" customHeight="1">
      <c r="A331" s="3" t="s">
        <v>2242</v>
      </c>
      <c r="B331" s="3" t="s">
        <v>4544</v>
      </c>
      <c r="C331" s="3" t="s">
        <v>3719</v>
      </c>
      <c r="D331" s="3" t="s">
        <v>4117</v>
      </c>
      <c r="E331" s="3" t="s">
        <v>4118</v>
      </c>
      <c r="F331" s="3" t="s">
        <v>92</v>
      </c>
      <c r="G331" s="3" t="s">
        <v>3722</v>
      </c>
    </row>
    <row r="332" spans="1:7" ht="45" customHeight="1">
      <c r="A332" s="3" t="s">
        <v>2245</v>
      </c>
      <c r="B332" s="3" t="s">
        <v>4545</v>
      </c>
      <c r="C332" s="3" t="s">
        <v>3719</v>
      </c>
      <c r="D332" s="3" t="s">
        <v>4546</v>
      </c>
      <c r="E332" s="3" t="s">
        <v>4547</v>
      </c>
      <c r="F332" s="3" t="s">
        <v>92</v>
      </c>
      <c r="G332" s="3" t="s">
        <v>3722</v>
      </c>
    </row>
    <row r="333" spans="1:7" ht="45" customHeight="1">
      <c r="A333" s="3" t="s">
        <v>2248</v>
      </c>
      <c r="B333" s="3" t="s">
        <v>4548</v>
      </c>
      <c r="C333" s="3" t="s">
        <v>3719</v>
      </c>
      <c r="D333" s="3" t="s">
        <v>4549</v>
      </c>
      <c r="E333" s="3" t="s">
        <v>4550</v>
      </c>
      <c r="F333" s="3" t="s">
        <v>92</v>
      </c>
      <c r="G333" s="3" t="s">
        <v>3722</v>
      </c>
    </row>
    <row r="334" spans="1:7" ht="45" customHeight="1">
      <c r="A334" s="3" t="s">
        <v>2253</v>
      </c>
      <c r="B334" s="3" t="s">
        <v>4551</v>
      </c>
      <c r="C334" s="3" t="s">
        <v>3719</v>
      </c>
      <c r="D334" s="3" t="s">
        <v>3867</v>
      </c>
      <c r="E334" s="3" t="s">
        <v>3868</v>
      </c>
      <c r="F334" s="3" t="s">
        <v>92</v>
      </c>
      <c r="G334" s="3" t="s">
        <v>3722</v>
      </c>
    </row>
    <row r="335" spans="1:7" ht="45" customHeight="1">
      <c r="A335" s="3" t="s">
        <v>2258</v>
      </c>
      <c r="B335" s="3" t="s">
        <v>4552</v>
      </c>
      <c r="C335" s="3" t="s">
        <v>3719</v>
      </c>
      <c r="D335" s="3" t="s">
        <v>3867</v>
      </c>
      <c r="E335" s="3" t="s">
        <v>3868</v>
      </c>
      <c r="F335" s="3" t="s">
        <v>92</v>
      </c>
      <c r="G335" s="3" t="s">
        <v>3722</v>
      </c>
    </row>
    <row r="336" spans="1:7" ht="45" customHeight="1">
      <c r="A336" s="3" t="s">
        <v>2262</v>
      </c>
      <c r="B336" s="3" t="s">
        <v>4553</v>
      </c>
      <c r="C336" s="3" t="s">
        <v>3719</v>
      </c>
      <c r="D336" s="3" t="s">
        <v>3855</v>
      </c>
      <c r="E336" s="3" t="s">
        <v>3856</v>
      </c>
      <c r="F336" s="3" t="s">
        <v>92</v>
      </c>
      <c r="G336" s="3" t="s">
        <v>3722</v>
      </c>
    </row>
    <row r="337" spans="1:7" ht="45" customHeight="1">
      <c r="A337" s="3" t="s">
        <v>2269</v>
      </c>
      <c r="B337" s="3" t="s">
        <v>4554</v>
      </c>
      <c r="C337" s="3" t="s">
        <v>3719</v>
      </c>
      <c r="D337" s="3" t="s">
        <v>4555</v>
      </c>
      <c r="E337" s="3" t="s">
        <v>4556</v>
      </c>
      <c r="F337" s="3" t="s">
        <v>92</v>
      </c>
      <c r="G337" s="3" t="s">
        <v>3722</v>
      </c>
    </row>
    <row r="338" spans="1:7" ht="45" customHeight="1">
      <c r="A338" s="3" t="s">
        <v>2274</v>
      </c>
      <c r="B338" s="3" t="s">
        <v>4557</v>
      </c>
      <c r="C338" s="3" t="s">
        <v>3719</v>
      </c>
      <c r="D338" s="3" t="s">
        <v>3867</v>
      </c>
      <c r="E338" s="3" t="s">
        <v>3868</v>
      </c>
      <c r="F338" s="3" t="s">
        <v>92</v>
      </c>
      <c r="G338" s="3" t="s">
        <v>3722</v>
      </c>
    </row>
    <row r="339" spans="1:7" ht="45" customHeight="1">
      <c r="A339" s="3" t="s">
        <v>2278</v>
      </c>
      <c r="B339" s="3" t="s">
        <v>4558</v>
      </c>
      <c r="C339" s="3" t="s">
        <v>3719</v>
      </c>
      <c r="D339" s="3" t="s">
        <v>3867</v>
      </c>
      <c r="E339" s="3" t="s">
        <v>3868</v>
      </c>
      <c r="F339" s="3" t="s">
        <v>92</v>
      </c>
      <c r="G339" s="3" t="s">
        <v>3722</v>
      </c>
    </row>
    <row r="340" spans="1:7" ht="45" customHeight="1">
      <c r="A340" s="3" t="s">
        <v>2284</v>
      </c>
      <c r="B340" s="3" t="s">
        <v>4559</v>
      </c>
      <c r="C340" s="3" t="s">
        <v>3719</v>
      </c>
      <c r="D340" s="3" t="s">
        <v>4560</v>
      </c>
      <c r="E340" s="3" t="s">
        <v>4561</v>
      </c>
      <c r="F340" s="3" t="s">
        <v>92</v>
      </c>
      <c r="G340" s="3" t="s">
        <v>3722</v>
      </c>
    </row>
    <row r="341" spans="1:7" ht="45" customHeight="1">
      <c r="A341" s="3" t="s">
        <v>2292</v>
      </c>
      <c r="B341" s="3" t="s">
        <v>4562</v>
      </c>
      <c r="C341" s="3" t="s">
        <v>3719</v>
      </c>
      <c r="D341" s="3" t="s">
        <v>4563</v>
      </c>
      <c r="E341" s="3" t="s">
        <v>4564</v>
      </c>
      <c r="F341" s="3" t="s">
        <v>92</v>
      </c>
      <c r="G341" s="3" t="s">
        <v>3722</v>
      </c>
    </row>
    <row r="342" spans="1:7" ht="45" customHeight="1">
      <c r="A342" s="3" t="s">
        <v>2298</v>
      </c>
      <c r="B342" s="3" t="s">
        <v>4565</v>
      </c>
      <c r="C342" s="3" t="s">
        <v>3719</v>
      </c>
      <c r="D342" s="3" t="s">
        <v>4238</v>
      </c>
      <c r="E342" s="3" t="s">
        <v>4566</v>
      </c>
      <c r="F342" s="3" t="s">
        <v>92</v>
      </c>
      <c r="G342" s="3" t="s">
        <v>3722</v>
      </c>
    </row>
    <row r="343" spans="1:7" ht="45" customHeight="1">
      <c r="A343" s="3" t="s">
        <v>2305</v>
      </c>
      <c r="B343" s="3" t="s">
        <v>4567</v>
      </c>
      <c r="C343" s="3" t="s">
        <v>3719</v>
      </c>
      <c r="D343" s="3" t="s">
        <v>4568</v>
      </c>
      <c r="E343" s="3" t="s">
        <v>4569</v>
      </c>
      <c r="F343" s="3" t="s">
        <v>92</v>
      </c>
      <c r="G343" s="3" t="s">
        <v>3722</v>
      </c>
    </row>
    <row r="344" spans="1:7" ht="45" customHeight="1">
      <c r="A344" s="3" t="s">
        <v>2310</v>
      </c>
      <c r="B344" s="3" t="s">
        <v>4570</v>
      </c>
      <c r="C344" s="3" t="s">
        <v>3719</v>
      </c>
      <c r="D344" s="3" t="s">
        <v>4571</v>
      </c>
      <c r="E344" s="3" t="s">
        <v>4572</v>
      </c>
      <c r="F344" s="3" t="s">
        <v>92</v>
      </c>
      <c r="G344" s="3" t="s">
        <v>3722</v>
      </c>
    </row>
    <row r="345" spans="1:7" ht="45" customHeight="1">
      <c r="A345" s="3" t="s">
        <v>2316</v>
      </c>
      <c r="B345" s="3" t="s">
        <v>4573</v>
      </c>
      <c r="C345" s="3" t="s">
        <v>3719</v>
      </c>
      <c r="D345" s="3" t="s">
        <v>4568</v>
      </c>
      <c r="E345" s="3" t="s">
        <v>4569</v>
      </c>
      <c r="F345" s="3" t="s">
        <v>92</v>
      </c>
      <c r="G345" s="3" t="s">
        <v>3722</v>
      </c>
    </row>
    <row r="346" spans="1:7" ht="45" customHeight="1">
      <c r="A346" s="3" t="s">
        <v>2325</v>
      </c>
      <c r="B346" s="3" t="s">
        <v>4574</v>
      </c>
      <c r="C346" s="3" t="s">
        <v>3719</v>
      </c>
      <c r="D346" s="3" t="s">
        <v>3942</v>
      </c>
      <c r="E346" s="3" t="s">
        <v>3943</v>
      </c>
      <c r="F346" s="3" t="s">
        <v>92</v>
      </c>
      <c r="G346" s="3" t="s">
        <v>3722</v>
      </c>
    </row>
    <row r="347" spans="1:7" ht="45" customHeight="1">
      <c r="A347" s="3" t="s">
        <v>2332</v>
      </c>
      <c r="B347" s="3" t="s">
        <v>4575</v>
      </c>
      <c r="C347" s="3" t="s">
        <v>3719</v>
      </c>
      <c r="D347" s="3" t="s">
        <v>4576</v>
      </c>
      <c r="E347" s="3" t="s">
        <v>4577</v>
      </c>
      <c r="F347" s="3" t="s">
        <v>92</v>
      </c>
      <c r="G347" s="3" t="s">
        <v>3722</v>
      </c>
    </row>
    <row r="348" spans="1:7" ht="45" customHeight="1">
      <c r="A348" s="3" t="s">
        <v>2341</v>
      </c>
      <c r="B348" s="3" t="s">
        <v>4578</v>
      </c>
      <c r="C348" s="3" t="s">
        <v>3719</v>
      </c>
      <c r="D348" s="3" t="s">
        <v>4579</v>
      </c>
      <c r="E348" s="3" t="s">
        <v>4580</v>
      </c>
      <c r="F348" s="3" t="s">
        <v>92</v>
      </c>
      <c r="G348" s="3" t="s">
        <v>3722</v>
      </c>
    </row>
    <row r="349" spans="1:7" ht="45" customHeight="1">
      <c r="A349" s="3" t="s">
        <v>2344</v>
      </c>
      <c r="B349" s="3" t="s">
        <v>4581</v>
      </c>
      <c r="C349" s="3" t="s">
        <v>3719</v>
      </c>
      <c r="D349" s="3" t="s">
        <v>4582</v>
      </c>
      <c r="E349" s="3" t="s">
        <v>4583</v>
      </c>
      <c r="F349" s="3" t="s">
        <v>92</v>
      </c>
      <c r="G349" s="3" t="s">
        <v>3722</v>
      </c>
    </row>
    <row r="350" spans="1:7" ht="45" customHeight="1">
      <c r="A350" s="3" t="s">
        <v>2348</v>
      </c>
      <c r="B350" s="3" t="s">
        <v>4584</v>
      </c>
      <c r="C350" s="3" t="s">
        <v>3719</v>
      </c>
      <c r="D350" s="3" t="s">
        <v>4585</v>
      </c>
      <c r="E350" s="3" t="s">
        <v>4586</v>
      </c>
      <c r="F350" s="3" t="s">
        <v>92</v>
      </c>
      <c r="G350" s="3" t="s">
        <v>3722</v>
      </c>
    </row>
    <row r="351" spans="1:7" ht="45" customHeight="1">
      <c r="A351" s="3" t="s">
        <v>2351</v>
      </c>
      <c r="B351" s="3" t="s">
        <v>4587</v>
      </c>
      <c r="C351" s="3" t="s">
        <v>3719</v>
      </c>
      <c r="D351" s="3" t="s">
        <v>4588</v>
      </c>
      <c r="E351" s="3" t="s">
        <v>4589</v>
      </c>
      <c r="F351" s="3" t="s">
        <v>92</v>
      </c>
      <c r="G351" s="3" t="s">
        <v>3722</v>
      </c>
    </row>
    <row r="352" spans="1:7" ht="45" customHeight="1">
      <c r="A352" s="3" t="s">
        <v>2354</v>
      </c>
      <c r="B352" s="3" t="s">
        <v>4590</v>
      </c>
      <c r="C352" s="3" t="s">
        <v>3719</v>
      </c>
      <c r="D352" s="3" t="s">
        <v>4535</v>
      </c>
      <c r="E352" s="3" t="s">
        <v>4536</v>
      </c>
      <c r="F352" s="3" t="s">
        <v>92</v>
      </c>
      <c r="G352" s="3" t="s">
        <v>3722</v>
      </c>
    </row>
    <row r="353" spans="1:7" ht="45" customHeight="1">
      <c r="A353" s="3" t="s">
        <v>2358</v>
      </c>
      <c r="B353" s="3" t="s">
        <v>4591</v>
      </c>
      <c r="C353" s="3" t="s">
        <v>3719</v>
      </c>
      <c r="D353" s="3" t="s">
        <v>4592</v>
      </c>
      <c r="E353" s="3" t="s">
        <v>4593</v>
      </c>
      <c r="F353" s="3" t="s">
        <v>92</v>
      </c>
      <c r="G353" s="3" t="s">
        <v>3722</v>
      </c>
    </row>
    <row r="354" spans="1:7" ht="45" customHeight="1">
      <c r="A354" s="3" t="s">
        <v>2363</v>
      </c>
      <c r="B354" s="3" t="s">
        <v>4594</v>
      </c>
      <c r="C354" s="3" t="s">
        <v>3719</v>
      </c>
      <c r="D354" s="3" t="s">
        <v>3867</v>
      </c>
      <c r="E354" s="3" t="s">
        <v>3868</v>
      </c>
      <c r="F354" s="3" t="s">
        <v>92</v>
      </c>
      <c r="G354" s="3" t="s">
        <v>3722</v>
      </c>
    </row>
    <row r="355" spans="1:7" ht="45" customHeight="1">
      <c r="A355" s="3" t="s">
        <v>2367</v>
      </c>
      <c r="B355" s="3" t="s">
        <v>4595</v>
      </c>
      <c r="C355" s="3" t="s">
        <v>3719</v>
      </c>
      <c r="D355" s="3" t="s">
        <v>3867</v>
      </c>
      <c r="E355" s="3" t="s">
        <v>3868</v>
      </c>
      <c r="F355" s="3" t="s">
        <v>92</v>
      </c>
      <c r="G355" s="3" t="s">
        <v>3722</v>
      </c>
    </row>
    <row r="356" spans="1:7" ht="45" customHeight="1">
      <c r="A356" s="3" t="s">
        <v>2374</v>
      </c>
      <c r="B356" s="3" t="s">
        <v>4596</v>
      </c>
      <c r="C356" s="3" t="s">
        <v>3719</v>
      </c>
      <c r="D356" s="3" t="s">
        <v>3870</v>
      </c>
      <c r="E356" s="3" t="s">
        <v>3871</v>
      </c>
      <c r="F356" s="3" t="s">
        <v>92</v>
      </c>
      <c r="G356" s="3" t="s">
        <v>3722</v>
      </c>
    </row>
    <row r="357" spans="1:7" ht="45" customHeight="1">
      <c r="A357" s="3" t="s">
        <v>2378</v>
      </c>
      <c r="B357" s="3" t="s">
        <v>4597</v>
      </c>
      <c r="C357" s="3" t="s">
        <v>3719</v>
      </c>
      <c r="D357" s="3" t="s">
        <v>4598</v>
      </c>
      <c r="E357" s="3" t="s">
        <v>4599</v>
      </c>
      <c r="F357" s="3" t="s">
        <v>92</v>
      </c>
      <c r="G357" s="3" t="s">
        <v>3722</v>
      </c>
    </row>
    <row r="358" spans="1:7" ht="45" customHeight="1">
      <c r="A358" s="3" t="s">
        <v>2383</v>
      </c>
      <c r="B358" s="3" t="s">
        <v>4600</v>
      </c>
      <c r="C358" s="3" t="s">
        <v>3719</v>
      </c>
      <c r="D358" s="3" t="s">
        <v>3867</v>
      </c>
      <c r="E358" s="3" t="s">
        <v>3868</v>
      </c>
      <c r="F358" s="3" t="s">
        <v>92</v>
      </c>
      <c r="G358" s="3" t="s">
        <v>3722</v>
      </c>
    </row>
    <row r="359" spans="1:7" ht="45" customHeight="1">
      <c r="A359" s="3" t="s">
        <v>2387</v>
      </c>
      <c r="B359" s="3" t="s">
        <v>4601</v>
      </c>
      <c r="C359" s="3" t="s">
        <v>3719</v>
      </c>
      <c r="D359" s="3" t="s">
        <v>3864</v>
      </c>
      <c r="E359" s="3" t="s">
        <v>3865</v>
      </c>
      <c r="F359" s="3" t="s">
        <v>92</v>
      </c>
      <c r="G359" s="3" t="s">
        <v>3722</v>
      </c>
    </row>
    <row r="360" spans="1:7" ht="45" customHeight="1">
      <c r="A360" s="3" t="s">
        <v>2394</v>
      </c>
      <c r="B360" s="3" t="s">
        <v>4602</v>
      </c>
      <c r="C360" s="3" t="s">
        <v>3719</v>
      </c>
      <c r="D360" s="3" t="s">
        <v>3855</v>
      </c>
      <c r="E360" s="3" t="s">
        <v>3856</v>
      </c>
      <c r="F360" s="3" t="s">
        <v>92</v>
      </c>
      <c r="G360" s="3" t="s">
        <v>3722</v>
      </c>
    </row>
    <row r="361" spans="1:7" ht="45" customHeight="1">
      <c r="A361" s="3" t="s">
        <v>2402</v>
      </c>
      <c r="B361" s="3" t="s">
        <v>4603</v>
      </c>
      <c r="C361" s="3" t="s">
        <v>3719</v>
      </c>
      <c r="D361" s="3" t="s">
        <v>4604</v>
      </c>
      <c r="E361" s="3" t="s">
        <v>4605</v>
      </c>
      <c r="F361" s="3" t="s">
        <v>92</v>
      </c>
      <c r="G361" s="3" t="s">
        <v>3722</v>
      </c>
    </row>
    <row r="362" spans="1:7" ht="45" customHeight="1">
      <c r="A362" s="3" t="s">
        <v>2408</v>
      </c>
      <c r="B362" s="3" t="s">
        <v>4606</v>
      </c>
      <c r="C362" s="3" t="s">
        <v>3719</v>
      </c>
      <c r="D362" s="3" t="s">
        <v>4388</v>
      </c>
      <c r="E362" s="3" t="s">
        <v>4389</v>
      </c>
      <c r="F362" s="3" t="s">
        <v>92</v>
      </c>
      <c r="G362" s="3" t="s">
        <v>3722</v>
      </c>
    </row>
    <row r="363" spans="1:7" ht="45" customHeight="1">
      <c r="A363" s="3" t="s">
        <v>2416</v>
      </c>
      <c r="B363" s="3" t="s">
        <v>4607</v>
      </c>
      <c r="C363" s="3" t="s">
        <v>3719</v>
      </c>
      <c r="D363" s="3" t="s">
        <v>4608</v>
      </c>
      <c r="E363" s="3" t="s">
        <v>4609</v>
      </c>
      <c r="F363" s="3" t="s">
        <v>92</v>
      </c>
      <c r="G363" s="3" t="s">
        <v>3722</v>
      </c>
    </row>
    <row r="364" spans="1:7" ht="45" customHeight="1">
      <c r="A364" s="3" t="s">
        <v>2421</v>
      </c>
      <c r="B364" s="3" t="s">
        <v>4610</v>
      </c>
      <c r="C364" s="3" t="s">
        <v>3719</v>
      </c>
      <c r="D364" s="3" t="s">
        <v>4611</v>
      </c>
      <c r="E364" s="3" t="s">
        <v>4612</v>
      </c>
      <c r="F364" s="3" t="s">
        <v>92</v>
      </c>
      <c r="G364" s="3" t="s">
        <v>3722</v>
      </c>
    </row>
    <row r="365" spans="1:7" ht="45" customHeight="1">
      <c r="A365" s="3" t="s">
        <v>2426</v>
      </c>
      <c r="B365" s="3" t="s">
        <v>4613</v>
      </c>
      <c r="C365" s="3" t="s">
        <v>3719</v>
      </c>
      <c r="D365" s="3" t="s">
        <v>4614</v>
      </c>
      <c r="E365" s="3" t="s">
        <v>4615</v>
      </c>
      <c r="F365" s="3" t="s">
        <v>92</v>
      </c>
      <c r="G365" s="3" t="s">
        <v>3722</v>
      </c>
    </row>
    <row r="366" spans="1:7" ht="45" customHeight="1">
      <c r="A366" s="3" t="s">
        <v>2433</v>
      </c>
      <c r="B366" s="3" t="s">
        <v>4616</v>
      </c>
      <c r="C366" s="3" t="s">
        <v>3719</v>
      </c>
      <c r="D366" s="3" t="s">
        <v>4617</v>
      </c>
      <c r="E366" s="3" t="s">
        <v>4618</v>
      </c>
      <c r="F366" s="3" t="s">
        <v>92</v>
      </c>
      <c r="G366" s="3" t="s">
        <v>3722</v>
      </c>
    </row>
    <row r="367" spans="1:7" ht="45" customHeight="1">
      <c r="A367" s="3" t="s">
        <v>2439</v>
      </c>
      <c r="B367" s="3" t="s">
        <v>4619</v>
      </c>
      <c r="C367" s="3" t="s">
        <v>3719</v>
      </c>
      <c r="D367" s="3" t="s">
        <v>4620</v>
      </c>
      <c r="E367" s="3" t="s">
        <v>4621</v>
      </c>
      <c r="F367" s="3" t="s">
        <v>92</v>
      </c>
      <c r="G367" s="3" t="s">
        <v>3722</v>
      </c>
    </row>
    <row r="368" spans="1:7" ht="45" customHeight="1">
      <c r="A368" s="3" t="s">
        <v>2445</v>
      </c>
      <c r="B368" s="3" t="s">
        <v>4622</v>
      </c>
      <c r="C368" s="3" t="s">
        <v>3719</v>
      </c>
      <c r="D368" s="3" t="s">
        <v>4623</v>
      </c>
      <c r="E368" s="3" t="s">
        <v>4624</v>
      </c>
      <c r="F368" s="3" t="s">
        <v>92</v>
      </c>
      <c r="G368" s="3" t="s">
        <v>3722</v>
      </c>
    </row>
    <row r="369" spans="1:7" ht="45" customHeight="1">
      <c r="A369" s="3" t="s">
        <v>2450</v>
      </c>
      <c r="B369" s="3" t="s">
        <v>4625</v>
      </c>
      <c r="C369" s="3" t="s">
        <v>3719</v>
      </c>
      <c r="D369" s="3" t="s">
        <v>3909</v>
      </c>
      <c r="E369" s="3" t="s">
        <v>3910</v>
      </c>
      <c r="F369" s="3" t="s">
        <v>92</v>
      </c>
      <c r="G369" s="3" t="s">
        <v>3722</v>
      </c>
    </row>
    <row r="370" spans="1:7" ht="45" customHeight="1">
      <c r="A370" s="3" t="s">
        <v>2455</v>
      </c>
      <c r="B370" s="3" t="s">
        <v>4626</v>
      </c>
      <c r="C370" s="3" t="s">
        <v>3719</v>
      </c>
      <c r="D370" s="3" t="s">
        <v>4627</v>
      </c>
      <c r="E370" s="3" t="s">
        <v>4628</v>
      </c>
      <c r="F370" s="3" t="s">
        <v>92</v>
      </c>
      <c r="G370" s="3" t="s">
        <v>3722</v>
      </c>
    </row>
    <row r="371" spans="1:7" ht="45" customHeight="1">
      <c r="A371" s="3" t="s">
        <v>2462</v>
      </c>
      <c r="B371" s="3" t="s">
        <v>4629</v>
      </c>
      <c r="C371" s="3" t="s">
        <v>3719</v>
      </c>
      <c r="D371" s="3" t="s">
        <v>4630</v>
      </c>
      <c r="E371" s="3" t="s">
        <v>4631</v>
      </c>
      <c r="F371" s="3" t="s">
        <v>92</v>
      </c>
      <c r="G371" s="3" t="s">
        <v>3722</v>
      </c>
    </row>
    <row r="372" spans="1:7" ht="45" customHeight="1">
      <c r="A372" s="3" t="s">
        <v>2468</v>
      </c>
      <c r="B372" s="3" t="s">
        <v>4632</v>
      </c>
      <c r="C372" s="3" t="s">
        <v>3719</v>
      </c>
      <c r="D372" s="3" t="s">
        <v>4633</v>
      </c>
      <c r="E372" s="3" t="s">
        <v>4634</v>
      </c>
      <c r="F372" s="3" t="s">
        <v>92</v>
      </c>
      <c r="G372" s="3" t="s">
        <v>3722</v>
      </c>
    </row>
    <row r="373" spans="1:7" ht="45" customHeight="1">
      <c r="A373" s="3" t="s">
        <v>2474</v>
      </c>
      <c r="B373" s="3" t="s">
        <v>4635</v>
      </c>
      <c r="C373" s="3" t="s">
        <v>3719</v>
      </c>
      <c r="D373" s="3" t="s">
        <v>4636</v>
      </c>
      <c r="E373" s="3" t="s">
        <v>4637</v>
      </c>
      <c r="F373" s="3" t="s">
        <v>92</v>
      </c>
      <c r="G373" s="3" t="s">
        <v>3722</v>
      </c>
    </row>
    <row r="374" spans="1:7" ht="45" customHeight="1">
      <c r="A374" s="3" t="s">
        <v>2478</v>
      </c>
      <c r="B374" s="3" t="s">
        <v>4638</v>
      </c>
      <c r="C374" s="3" t="s">
        <v>3719</v>
      </c>
      <c r="D374" s="3" t="s">
        <v>4639</v>
      </c>
      <c r="E374" s="3" t="s">
        <v>4074</v>
      </c>
      <c r="F374" s="3" t="s">
        <v>92</v>
      </c>
      <c r="G374" s="3" t="s">
        <v>3722</v>
      </c>
    </row>
    <row r="375" spans="1:7" ht="45" customHeight="1">
      <c r="A375" s="3" t="s">
        <v>2483</v>
      </c>
      <c r="B375" s="3" t="s">
        <v>4640</v>
      </c>
      <c r="C375" s="3" t="s">
        <v>3719</v>
      </c>
      <c r="D375" s="3" t="s">
        <v>4152</v>
      </c>
      <c r="E375" s="3" t="s">
        <v>4153</v>
      </c>
      <c r="F375" s="3" t="s">
        <v>92</v>
      </c>
      <c r="G375" s="3" t="s">
        <v>3722</v>
      </c>
    </row>
    <row r="376" spans="1:7" ht="45" customHeight="1">
      <c r="A376" s="3" t="s">
        <v>2490</v>
      </c>
      <c r="B376" s="3" t="s">
        <v>4641</v>
      </c>
      <c r="C376" s="3" t="s">
        <v>3719</v>
      </c>
      <c r="D376" s="3" t="s">
        <v>3720</v>
      </c>
      <c r="E376" s="3" t="s">
        <v>4642</v>
      </c>
      <c r="F376" s="3" t="s">
        <v>92</v>
      </c>
      <c r="G376" s="3" t="s">
        <v>3722</v>
      </c>
    </row>
    <row r="377" spans="1:7" ht="45" customHeight="1">
      <c r="A377" s="3" t="s">
        <v>2494</v>
      </c>
      <c r="B377" s="3" t="s">
        <v>4643</v>
      </c>
      <c r="C377" s="3" t="s">
        <v>3719</v>
      </c>
      <c r="D377" s="3" t="s">
        <v>4644</v>
      </c>
      <c r="E377" s="3" t="s">
        <v>4645</v>
      </c>
      <c r="F377" s="3" t="s">
        <v>92</v>
      </c>
      <c r="G377" s="3" t="s">
        <v>3722</v>
      </c>
    </row>
    <row r="378" spans="1:7" ht="45" customHeight="1">
      <c r="A378" s="3" t="s">
        <v>2498</v>
      </c>
      <c r="B378" s="3" t="s">
        <v>4646</v>
      </c>
      <c r="C378" s="3" t="s">
        <v>3719</v>
      </c>
      <c r="D378" s="3" t="s">
        <v>4647</v>
      </c>
      <c r="E378" s="3" t="s">
        <v>4648</v>
      </c>
      <c r="F378" s="3" t="s">
        <v>92</v>
      </c>
      <c r="G378" s="3" t="s">
        <v>3722</v>
      </c>
    </row>
    <row r="379" spans="1:7" ht="45" customHeight="1">
      <c r="A379" s="3" t="s">
        <v>2502</v>
      </c>
      <c r="B379" s="3" t="s">
        <v>4649</v>
      </c>
      <c r="C379" s="3" t="s">
        <v>3719</v>
      </c>
      <c r="D379" s="3" t="s">
        <v>4650</v>
      </c>
      <c r="E379" s="3" t="s">
        <v>4651</v>
      </c>
      <c r="F379" s="3" t="s">
        <v>92</v>
      </c>
      <c r="G379" s="3" t="s">
        <v>3722</v>
      </c>
    </row>
    <row r="380" spans="1:7" ht="45" customHeight="1">
      <c r="A380" s="3" t="s">
        <v>2506</v>
      </c>
      <c r="B380" s="3" t="s">
        <v>4652</v>
      </c>
      <c r="C380" s="3" t="s">
        <v>3719</v>
      </c>
      <c r="D380" s="3" t="s">
        <v>3858</v>
      </c>
      <c r="E380" s="3" t="s">
        <v>3859</v>
      </c>
      <c r="F380" s="3" t="s">
        <v>92</v>
      </c>
      <c r="G380" s="3" t="s">
        <v>3722</v>
      </c>
    </row>
    <row r="381" spans="1:7" ht="45" customHeight="1">
      <c r="A381" s="3" t="s">
        <v>2509</v>
      </c>
      <c r="B381" s="3" t="s">
        <v>4653</v>
      </c>
      <c r="C381" s="3" t="s">
        <v>3719</v>
      </c>
      <c r="D381" s="3" t="s">
        <v>4082</v>
      </c>
      <c r="E381" s="3" t="s">
        <v>4083</v>
      </c>
      <c r="F381" s="3" t="s">
        <v>92</v>
      </c>
      <c r="G381" s="3" t="s">
        <v>3722</v>
      </c>
    </row>
    <row r="382" spans="1:7" ht="45" customHeight="1">
      <c r="A382" s="3" t="s">
        <v>2512</v>
      </c>
      <c r="B382" s="3" t="s">
        <v>4654</v>
      </c>
      <c r="C382" s="3" t="s">
        <v>3719</v>
      </c>
      <c r="D382" s="3" t="s">
        <v>4655</v>
      </c>
      <c r="E382" s="3" t="s">
        <v>4656</v>
      </c>
      <c r="F382" s="3" t="s">
        <v>92</v>
      </c>
      <c r="G382" s="3" t="s">
        <v>3722</v>
      </c>
    </row>
    <row r="383" spans="1:7" ht="45" customHeight="1">
      <c r="A383" s="3" t="s">
        <v>2517</v>
      </c>
      <c r="B383" s="3" t="s">
        <v>4657</v>
      </c>
      <c r="C383" s="3" t="s">
        <v>3719</v>
      </c>
      <c r="D383" s="3" t="s">
        <v>4658</v>
      </c>
      <c r="E383" s="3" t="s">
        <v>4659</v>
      </c>
      <c r="F383" s="3" t="s">
        <v>92</v>
      </c>
      <c r="G383" s="3" t="s">
        <v>3722</v>
      </c>
    </row>
    <row r="384" spans="1:7" ht="45" customHeight="1">
      <c r="A384" s="3" t="s">
        <v>2521</v>
      </c>
      <c r="B384" s="3" t="s">
        <v>4660</v>
      </c>
      <c r="C384" s="3" t="s">
        <v>3719</v>
      </c>
      <c r="D384" s="3" t="s">
        <v>4655</v>
      </c>
      <c r="E384" s="3" t="s">
        <v>4656</v>
      </c>
      <c r="F384" s="3" t="s">
        <v>92</v>
      </c>
      <c r="G384" s="3" t="s">
        <v>3722</v>
      </c>
    </row>
    <row r="385" spans="1:7" ht="45" customHeight="1">
      <c r="A385" s="3" t="s">
        <v>2525</v>
      </c>
      <c r="B385" s="3" t="s">
        <v>4661</v>
      </c>
      <c r="C385" s="3" t="s">
        <v>3719</v>
      </c>
      <c r="D385" s="3" t="s">
        <v>3867</v>
      </c>
      <c r="E385" s="3" t="s">
        <v>3868</v>
      </c>
      <c r="F385" s="3" t="s">
        <v>92</v>
      </c>
      <c r="G385" s="3" t="s">
        <v>3722</v>
      </c>
    </row>
    <row r="386" spans="1:7" ht="45" customHeight="1">
      <c r="A386" s="3" t="s">
        <v>2530</v>
      </c>
      <c r="B386" s="3" t="s">
        <v>4662</v>
      </c>
      <c r="C386" s="3" t="s">
        <v>3719</v>
      </c>
      <c r="D386" s="3" t="s">
        <v>4663</v>
      </c>
      <c r="E386" s="3" t="s">
        <v>4664</v>
      </c>
      <c r="F386" s="3" t="s">
        <v>92</v>
      </c>
      <c r="G386" s="3" t="s">
        <v>3722</v>
      </c>
    </row>
    <row r="387" spans="1:7" ht="45" customHeight="1">
      <c r="A387" s="3" t="s">
        <v>2536</v>
      </c>
      <c r="B387" s="3" t="s">
        <v>4665</v>
      </c>
      <c r="C387" s="3" t="s">
        <v>3719</v>
      </c>
      <c r="D387" s="3" t="s">
        <v>4666</v>
      </c>
      <c r="E387" s="3" t="s">
        <v>4667</v>
      </c>
      <c r="F387" s="3" t="s">
        <v>92</v>
      </c>
      <c r="G387" s="3" t="s">
        <v>3722</v>
      </c>
    </row>
    <row r="388" spans="1:7" ht="45" customHeight="1">
      <c r="A388" s="3" t="s">
        <v>2545</v>
      </c>
      <c r="B388" s="3" t="s">
        <v>4668</v>
      </c>
      <c r="C388" s="3" t="s">
        <v>3719</v>
      </c>
      <c r="D388" s="3" t="s">
        <v>4669</v>
      </c>
      <c r="E388" s="3" t="s">
        <v>4670</v>
      </c>
      <c r="F388" s="3" t="s">
        <v>92</v>
      </c>
      <c r="G388" s="3" t="s">
        <v>3722</v>
      </c>
    </row>
    <row r="389" spans="1:7" ht="45" customHeight="1">
      <c r="A389" s="3" t="s">
        <v>2551</v>
      </c>
      <c r="B389" s="3" t="s">
        <v>4671</v>
      </c>
      <c r="C389" s="3" t="s">
        <v>3719</v>
      </c>
      <c r="D389" s="3" t="s">
        <v>4672</v>
      </c>
      <c r="E389" s="3" t="s">
        <v>4673</v>
      </c>
      <c r="F389" s="3" t="s">
        <v>92</v>
      </c>
      <c r="G389" s="3" t="s">
        <v>3722</v>
      </c>
    </row>
    <row r="390" spans="1:7" ht="45" customHeight="1">
      <c r="A390" s="3" t="s">
        <v>2559</v>
      </c>
      <c r="B390" s="3" t="s">
        <v>4674</v>
      </c>
      <c r="C390" s="3" t="s">
        <v>3719</v>
      </c>
      <c r="D390" s="3" t="s">
        <v>4675</v>
      </c>
      <c r="E390" s="3" t="s">
        <v>4676</v>
      </c>
      <c r="F390" s="3" t="s">
        <v>92</v>
      </c>
      <c r="G390" s="3" t="s">
        <v>3722</v>
      </c>
    </row>
    <row r="391" spans="1:7" ht="45" customHeight="1">
      <c r="A391" s="3" t="s">
        <v>2563</v>
      </c>
      <c r="B391" s="3" t="s">
        <v>4677</v>
      </c>
      <c r="C391" s="3" t="s">
        <v>3719</v>
      </c>
      <c r="D391" s="3" t="s">
        <v>4678</v>
      </c>
      <c r="E391" s="3" t="s">
        <v>4679</v>
      </c>
      <c r="F391" s="3" t="s">
        <v>92</v>
      </c>
      <c r="G391" s="3" t="s">
        <v>3722</v>
      </c>
    </row>
    <row r="392" spans="1:7" ht="45" customHeight="1">
      <c r="A392" s="3" t="s">
        <v>2570</v>
      </c>
      <c r="B392" s="3" t="s">
        <v>4680</v>
      </c>
      <c r="C392" s="3" t="s">
        <v>3719</v>
      </c>
      <c r="D392" s="3" t="s">
        <v>4681</v>
      </c>
      <c r="E392" s="3" t="s">
        <v>4682</v>
      </c>
      <c r="F392" s="3" t="s">
        <v>92</v>
      </c>
      <c r="G392" s="3" t="s">
        <v>3722</v>
      </c>
    </row>
    <row r="393" spans="1:7" ht="45" customHeight="1">
      <c r="A393" s="3" t="s">
        <v>2577</v>
      </c>
      <c r="B393" s="3" t="s">
        <v>4683</v>
      </c>
      <c r="C393" s="3" t="s">
        <v>3719</v>
      </c>
      <c r="D393" s="3" t="s">
        <v>4684</v>
      </c>
      <c r="E393" s="3" t="s">
        <v>4685</v>
      </c>
      <c r="F393" s="3" t="s">
        <v>92</v>
      </c>
      <c r="G393" s="3" t="s">
        <v>3722</v>
      </c>
    </row>
    <row r="394" spans="1:7" ht="45" customHeight="1">
      <c r="A394" s="3" t="s">
        <v>2584</v>
      </c>
      <c r="B394" s="3" t="s">
        <v>4686</v>
      </c>
      <c r="C394" s="3" t="s">
        <v>3719</v>
      </c>
      <c r="D394" s="3" t="s">
        <v>4687</v>
      </c>
      <c r="E394" s="3" t="s">
        <v>4688</v>
      </c>
      <c r="F394" s="3" t="s">
        <v>92</v>
      </c>
      <c r="G394" s="3" t="s">
        <v>3722</v>
      </c>
    </row>
    <row r="395" spans="1:7" ht="45" customHeight="1">
      <c r="A395" s="3" t="s">
        <v>2591</v>
      </c>
      <c r="B395" s="3" t="s">
        <v>4689</v>
      </c>
      <c r="C395" s="3" t="s">
        <v>3719</v>
      </c>
      <c r="D395" s="3" t="s">
        <v>4690</v>
      </c>
      <c r="E395" s="3" t="s">
        <v>4691</v>
      </c>
      <c r="F395" s="3" t="s">
        <v>92</v>
      </c>
      <c r="G395" s="3" t="s">
        <v>3722</v>
      </c>
    </row>
    <row r="396" spans="1:7" ht="45" customHeight="1">
      <c r="A396" s="3" t="s">
        <v>2597</v>
      </c>
      <c r="B396" s="3" t="s">
        <v>4692</v>
      </c>
      <c r="C396" s="3" t="s">
        <v>3719</v>
      </c>
      <c r="D396" s="3" t="s">
        <v>4693</v>
      </c>
      <c r="E396" s="3" t="s">
        <v>4694</v>
      </c>
      <c r="F396" s="3" t="s">
        <v>92</v>
      </c>
      <c r="G396" s="3" t="s">
        <v>3722</v>
      </c>
    </row>
    <row r="397" spans="1:7" ht="45" customHeight="1">
      <c r="A397" s="3" t="s">
        <v>2601</v>
      </c>
      <c r="B397" s="3" t="s">
        <v>4695</v>
      </c>
      <c r="C397" s="3" t="s">
        <v>3719</v>
      </c>
      <c r="D397" s="3" t="s">
        <v>3970</v>
      </c>
      <c r="E397" s="3" t="s">
        <v>3971</v>
      </c>
      <c r="F397" s="3" t="s">
        <v>92</v>
      </c>
      <c r="G397" s="3" t="s">
        <v>3722</v>
      </c>
    </row>
    <row r="398" spans="1:7" ht="45" customHeight="1">
      <c r="A398" s="3" t="s">
        <v>2609</v>
      </c>
      <c r="B398" s="3" t="s">
        <v>4696</v>
      </c>
      <c r="C398" s="3" t="s">
        <v>3719</v>
      </c>
      <c r="D398" s="3" t="s">
        <v>4697</v>
      </c>
      <c r="E398" s="3" t="s">
        <v>4698</v>
      </c>
      <c r="F398" s="3" t="s">
        <v>92</v>
      </c>
      <c r="G398" s="3" t="s">
        <v>3722</v>
      </c>
    </row>
    <row r="399" spans="1:7" ht="45" customHeight="1">
      <c r="A399" s="3" t="s">
        <v>2613</v>
      </c>
      <c r="B399" s="3" t="s">
        <v>4699</v>
      </c>
      <c r="C399" s="3" t="s">
        <v>3719</v>
      </c>
      <c r="D399" s="3" t="s">
        <v>4700</v>
      </c>
      <c r="E399" s="3" t="s">
        <v>4701</v>
      </c>
      <c r="F399" s="3" t="s">
        <v>92</v>
      </c>
      <c r="G399" s="3" t="s">
        <v>3722</v>
      </c>
    </row>
    <row r="400" spans="1:7" ht="45" customHeight="1">
      <c r="A400" s="3" t="s">
        <v>2619</v>
      </c>
      <c r="B400" s="3" t="s">
        <v>4702</v>
      </c>
      <c r="C400" s="3" t="s">
        <v>3719</v>
      </c>
      <c r="D400" s="3" t="s">
        <v>4108</v>
      </c>
      <c r="E400" s="3" t="s">
        <v>4109</v>
      </c>
      <c r="F400" s="3" t="s">
        <v>92</v>
      </c>
      <c r="G400" s="3" t="s">
        <v>3722</v>
      </c>
    </row>
    <row r="401" spans="1:7" ht="45" customHeight="1">
      <c r="A401" s="3" t="s">
        <v>2619</v>
      </c>
      <c r="B401" s="3" t="s">
        <v>4703</v>
      </c>
      <c r="C401" s="3" t="s">
        <v>3719</v>
      </c>
      <c r="D401" s="3" t="s">
        <v>4111</v>
      </c>
      <c r="E401" s="3" t="s">
        <v>4112</v>
      </c>
      <c r="F401" s="3" t="s">
        <v>92</v>
      </c>
      <c r="G401" s="3" t="s">
        <v>3722</v>
      </c>
    </row>
    <row r="402" spans="1:7" ht="45" customHeight="1">
      <c r="A402" s="3" t="s">
        <v>2623</v>
      </c>
      <c r="B402" s="3" t="s">
        <v>4704</v>
      </c>
      <c r="C402" s="3" t="s">
        <v>3719</v>
      </c>
      <c r="D402" s="3" t="s">
        <v>4705</v>
      </c>
      <c r="E402" s="3" t="s">
        <v>4706</v>
      </c>
      <c r="F402" s="3" t="s">
        <v>92</v>
      </c>
      <c r="G402" s="3" t="s">
        <v>3722</v>
      </c>
    </row>
    <row r="403" spans="1:7" ht="45" customHeight="1">
      <c r="A403" s="3" t="s">
        <v>2626</v>
      </c>
      <c r="B403" s="3" t="s">
        <v>4707</v>
      </c>
      <c r="C403" s="3" t="s">
        <v>3719</v>
      </c>
      <c r="D403" s="3" t="s">
        <v>4486</v>
      </c>
      <c r="E403" s="3" t="s">
        <v>4487</v>
      </c>
      <c r="F403" s="3" t="s">
        <v>92</v>
      </c>
      <c r="G403" s="3" t="s">
        <v>3722</v>
      </c>
    </row>
    <row r="404" spans="1:7" ht="45" customHeight="1">
      <c r="A404" s="3" t="s">
        <v>2633</v>
      </c>
      <c r="B404" s="3" t="s">
        <v>4708</v>
      </c>
      <c r="C404" s="3" t="s">
        <v>3719</v>
      </c>
      <c r="D404" s="3" t="s">
        <v>4489</v>
      </c>
      <c r="E404" s="3" t="s">
        <v>4490</v>
      </c>
      <c r="F404" s="3" t="s">
        <v>92</v>
      </c>
      <c r="G404" s="3" t="s">
        <v>3722</v>
      </c>
    </row>
    <row r="405" spans="1:7" ht="45" customHeight="1">
      <c r="A405" s="3" t="s">
        <v>2639</v>
      </c>
      <c r="B405" s="3" t="s">
        <v>4709</v>
      </c>
      <c r="C405" s="3" t="s">
        <v>3719</v>
      </c>
      <c r="D405" s="3" t="s">
        <v>4152</v>
      </c>
      <c r="E405" s="3" t="s">
        <v>4153</v>
      </c>
      <c r="F405" s="3" t="s">
        <v>92</v>
      </c>
      <c r="G405" s="3" t="s">
        <v>3722</v>
      </c>
    </row>
    <row r="406" spans="1:7" ht="45" customHeight="1">
      <c r="A406" s="3" t="s">
        <v>2643</v>
      </c>
      <c r="B406" s="3" t="s">
        <v>4710</v>
      </c>
      <c r="C406" s="3" t="s">
        <v>3719</v>
      </c>
      <c r="D406" s="3" t="s">
        <v>4711</v>
      </c>
      <c r="E406" s="3" t="s">
        <v>4712</v>
      </c>
      <c r="F406" s="3" t="s">
        <v>92</v>
      </c>
      <c r="G406" s="3" t="s">
        <v>3722</v>
      </c>
    </row>
    <row r="407" spans="1:7" ht="45" customHeight="1">
      <c r="A407" s="3" t="s">
        <v>2647</v>
      </c>
      <c r="B407" s="3" t="s">
        <v>4713</v>
      </c>
      <c r="C407" s="3" t="s">
        <v>3719</v>
      </c>
      <c r="D407" s="3" t="s">
        <v>4714</v>
      </c>
      <c r="E407" s="3" t="s">
        <v>4715</v>
      </c>
      <c r="F407" s="3" t="s">
        <v>92</v>
      </c>
      <c r="G407" s="3" t="s">
        <v>3722</v>
      </c>
    </row>
    <row r="408" spans="1:7" ht="45" customHeight="1">
      <c r="A408" s="3" t="s">
        <v>2650</v>
      </c>
      <c r="B408" s="3" t="s">
        <v>4716</v>
      </c>
      <c r="C408" s="3" t="s">
        <v>3719</v>
      </c>
      <c r="D408" s="3" t="s">
        <v>3892</v>
      </c>
      <c r="E408" s="3" t="s">
        <v>3893</v>
      </c>
      <c r="F408" s="3" t="s">
        <v>92</v>
      </c>
      <c r="G408" s="3" t="s">
        <v>3722</v>
      </c>
    </row>
    <row r="409" spans="1:7" ht="45" customHeight="1">
      <c r="A409" s="3" t="s">
        <v>2654</v>
      </c>
      <c r="B409" s="3" t="s">
        <v>4717</v>
      </c>
      <c r="C409" s="3" t="s">
        <v>3719</v>
      </c>
      <c r="D409" s="3" t="s">
        <v>4718</v>
      </c>
      <c r="E409" s="3" t="s">
        <v>4719</v>
      </c>
      <c r="F409" s="3" t="s">
        <v>92</v>
      </c>
      <c r="G409" s="3" t="s">
        <v>3722</v>
      </c>
    </row>
    <row r="410" spans="1:7" ht="45" customHeight="1">
      <c r="A410" s="3" t="s">
        <v>2657</v>
      </c>
      <c r="B410" s="3" t="s">
        <v>4720</v>
      </c>
      <c r="C410" s="3" t="s">
        <v>3719</v>
      </c>
      <c r="D410" s="3" t="s">
        <v>3861</v>
      </c>
      <c r="E410" s="3" t="s">
        <v>3862</v>
      </c>
      <c r="F410" s="3" t="s">
        <v>92</v>
      </c>
      <c r="G410" s="3" t="s">
        <v>3722</v>
      </c>
    </row>
    <row r="411" spans="1:7" ht="45" customHeight="1">
      <c r="A411" s="3" t="s">
        <v>2661</v>
      </c>
      <c r="B411" s="3" t="s">
        <v>4721</v>
      </c>
      <c r="C411" s="3" t="s">
        <v>3719</v>
      </c>
      <c r="D411" s="3" t="s">
        <v>3864</v>
      </c>
      <c r="E411" s="3" t="s">
        <v>3865</v>
      </c>
      <c r="F411" s="3" t="s">
        <v>92</v>
      </c>
      <c r="G411" s="3" t="s">
        <v>3722</v>
      </c>
    </row>
    <row r="412" spans="1:7" ht="45" customHeight="1">
      <c r="A412" s="3" t="s">
        <v>2666</v>
      </c>
      <c r="B412" s="3" t="s">
        <v>4722</v>
      </c>
      <c r="C412" s="3" t="s">
        <v>3719</v>
      </c>
      <c r="D412" s="3" t="s">
        <v>3867</v>
      </c>
      <c r="E412" s="3" t="s">
        <v>3868</v>
      </c>
      <c r="F412" s="3" t="s">
        <v>92</v>
      </c>
      <c r="G412" s="3" t="s">
        <v>3722</v>
      </c>
    </row>
    <row r="413" spans="1:7" ht="45" customHeight="1">
      <c r="A413" s="3" t="s">
        <v>2670</v>
      </c>
      <c r="B413" s="3" t="s">
        <v>4723</v>
      </c>
      <c r="C413" s="3" t="s">
        <v>3719</v>
      </c>
      <c r="D413" s="3" t="s">
        <v>4724</v>
      </c>
      <c r="E413" s="3" t="s">
        <v>4725</v>
      </c>
      <c r="F413" s="3" t="s">
        <v>92</v>
      </c>
      <c r="G413" s="3" t="s">
        <v>3722</v>
      </c>
    </row>
    <row r="414" spans="1:7" ht="45" customHeight="1">
      <c r="A414" s="3" t="s">
        <v>2675</v>
      </c>
      <c r="B414" s="3" t="s">
        <v>4726</v>
      </c>
      <c r="C414" s="3" t="s">
        <v>3719</v>
      </c>
      <c r="D414" s="3" t="s">
        <v>4727</v>
      </c>
      <c r="E414" s="3" t="s">
        <v>4728</v>
      </c>
      <c r="F414" s="3" t="s">
        <v>92</v>
      </c>
      <c r="G414" s="3" t="s">
        <v>3722</v>
      </c>
    </row>
    <row r="415" spans="1:7" ht="45" customHeight="1">
      <c r="A415" s="3" t="s">
        <v>2679</v>
      </c>
      <c r="B415" s="3" t="s">
        <v>4729</v>
      </c>
      <c r="C415" s="3" t="s">
        <v>3719</v>
      </c>
      <c r="D415" s="3" t="s">
        <v>4730</v>
      </c>
      <c r="E415" s="3" t="s">
        <v>4731</v>
      </c>
      <c r="F415" s="3" t="s">
        <v>92</v>
      </c>
      <c r="G415" s="3" t="s">
        <v>3722</v>
      </c>
    </row>
    <row r="416" spans="1:7" ht="45" customHeight="1">
      <c r="A416" s="3" t="s">
        <v>2685</v>
      </c>
      <c r="B416" s="3" t="s">
        <v>4732</v>
      </c>
      <c r="C416" s="3" t="s">
        <v>3719</v>
      </c>
      <c r="D416" s="3" t="s">
        <v>4733</v>
      </c>
      <c r="E416" s="3" t="s">
        <v>4734</v>
      </c>
      <c r="F416" s="3" t="s">
        <v>92</v>
      </c>
      <c r="G416" s="3" t="s">
        <v>3722</v>
      </c>
    </row>
    <row r="417" spans="1:7" ht="45" customHeight="1">
      <c r="A417" s="3" t="s">
        <v>2688</v>
      </c>
      <c r="B417" s="3" t="s">
        <v>4735</v>
      </c>
      <c r="C417" s="3" t="s">
        <v>3719</v>
      </c>
      <c r="D417" s="3" t="s">
        <v>4736</v>
      </c>
      <c r="E417" s="3" t="s">
        <v>4737</v>
      </c>
      <c r="F417" s="3" t="s">
        <v>92</v>
      </c>
      <c r="G417" s="3" t="s">
        <v>3722</v>
      </c>
    </row>
    <row r="418" spans="1:7" ht="45" customHeight="1">
      <c r="A418" s="3" t="s">
        <v>2694</v>
      </c>
      <c r="B418" s="3" t="s">
        <v>4738</v>
      </c>
      <c r="C418" s="3" t="s">
        <v>3719</v>
      </c>
      <c r="D418" s="3" t="s">
        <v>4425</v>
      </c>
      <c r="E418" s="3" t="s">
        <v>4426</v>
      </c>
      <c r="F418" s="3" t="s">
        <v>92</v>
      </c>
      <c r="G418" s="3" t="s">
        <v>3722</v>
      </c>
    </row>
    <row r="419" spans="1:7" ht="45" customHeight="1">
      <c r="A419" s="3" t="s">
        <v>2702</v>
      </c>
      <c r="B419" s="3" t="s">
        <v>4739</v>
      </c>
      <c r="C419" s="3" t="s">
        <v>3719</v>
      </c>
      <c r="D419" s="3" t="s">
        <v>4614</v>
      </c>
      <c r="E419" s="3" t="s">
        <v>4615</v>
      </c>
      <c r="F419" s="3" t="s">
        <v>92</v>
      </c>
      <c r="G419" s="3" t="s">
        <v>3722</v>
      </c>
    </row>
    <row r="420" spans="1:7" ht="45" customHeight="1">
      <c r="A420" s="3" t="s">
        <v>2708</v>
      </c>
      <c r="B420" s="3" t="s">
        <v>4740</v>
      </c>
      <c r="C420" s="3" t="s">
        <v>3719</v>
      </c>
      <c r="D420" s="3" t="s">
        <v>4681</v>
      </c>
      <c r="E420" s="3" t="s">
        <v>4682</v>
      </c>
      <c r="F420" s="3" t="s">
        <v>92</v>
      </c>
      <c r="G420" s="3" t="s">
        <v>3722</v>
      </c>
    </row>
    <row r="421" spans="1:7" ht="45" customHeight="1">
      <c r="A421" s="3" t="s">
        <v>2711</v>
      </c>
      <c r="B421" s="3" t="s">
        <v>4741</v>
      </c>
      <c r="C421" s="3" t="s">
        <v>3719</v>
      </c>
      <c r="D421" s="3" t="s">
        <v>4742</v>
      </c>
      <c r="E421" s="3" t="s">
        <v>4743</v>
      </c>
      <c r="F421" s="3" t="s">
        <v>92</v>
      </c>
      <c r="G421" s="3" t="s">
        <v>3722</v>
      </c>
    </row>
    <row r="422" spans="1:7" ht="45" customHeight="1">
      <c r="A422" s="3" t="s">
        <v>2716</v>
      </c>
      <c r="B422" s="3" t="s">
        <v>4744</v>
      </c>
      <c r="C422" s="3" t="s">
        <v>3719</v>
      </c>
      <c r="D422" s="3" t="s">
        <v>4277</v>
      </c>
      <c r="E422" s="3" t="s">
        <v>4278</v>
      </c>
      <c r="F422" s="3" t="s">
        <v>92</v>
      </c>
      <c r="G422" s="3" t="s">
        <v>3722</v>
      </c>
    </row>
    <row r="423" spans="1:7" ht="45" customHeight="1">
      <c r="A423" s="3" t="s">
        <v>2722</v>
      </c>
      <c r="B423" s="3" t="s">
        <v>4745</v>
      </c>
      <c r="C423" s="3" t="s">
        <v>3719</v>
      </c>
      <c r="D423" s="3" t="s">
        <v>4563</v>
      </c>
      <c r="E423" s="3" t="s">
        <v>4564</v>
      </c>
      <c r="F423" s="3" t="s">
        <v>92</v>
      </c>
      <c r="G423" s="3" t="s">
        <v>3722</v>
      </c>
    </row>
    <row r="424" spans="1:7" ht="45" customHeight="1">
      <c r="A424" s="3" t="s">
        <v>2730</v>
      </c>
      <c r="B424" s="3" t="s">
        <v>4746</v>
      </c>
      <c r="C424" s="3" t="s">
        <v>3719</v>
      </c>
      <c r="D424" s="3" t="s">
        <v>4747</v>
      </c>
      <c r="E424" s="3" t="s">
        <v>4748</v>
      </c>
      <c r="F424" s="3" t="s">
        <v>92</v>
      </c>
      <c r="G424" s="3" t="s">
        <v>3722</v>
      </c>
    </row>
    <row r="425" spans="1:7" ht="45" customHeight="1">
      <c r="A425" s="3" t="s">
        <v>2736</v>
      </c>
      <c r="B425" s="3" t="s">
        <v>4749</v>
      </c>
      <c r="C425" s="3" t="s">
        <v>3719</v>
      </c>
      <c r="D425" s="3" t="s">
        <v>4750</v>
      </c>
      <c r="E425" s="3" t="s">
        <v>4751</v>
      </c>
      <c r="F425" s="3" t="s">
        <v>92</v>
      </c>
      <c r="G425" s="3" t="s">
        <v>3722</v>
      </c>
    </row>
    <row r="426" spans="1:7" ht="45" customHeight="1">
      <c r="A426" s="3" t="s">
        <v>2747</v>
      </c>
      <c r="B426" s="3" t="s">
        <v>4752</v>
      </c>
      <c r="C426" s="3" t="s">
        <v>3719</v>
      </c>
      <c r="D426" s="3" t="s">
        <v>4753</v>
      </c>
      <c r="E426" s="3" t="s">
        <v>4754</v>
      </c>
      <c r="F426" s="3" t="s">
        <v>92</v>
      </c>
      <c r="G426" s="3" t="s">
        <v>3722</v>
      </c>
    </row>
    <row r="427" spans="1:7" ht="45" customHeight="1">
      <c r="A427" s="3" t="s">
        <v>2752</v>
      </c>
      <c r="B427" s="3" t="s">
        <v>4755</v>
      </c>
      <c r="C427" s="3" t="s">
        <v>3719</v>
      </c>
      <c r="D427" s="3" t="s">
        <v>3991</v>
      </c>
      <c r="E427" s="3" t="s">
        <v>3992</v>
      </c>
      <c r="F427" s="3" t="s">
        <v>92</v>
      </c>
      <c r="G427" s="3" t="s">
        <v>3722</v>
      </c>
    </row>
    <row r="428" spans="1:7" ht="45" customHeight="1">
      <c r="A428" s="3" t="s">
        <v>2758</v>
      </c>
      <c r="B428" s="3" t="s">
        <v>4756</v>
      </c>
      <c r="C428" s="3" t="s">
        <v>3719</v>
      </c>
      <c r="D428" s="3" t="s">
        <v>3991</v>
      </c>
      <c r="E428" s="3" t="s">
        <v>3992</v>
      </c>
      <c r="F428" s="3" t="s">
        <v>92</v>
      </c>
      <c r="G428" s="3" t="s">
        <v>3722</v>
      </c>
    </row>
    <row r="429" spans="1:7" ht="45" customHeight="1">
      <c r="A429" s="3" t="s">
        <v>2762</v>
      </c>
      <c r="B429" s="3" t="s">
        <v>4757</v>
      </c>
      <c r="C429" s="3" t="s">
        <v>3719</v>
      </c>
      <c r="D429" s="3" t="s">
        <v>3920</v>
      </c>
      <c r="E429" s="3" t="s">
        <v>3921</v>
      </c>
      <c r="F429" s="3" t="s">
        <v>92</v>
      </c>
      <c r="G429" s="3" t="s">
        <v>3722</v>
      </c>
    </row>
    <row r="430" spans="1:7" ht="45" customHeight="1">
      <c r="A430" s="3" t="s">
        <v>2765</v>
      </c>
      <c r="B430" s="3" t="s">
        <v>4758</v>
      </c>
      <c r="C430" s="3" t="s">
        <v>3719</v>
      </c>
      <c r="D430" s="3" t="s">
        <v>3926</v>
      </c>
      <c r="E430" s="3" t="s">
        <v>3927</v>
      </c>
      <c r="F430" s="3" t="s">
        <v>92</v>
      </c>
      <c r="G430" s="3" t="s">
        <v>3722</v>
      </c>
    </row>
    <row r="431" spans="1:7" ht="45" customHeight="1">
      <c r="A431" s="3" t="s">
        <v>2769</v>
      </c>
      <c r="B431" s="3" t="s">
        <v>4759</v>
      </c>
      <c r="C431" s="3" t="s">
        <v>3719</v>
      </c>
      <c r="D431" s="3" t="s">
        <v>3920</v>
      </c>
      <c r="E431" s="3" t="s">
        <v>3921</v>
      </c>
      <c r="F431" s="3" t="s">
        <v>92</v>
      </c>
      <c r="G431" s="3" t="s">
        <v>3722</v>
      </c>
    </row>
    <row r="432" spans="1:7" ht="45" customHeight="1">
      <c r="A432" s="3" t="s">
        <v>2774</v>
      </c>
      <c r="B432" s="3" t="s">
        <v>4760</v>
      </c>
      <c r="C432" s="3" t="s">
        <v>3719</v>
      </c>
      <c r="D432" s="3" t="s">
        <v>3926</v>
      </c>
      <c r="E432" s="3" t="s">
        <v>3927</v>
      </c>
      <c r="F432" s="3" t="s">
        <v>92</v>
      </c>
      <c r="G432" s="3" t="s">
        <v>3722</v>
      </c>
    </row>
    <row r="433" spans="1:7" ht="45" customHeight="1">
      <c r="A433" s="3" t="s">
        <v>2779</v>
      </c>
      <c r="B433" s="3" t="s">
        <v>4761</v>
      </c>
      <c r="C433" s="3" t="s">
        <v>3719</v>
      </c>
      <c r="D433" s="3" t="s">
        <v>3766</v>
      </c>
      <c r="E433" s="3" t="s">
        <v>3767</v>
      </c>
      <c r="F433" s="3" t="s">
        <v>92</v>
      </c>
      <c r="G433" s="3" t="s">
        <v>3722</v>
      </c>
    </row>
    <row r="434" spans="1:7" ht="45" customHeight="1">
      <c r="A434" s="3" t="s">
        <v>2785</v>
      </c>
      <c r="B434" s="3" t="s">
        <v>4762</v>
      </c>
      <c r="C434" s="3" t="s">
        <v>3719</v>
      </c>
      <c r="D434" s="3" t="s">
        <v>4763</v>
      </c>
      <c r="E434" s="3" t="s">
        <v>4764</v>
      </c>
      <c r="F434" s="3" t="s">
        <v>92</v>
      </c>
      <c r="G434" s="3" t="s">
        <v>3722</v>
      </c>
    </row>
    <row r="435" spans="1:7" ht="45" customHeight="1">
      <c r="A435" s="3" t="s">
        <v>2790</v>
      </c>
      <c r="B435" s="3" t="s">
        <v>4765</v>
      </c>
      <c r="C435" s="3" t="s">
        <v>3719</v>
      </c>
      <c r="D435" s="3" t="s">
        <v>4766</v>
      </c>
      <c r="E435" s="3" t="s">
        <v>4767</v>
      </c>
      <c r="F435" s="3" t="s">
        <v>92</v>
      </c>
      <c r="G435" s="3" t="s">
        <v>3722</v>
      </c>
    </row>
    <row r="436" spans="1:7" ht="45" customHeight="1">
      <c r="A436" s="3" t="s">
        <v>2795</v>
      </c>
      <c r="B436" s="3" t="s">
        <v>4768</v>
      </c>
      <c r="C436" s="3" t="s">
        <v>3719</v>
      </c>
      <c r="D436" s="3" t="s">
        <v>4769</v>
      </c>
      <c r="E436" s="3" t="s">
        <v>4770</v>
      </c>
      <c r="F436" s="3" t="s">
        <v>92</v>
      </c>
      <c r="G436" s="3" t="s">
        <v>3722</v>
      </c>
    </row>
    <row r="437" spans="1:7" ht="45" customHeight="1">
      <c r="A437" s="3" t="s">
        <v>2799</v>
      </c>
      <c r="B437" s="3" t="s">
        <v>4771</v>
      </c>
      <c r="C437" s="3" t="s">
        <v>3719</v>
      </c>
      <c r="D437" s="3" t="s">
        <v>4772</v>
      </c>
      <c r="E437" s="3" t="s">
        <v>4773</v>
      </c>
      <c r="F437" s="3" t="s">
        <v>92</v>
      </c>
      <c r="G437" s="3" t="s">
        <v>3722</v>
      </c>
    </row>
    <row r="438" spans="1:7" ht="45" customHeight="1">
      <c r="A438" s="3" t="s">
        <v>2802</v>
      </c>
      <c r="B438" s="3" t="s">
        <v>4774</v>
      </c>
      <c r="C438" s="3" t="s">
        <v>3719</v>
      </c>
      <c r="D438" s="3" t="s">
        <v>4775</v>
      </c>
      <c r="E438" s="3" t="s">
        <v>4776</v>
      </c>
      <c r="F438" s="3" t="s">
        <v>92</v>
      </c>
      <c r="G438" s="3" t="s">
        <v>3722</v>
      </c>
    </row>
    <row r="439" spans="1:7" ht="45" customHeight="1">
      <c r="A439" s="3" t="s">
        <v>2807</v>
      </c>
      <c r="B439" s="3" t="s">
        <v>4777</v>
      </c>
      <c r="C439" s="3" t="s">
        <v>3719</v>
      </c>
      <c r="D439" s="3" t="s">
        <v>4778</v>
      </c>
      <c r="E439" s="3" t="s">
        <v>4779</v>
      </c>
      <c r="F439" s="3" t="s">
        <v>92</v>
      </c>
      <c r="G439" s="3" t="s">
        <v>3722</v>
      </c>
    </row>
    <row r="440" spans="1:7" ht="45" customHeight="1">
      <c r="A440" s="3" t="s">
        <v>2811</v>
      </c>
      <c r="B440" s="3" t="s">
        <v>4780</v>
      </c>
      <c r="C440" s="3" t="s">
        <v>3719</v>
      </c>
      <c r="D440" s="3" t="s">
        <v>3864</v>
      </c>
      <c r="E440" s="3" t="s">
        <v>3865</v>
      </c>
      <c r="F440" s="3" t="s">
        <v>92</v>
      </c>
      <c r="G440" s="3" t="s">
        <v>3722</v>
      </c>
    </row>
    <row r="441" spans="1:7" ht="45" customHeight="1">
      <c r="A441" s="3" t="s">
        <v>2814</v>
      </c>
      <c r="B441" s="3" t="s">
        <v>4781</v>
      </c>
      <c r="C441" s="3" t="s">
        <v>3719</v>
      </c>
      <c r="D441" s="3" t="s">
        <v>3867</v>
      </c>
      <c r="E441" s="3" t="s">
        <v>3868</v>
      </c>
      <c r="F441" s="3" t="s">
        <v>92</v>
      </c>
      <c r="G441" s="3" t="s">
        <v>3722</v>
      </c>
    </row>
    <row r="442" spans="1:7" ht="45" customHeight="1">
      <c r="A442" s="3" t="s">
        <v>2817</v>
      </c>
      <c r="B442" s="3" t="s">
        <v>4782</v>
      </c>
      <c r="C442" s="3" t="s">
        <v>3719</v>
      </c>
      <c r="D442" s="3" t="s">
        <v>4783</v>
      </c>
      <c r="E442" s="3" t="s">
        <v>4784</v>
      </c>
      <c r="F442" s="3" t="s">
        <v>92</v>
      </c>
      <c r="G442" s="3" t="s">
        <v>3722</v>
      </c>
    </row>
    <row r="443" spans="1:7" ht="45" customHeight="1">
      <c r="A443" s="3" t="s">
        <v>2823</v>
      </c>
      <c r="B443" s="3" t="s">
        <v>4785</v>
      </c>
      <c r="C443" s="3" t="s">
        <v>3719</v>
      </c>
      <c r="D443" s="3" t="s">
        <v>4681</v>
      </c>
      <c r="E443" s="3" t="s">
        <v>4682</v>
      </c>
      <c r="F443" s="3" t="s">
        <v>92</v>
      </c>
      <c r="G443" s="3" t="s">
        <v>3722</v>
      </c>
    </row>
    <row r="444" spans="1:7" ht="45" customHeight="1">
      <c r="A444" s="3" t="s">
        <v>2827</v>
      </c>
      <c r="B444" s="3" t="s">
        <v>4786</v>
      </c>
      <c r="C444" s="3" t="s">
        <v>3719</v>
      </c>
      <c r="D444" s="3" t="s">
        <v>4787</v>
      </c>
      <c r="E444" s="3" t="s">
        <v>4788</v>
      </c>
      <c r="F444" s="3" t="s">
        <v>92</v>
      </c>
      <c r="G444" s="3" t="s">
        <v>3722</v>
      </c>
    </row>
    <row r="445" spans="1:7" ht="45" customHeight="1">
      <c r="A445" s="3" t="s">
        <v>2831</v>
      </c>
      <c r="B445" s="3" t="s">
        <v>4789</v>
      </c>
      <c r="C445" s="3" t="s">
        <v>3719</v>
      </c>
      <c r="D445" s="3" t="s">
        <v>4681</v>
      </c>
      <c r="E445" s="3" t="s">
        <v>4682</v>
      </c>
      <c r="F445" s="3" t="s">
        <v>92</v>
      </c>
      <c r="G445" s="3" t="s">
        <v>3722</v>
      </c>
    </row>
    <row r="446" spans="1:7" ht="45" customHeight="1">
      <c r="A446" s="3" t="s">
        <v>2835</v>
      </c>
      <c r="B446" s="3" t="s">
        <v>4790</v>
      </c>
      <c r="C446" s="3" t="s">
        <v>3719</v>
      </c>
      <c r="D446" s="3" t="s">
        <v>4681</v>
      </c>
      <c r="E446" s="3" t="s">
        <v>4682</v>
      </c>
      <c r="F446" s="3" t="s">
        <v>92</v>
      </c>
      <c r="G446" s="3" t="s">
        <v>3722</v>
      </c>
    </row>
    <row r="447" spans="1:7" ht="45" customHeight="1">
      <c r="A447" s="3" t="s">
        <v>2842</v>
      </c>
      <c r="B447" s="3" t="s">
        <v>4791</v>
      </c>
      <c r="C447" s="3" t="s">
        <v>3719</v>
      </c>
      <c r="D447" s="3" t="s">
        <v>4681</v>
      </c>
      <c r="E447" s="3" t="s">
        <v>4682</v>
      </c>
      <c r="F447" s="3" t="s">
        <v>92</v>
      </c>
      <c r="G447" s="3" t="s">
        <v>3722</v>
      </c>
    </row>
    <row r="448" spans="1:7" ht="45" customHeight="1">
      <c r="A448" s="3" t="s">
        <v>2845</v>
      </c>
      <c r="B448" s="3" t="s">
        <v>4792</v>
      </c>
      <c r="C448" s="3" t="s">
        <v>3719</v>
      </c>
      <c r="D448" s="3" t="s">
        <v>4793</v>
      </c>
      <c r="E448" s="3" t="s">
        <v>4794</v>
      </c>
      <c r="F448" s="3" t="s">
        <v>92</v>
      </c>
      <c r="G448" s="3" t="s">
        <v>3722</v>
      </c>
    </row>
    <row r="449" spans="1:7" ht="45" customHeight="1">
      <c r="A449" s="3" t="s">
        <v>2849</v>
      </c>
      <c r="B449" s="3" t="s">
        <v>4795</v>
      </c>
      <c r="C449" s="3" t="s">
        <v>3719</v>
      </c>
      <c r="D449" s="3" t="s">
        <v>3970</v>
      </c>
      <c r="E449" s="3" t="s">
        <v>3971</v>
      </c>
      <c r="F449" s="3" t="s">
        <v>92</v>
      </c>
      <c r="G449" s="3" t="s">
        <v>3722</v>
      </c>
    </row>
    <row r="450" spans="1:7" ht="45" customHeight="1">
      <c r="A450" s="3" t="s">
        <v>2853</v>
      </c>
      <c r="B450" s="3" t="s">
        <v>4796</v>
      </c>
      <c r="C450" s="3" t="s">
        <v>3719</v>
      </c>
      <c r="D450" s="3" t="s">
        <v>3739</v>
      </c>
      <c r="E450" s="3" t="s">
        <v>3740</v>
      </c>
      <c r="F450" s="3" t="s">
        <v>92</v>
      </c>
      <c r="G450" s="3" t="s">
        <v>3722</v>
      </c>
    </row>
    <row r="451" spans="1:7" ht="45" customHeight="1">
      <c r="A451" s="3" t="s">
        <v>2857</v>
      </c>
      <c r="B451" s="3" t="s">
        <v>4797</v>
      </c>
      <c r="C451" s="3" t="s">
        <v>3719</v>
      </c>
      <c r="D451" s="3" t="s">
        <v>4798</v>
      </c>
      <c r="E451" s="3" t="s">
        <v>4799</v>
      </c>
      <c r="F451" s="3" t="s">
        <v>92</v>
      </c>
      <c r="G451" s="3" t="s">
        <v>3722</v>
      </c>
    </row>
    <row r="452" spans="1:7" ht="45" customHeight="1">
      <c r="A452" s="3" t="s">
        <v>2864</v>
      </c>
      <c r="B452" s="3" t="s">
        <v>4800</v>
      </c>
      <c r="C452" s="3" t="s">
        <v>3719</v>
      </c>
      <c r="D452" s="3" t="s">
        <v>4801</v>
      </c>
      <c r="E452" s="3" t="s">
        <v>4802</v>
      </c>
      <c r="F452" s="3" t="s">
        <v>92</v>
      </c>
      <c r="G452" s="3" t="s">
        <v>3722</v>
      </c>
    </row>
    <row r="453" spans="1:7" ht="45" customHeight="1">
      <c r="A453" s="3" t="s">
        <v>2871</v>
      </c>
      <c r="B453" s="3" t="s">
        <v>4803</v>
      </c>
      <c r="C453" s="3" t="s">
        <v>3719</v>
      </c>
      <c r="D453" s="3" t="s">
        <v>3739</v>
      </c>
      <c r="E453" s="3" t="s">
        <v>3740</v>
      </c>
      <c r="F453" s="3" t="s">
        <v>92</v>
      </c>
      <c r="G453" s="3" t="s">
        <v>3722</v>
      </c>
    </row>
    <row r="454" spans="1:7" ht="45" customHeight="1">
      <c r="A454" s="3" t="s">
        <v>2877</v>
      </c>
      <c r="B454" s="3" t="s">
        <v>4804</v>
      </c>
      <c r="C454" s="3" t="s">
        <v>3719</v>
      </c>
      <c r="D454" s="3" t="s">
        <v>4805</v>
      </c>
      <c r="E454" s="3" t="s">
        <v>4806</v>
      </c>
      <c r="F454" s="3" t="s">
        <v>92</v>
      </c>
      <c r="G454" s="3" t="s">
        <v>3722</v>
      </c>
    </row>
    <row r="455" spans="1:7" ht="45" customHeight="1">
      <c r="A455" s="3" t="s">
        <v>2881</v>
      </c>
      <c r="B455" s="3" t="s">
        <v>4807</v>
      </c>
      <c r="C455" s="3" t="s">
        <v>3719</v>
      </c>
      <c r="D455" s="3" t="s">
        <v>4808</v>
      </c>
      <c r="E455" s="3" t="s">
        <v>4809</v>
      </c>
      <c r="F455" s="3" t="s">
        <v>92</v>
      </c>
      <c r="G455" s="3" t="s">
        <v>3722</v>
      </c>
    </row>
    <row r="456" spans="1:7" ht="45" customHeight="1">
      <c r="A456" s="3" t="s">
        <v>2887</v>
      </c>
      <c r="B456" s="3" t="s">
        <v>4810</v>
      </c>
      <c r="C456" s="3" t="s">
        <v>3719</v>
      </c>
      <c r="D456" s="3" t="s">
        <v>4811</v>
      </c>
      <c r="E456" s="3" t="s">
        <v>4812</v>
      </c>
      <c r="F456" s="3" t="s">
        <v>92</v>
      </c>
      <c r="G456" s="3" t="s">
        <v>3722</v>
      </c>
    </row>
    <row r="457" spans="1:7" ht="45" customHeight="1">
      <c r="A457" s="3" t="s">
        <v>2891</v>
      </c>
      <c r="B457" s="3" t="s">
        <v>4813</v>
      </c>
      <c r="C457" s="3" t="s">
        <v>3719</v>
      </c>
      <c r="D457" s="3" t="s">
        <v>4814</v>
      </c>
      <c r="E457" s="3" t="s">
        <v>4815</v>
      </c>
      <c r="F457" s="3" t="s">
        <v>92</v>
      </c>
      <c r="G457" s="3" t="s">
        <v>3722</v>
      </c>
    </row>
    <row r="458" spans="1:7" ht="45" customHeight="1">
      <c r="A458" s="3" t="s">
        <v>2897</v>
      </c>
      <c r="B458" s="3" t="s">
        <v>4816</v>
      </c>
      <c r="C458" s="3" t="s">
        <v>3719</v>
      </c>
      <c r="D458" s="3" t="s">
        <v>4817</v>
      </c>
      <c r="E458" s="3" t="s">
        <v>4818</v>
      </c>
      <c r="F458" s="3" t="s">
        <v>92</v>
      </c>
      <c r="G458" s="3" t="s">
        <v>3722</v>
      </c>
    </row>
    <row r="459" spans="1:7" ht="45" customHeight="1">
      <c r="A459" s="3" t="s">
        <v>2900</v>
      </c>
      <c r="B459" s="3" t="s">
        <v>4819</v>
      </c>
      <c r="C459" s="3" t="s">
        <v>3719</v>
      </c>
      <c r="D459" s="3" t="s">
        <v>3923</v>
      </c>
      <c r="E459" s="3" t="s">
        <v>3924</v>
      </c>
      <c r="F459" s="3" t="s">
        <v>92</v>
      </c>
      <c r="G459" s="3" t="s">
        <v>3722</v>
      </c>
    </row>
    <row r="460" spans="1:7" ht="45" customHeight="1">
      <c r="A460" s="3" t="s">
        <v>2904</v>
      </c>
      <c r="B460" s="3" t="s">
        <v>4820</v>
      </c>
      <c r="C460" s="3" t="s">
        <v>3719</v>
      </c>
      <c r="D460" s="3" t="s">
        <v>3923</v>
      </c>
      <c r="E460" s="3" t="s">
        <v>3924</v>
      </c>
      <c r="F460" s="3" t="s">
        <v>92</v>
      </c>
      <c r="G460" s="3" t="s">
        <v>3722</v>
      </c>
    </row>
    <row r="461" spans="1:7" ht="45" customHeight="1">
      <c r="A461" s="3" t="s">
        <v>2908</v>
      </c>
      <c r="B461" s="3" t="s">
        <v>4821</v>
      </c>
      <c r="C461" s="3" t="s">
        <v>3719</v>
      </c>
      <c r="D461" s="3" t="s">
        <v>4822</v>
      </c>
      <c r="E461" s="3" t="s">
        <v>4823</v>
      </c>
      <c r="F461" s="3" t="s">
        <v>92</v>
      </c>
      <c r="G461" s="3" t="s">
        <v>3722</v>
      </c>
    </row>
    <row r="462" spans="1:7" ht="45" customHeight="1">
      <c r="A462" s="3" t="s">
        <v>2915</v>
      </c>
      <c r="B462" s="3" t="s">
        <v>4824</v>
      </c>
      <c r="C462" s="3" t="s">
        <v>3719</v>
      </c>
      <c r="D462" s="3" t="s">
        <v>4825</v>
      </c>
      <c r="E462" s="3" t="s">
        <v>4826</v>
      </c>
      <c r="F462" s="3" t="s">
        <v>92</v>
      </c>
      <c r="G462" s="3" t="s">
        <v>3722</v>
      </c>
    </row>
    <row r="463" spans="1:7" ht="45" customHeight="1">
      <c r="A463" s="3" t="s">
        <v>2919</v>
      </c>
      <c r="B463" s="3" t="s">
        <v>4827</v>
      </c>
      <c r="C463" s="3" t="s">
        <v>3719</v>
      </c>
      <c r="D463" s="3" t="s">
        <v>4082</v>
      </c>
      <c r="E463" s="3" t="s">
        <v>4083</v>
      </c>
      <c r="F463" s="3" t="s">
        <v>92</v>
      </c>
      <c r="G463" s="3" t="s">
        <v>3722</v>
      </c>
    </row>
    <row r="464" spans="1:7" ht="45" customHeight="1">
      <c r="A464" s="3" t="s">
        <v>2922</v>
      </c>
      <c r="B464" s="3" t="s">
        <v>4828</v>
      </c>
      <c r="C464" s="3" t="s">
        <v>3719</v>
      </c>
      <c r="D464" s="3" t="s">
        <v>4655</v>
      </c>
      <c r="E464" s="3" t="s">
        <v>4656</v>
      </c>
      <c r="F464" s="3" t="s">
        <v>92</v>
      </c>
      <c r="G464" s="3" t="s">
        <v>3722</v>
      </c>
    </row>
    <row r="465" spans="1:7" ht="45" customHeight="1">
      <c r="A465" s="3" t="s">
        <v>2926</v>
      </c>
      <c r="B465" s="3" t="s">
        <v>4829</v>
      </c>
      <c r="C465" s="3" t="s">
        <v>3719</v>
      </c>
      <c r="D465" s="3" t="s">
        <v>3867</v>
      </c>
      <c r="E465" s="3" t="s">
        <v>3868</v>
      </c>
      <c r="F465" s="3" t="s">
        <v>92</v>
      </c>
      <c r="G465" s="3" t="s">
        <v>3722</v>
      </c>
    </row>
    <row r="466" spans="1:7" ht="45" customHeight="1">
      <c r="A466" s="3" t="s">
        <v>2929</v>
      </c>
      <c r="B466" s="3" t="s">
        <v>4830</v>
      </c>
      <c r="C466" s="3" t="s">
        <v>3719</v>
      </c>
      <c r="D466" s="3" t="s">
        <v>3867</v>
      </c>
      <c r="E466" s="3" t="s">
        <v>3868</v>
      </c>
      <c r="F466" s="3" t="s">
        <v>92</v>
      </c>
      <c r="G466" s="3" t="s">
        <v>3722</v>
      </c>
    </row>
    <row r="467" spans="1:7" ht="45" customHeight="1">
      <c r="A467" s="3" t="s">
        <v>2934</v>
      </c>
      <c r="B467" s="3" t="s">
        <v>4831</v>
      </c>
      <c r="C467" s="3" t="s">
        <v>3719</v>
      </c>
      <c r="D467" s="3" t="s">
        <v>4658</v>
      </c>
      <c r="E467" s="3" t="s">
        <v>4659</v>
      </c>
      <c r="F467" s="3" t="s">
        <v>92</v>
      </c>
      <c r="G467" s="3" t="s">
        <v>3722</v>
      </c>
    </row>
    <row r="468" spans="1:7" ht="45" customHeight="1">
      <c r="A468" s="3" t="s">
        <v>2938</v>
      </c>
      <c r="B468" s="3" t="s">
        <v>4832</v>
      </c>
      <c r="C468" s="3" t="s">
        <v>3719</v>
      </c>
      <c r="D468" s="3" t="s">
        <v>4833</v>
      </c>
      <c r="E468" s="3" t="s">
        <v>4834</v>
      </c>
      <c r="F468" s="3" t="s">
        <v>92</v>
      </c>
      <c r="G468" s="3" t="s">
        <v>3722</v>
      </c>
    </row>
    <row r="469" spans="1:7" ht="45" customHeight="1">
      <c r="A469" s="3" t="s">
        <v>2941</v>
      </c>
      <c r="B469" s="3" t="s">
        <v>4835</v>
      </c>
      <c r="C469" s="3" t="s">
        <v>3719</v>
      </c>
      <c r="D469" s="3" t="s">
        <v>3775</v>
      </c>
      <c r="E469" s="3" t="s">
        <v>3776</v>
      </c>
      <c r="F469" s="3" t="s">
        <v>92</v>
      </c>
      <c r="G469" s="3" t="s">
        <v>3722</v>
      </c>
    </row>
    <row r="470" spans="1:7" ht="45" customHeight="1">
      <c r="A470" s="3" t="s">
        <v>2945</v>
      </c>
      <c r="B470" s="3" t="s">
        <v>4836</v>
      </c>
      <c r="C470" s="3" t="s">
        <v>3719</v>
      </c>
      <c r="D470" s="3" t="s">
        <v>4837</v>
      </c>
      <c r="E470" s="3" t="s">
        <v>4838</v>
      </c>
      <c r="F470" s="3" t="s">
        <v>92</v>
      </c>
      <c r="G470" s="3" t="s">
        <v>3722</v>
      </c>
    </row>
    <row r="471" spans="1:7" ht="45" customHeight="1">
      <c r="A471" s="3" t="s">
        <v>2950</v>
      </c>
      <c r="B471" s="3" t="s">
        <v>4839</v>
      </c>
      <c r="C471" s="3" t="s">
        <v>3719</v>
      </c>
      <c r="D471" s="3" t="s">
        <v>4840</v>
      </c>
      <c r="E471" s="3" t="s">
        <v>4841</v>
      </c>
      <c r="F471" s="3" t="s">
        <v>92</v>
      </c>
      <c r="G471" s="3" t="s">
        <v>3722</v>
      </c>
    </row>
    <row r="472" spans="1:7" ht="45" customHeight="1">
      <c r="A472" s="3" t="s">
        <v>2956</v>
      </c>
      <c r="B472" s="3" t="s">
        <v>4842</v>
      </c>
      <c r="C472" s="3" t="s">
        <v>3719</v>
      </c>
      <c r="D472" s="3" t="s">
        <v>4681</v>
      </c>
      <c r="E472" s="3" t="s">
        <v>4682</v>
      </c>
      <c r="F472" s="3" t="s">
        <v>92</v>
      </c>
      <c r="G472" s="3" t="s">
        <v>3722</v>
      </c>
    </row>
    <row r="473" spans="1:7" ht="45" customHeight="1">
      <c r="A473" s="3" t="s">
        <v>2962</v>
      </c>
      <c r="B473" s="3" t="s">
        <v>4843</v>
      </c>
      <c r="C473" s="3" t="s">
        <v>3719</v>
      </c>
      <c r="D473" s="3" t="s">
        <v>4844</v>
      </c>
      <c r="E473" s="3" t="s">
        <v>4845</v>
      </c>
      <c r="F473" s="3" t="s">
        <v>92</v>
      </c>
      <c r="G473" s="3" t="s">
        <v>3722</v>
      </c>
    </row>
    <row r="474" spans="1:7" ht="45" customHeight="1">
      <c r="A474" s="3" t="s">
        <v>2968</v>
      </c>
      <c r="B474" s="3" t="s">
        <v>4846</v>
      </c>
      <c r="C474" s="3" t="s">
        <v>3719</v>
      </c>
      <c r="D474" s="3" t="s">
        <v>4847</v>
      </c>
      <c r="E474" s="3" t="s">
        <v>4848</v>
      </c>
      <c r="F474" s="3" t="s">
        <v>92</v>
      </c>
      <c r="G474" s="3" t="s">
        <v>3722</v>
      </c>
    </row>
    <row r="475" spans="1:7" ht="45" customHeight="1">
      <c r="A475" s="3" t="s">
        <v>2974</v>
      </c>
      <c r="B475" s="3" t="s">
        <v>4849</v>
      </c>
      <c r="C475" s="3" t="s">
        <v>3719</v>
      </c>
      <c r="D475" s="3" t="s">
        <v>4678</v>
      </c>
      <c r="E475" s="3" t="s">
        <v>4679</v>
      </c>
      <c r="F475" s="3" t="s">
        <v>92</v>
      </c>
      <c r="G475" s="3" t="s">
        <v>3722</v>
      </c>
    </row>
    <row r="476" spans="1:7" ht="45" customHeight="1">
      <c r="A476" s="3" t="s">
        <v>2981</v>
      </c>
      <c r="B476" s="3" t="s">
        <v>4850</v>
      </c>
      <c r="C476" s="3" t="s">
        <v>3719</v>
      </c>
      <c r="D476" s="3" t="s">
        <v>4736</v>
      </c>
      <c r="E476" s="3" t="s">
        <v>4737</v>
      </c>
      <c r="F476" s="3" t="s">
        <v>92</v>
      </c>
      <c r="G476" s="3" t="s">
        <v>3722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7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7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4851</v>
      </c>
      <c r="D2" t="s">
        <v>4852</v>
      </c>
      <c r="E2" t="s">
        <v>4853</v>
      </c>
      <c r="F2" t="s">
        <v>4854</v>
      </c>
      <c r="G2" t="s">
        <v>4855</v>
      </c>
    </row>
    <row r="3" spans="1:7">
      <c r="A3" s="1" t="s">
        <v>2995</v>
      </c>
      <c r="B3" s="1"/>
      <c r="C3" s="1" t="s">
        <v>4856</v>
      </c>
      <c r="D3" s="1" t="s">
        <v>4857</v>
      </c>
      <c r="E3" s="1" t="s">
        <v>4858</v>
      </c>
      <c r="F3" s="1" t="s">
        <v>4859</v>
      </c>
      <c r="G3" s="1" t="s">
        <v>4860</v>
      </c>
    </row>
    <row r="4" spans="1:7" ht="45" customHeight="1">
      <c r="A4" s="3" t="s">
        <v>94</v>
      </c>
      <c r="B4" s="3" t="s">
        <v>4861</v>
      </c>
      <c r="C4" s="3" t="s">
        <v>4862</v>
      </c>
      <c r="D4" s="3" t="s">
        <v>4863</v>
      </c>
      <c r="E4" s="3" t="s">
        <v>4863</v>
      </c>
      <c r="F4" s="3" t="s">
        <v>92</v>
      </c>
      <c r="G4" s="3" t="s">
        <v>4864</v>
      </c>
    </row>
    <row r="5" spans="1:7" ht="45" customHeight="1">
      <c r="A5" s="3" t="s">
        <v>107</v>
      </c>
      <c r="B5" s="3" t="s">
        <v>4865</v>
      </c>
      <c r="C5" s="3" t="s">
        <v>4862</v>
      </c>
      <c r="D5" s="3" t="s">
        <v>4866</v>
      </c>
      <c r="E5" s="3" t="s">
        <v>4866</v>
      </c>
      <c r="F5" s="3" t="s">
        <v>92</v>
      </c>
      <c r="G5" s="3" t="s">
        <v>4864</v>
      </c>
    </row>
    <row r="6" spans="1:7" ht="45" customHeight="1">
      <c r="A6" s="3" t="s">
        <v>116</v>
      </c>
      <c r="B6" s="3" t="s">
        <v>4867</v>
      </c>
      <c r="C6" s="3" t="s">
        <v>4862</v>
      </c>
      <c r="D6" s="3" t="s">
        <v>4868</v>
      </c>
      <c r="E6" s="3" t="s">
        <v>4868</v>
      </c>
      <c r="F6" s="3" t="s">
        <v>92</v>
      </c>
      <c r="G6" s="3" t="s">
        <v>4864</v>
      </c>
    </row>
    <row r="7" spans="1:7" ht="45" customHeight="1">
      <c r="A7" s="3" t="s">
        <v>126</v>
      </c>
      <c r="B7" s="3" t="s">
        <v>4869</v>
      </c>
      <c r="C7" s="3" t="s">
        <v>4862</v>
      </c>
      <c r="D7" s="3" t="s">
        <v>4870</v>
      </c>
      <c r="E7" s="3" t="s">
        <v>4870</v>
      </c>
      <c r="F7" s="3" t="s">
        <v>92</v>
      </c>
      <c r="G7" s="3" t="s">
        <v>4864</v>
      </c>
    </row>
    <row r="8" spans="1:7" ht="45" customHeight="1">
      <c r="A8" s="3" t="s">
        <v>136</v>
      </c>
      <c r="B8" s="3" t="s">
        <v>4871</v>
      </c>
      <c r="C8" s="3" t="s">
        <v>4862</v>
      </c>
      <c r="D8" s="3" t="s">
        <v>4872</v>
      </c>
      <c r="E8" s="3" t="s">
        <v>4872</v>
      </c>
      <c r="F8" s="3" t="s">
        <v>92</v>
      </c>
      <c r="G8" s="3" t="s">
        <v>4864</v>
      </c>
    </row>
    <row r="9" spans="1:7" ht="45" customHeight="1">
      <c r="A9" s="3" t="s">
        <v>145</v>
      </c>
      <c r="B9" s="3" t="s">
        <v>4873</v>
      </c>
      <c r="C9" s="3" t="s">
        <v>4862</v>
      </c>
      <c r="D9" s="3" t="s">
        <v>4874</v>
      </c>
      <c r="E9" s="3" t="s">
        <v>4874</v>
      </c>
      <c r="F9" s="3" t="s">
        <v>92</v>
      </c>
      <c r="G9" s="3" t="s">
        <v>4864</v>
      </c>
    </row>
    <row r="10" spans="1:7" ht="45" customHeight="1">
      <c r="A10" s="3" t="s">
        <v>153</v>
      </c>
      <c r="B10" s="3" t="s">
        <v>4875</v>
      </c>
      <c r="C10" s="3" t="s">
        <v>4862</v>
      </c>
      <c r="D10" s="3" t="s">
        <v>4876</v>
      </c>
      <c r="E10" s="3" t="s">
        <v>4876</v>
      </c>
      <c r="F10" s="3" t="s">
        <v>92</v>
      </c>
      <c r="G10" s="3" t="s">
        <v>4864</v>
      </c>
    </row>
    <row r="11" spans="1:7" ht="45" customHeight="1">
      <c r="A11" s="3" t="s">
        <v>161</v>
      </c>
      <c r="B11" s="3" t="s">
        <v>4877</v>
      </c>
      <c r="C11" s="3" t="s">
        <v>4862</v>
      </c>
      <c r="D11" s="3" t="s">
        <v>4878</v>
      </c>
      <c r="E11" s="3" t="s">
        <v>4878</v>
      </c>
      <c r="F11" s="3" t="s">
        <v>92</v>
      </c>
      <c r="G11" s="3" t="s">
        <v>4864</v>
      </c>
    </row>
    <row r="12" spans="1:7" ht="45" customHeight="1">
      <c r="A12" s="3" t="s">
        <v>170</v>
      </c>
      <c r="B12" s="3" t="s">
        <v>4879</v>
      </c>
      <c r="C12" s="3" t="s">
        <v>4862</v>
      </c>
      <c r="D12" s="3" t="s">
        <v>4880</v>
      </c>
      <c r="E12" s="3" t="s">
        <v>4880</v>
      </c>
      <c r="F12" s="3" t="s">
        <v>92</v>
      </c>
      <c r="G12" s="3" t="s">
        <v>4864</v>
      </c>
    </row>
    <row r="13" spans="1:7" ht="45" customHeight="1">
      <c r="A13" s="3" t="s">
        <v>180</v>
      </c>
      <c r="B13" s="3" t="s">
        <v>4881</v>
      </c>
      <c r="C13" s="3" t="s">
        <v>4862</v>
      </c>
      <c r="D13" s="3" t="s">
        <v>4882</v>
      </c>
      <c r="E13" s="3" t="s">
        <v>4882</v>
      </c>
      <c r="F13" s="3" t="s">
        <v>92</v>
      </c>
      <c r="G13" s="3" t="s">
        <v>4864</v>
      </c>
    </row>
    <row r="14" spans="1:7" ht="45" customHeight="1">
      <c r="A14" s="3" t="s">
        <v>187</v>
      </c>
      <c r="B14" s="3" t="s">
        <v>4883</v>
      </c>
      <c r="C14" s="3" t="s">
        <v>4862</v>
      </c>
      <c r="D14" s="3" t="s">
        <v>4884</v>
      </c>
      <c r="E14" s="3" t="s">
        <v>4884</v>
      </c>
      <c r="F14" s="3" t="s">
        <v>92</v>
      </c>
      <c r="G14" s="3" t="s">
        <v>4864</v>
      </c>
    </row>
    <row r="15" spans="1:7" ht="45" customHeight="1">
      <c r="A15" s="3" t="s">
        <v>197</v>
      </c>
      <c r="B15" s="3" t="s">
        <v>4885</v>
      </c>
      <c r="C15" s="3" t="s">
        <v>4862</v>
      </c>
      <c r="D15" s="3" t="s">
        <v>2095</v>
      </c>
      <c r="E15" s="3" t="s">
        <v>2095</v>
      </c>
      <c r="F15" s="3" t="s">
        <v>92</v>
      </c>
      <c r="G15" s="3" t="s">
        <v>4864</v>
      </c>
    </row>
    <row r="16" spans="1:7" ht="45" customHeight="1">
      <c r="A16" s="3" t="s">
        <v>205</v>
      </c>
      <c r="B16" s="3" t="s">
        <v>4886</v>
      </c>
      <c r="C16" s="3" t="s">
        <v>4862</v>
      </c>
      <c r="D16" s="3" t="s">
        <v>4887</v>
      </c>
      <c r="E16" s="3" t="s">
        <v>4887</v>
      </c>
      <c r="F16" s="3" t="s">
        <v>92</v>
      </c>
      <c r="G16" s="3" t="s">
        <v>4864</v>
      </c>
    </row>
    <row r="17" spans="1:7" ht="45" customHeight="1">
      <c r="A17" s="3" t="s">
        <v>213</v>
      </c>
      <c r="B17" s="3" t="s">
        <v>4888</v>
      </c>
      <c r="C17" s="3" t="s">
        <v>4862</v>
      </c>
      <c r="D17" s="3" t="s">
        <v>4889</v>
      </c>
      <c r="E17" s="3" t="s">
        <v>4889</v>
      </c>
      <c r="F17" s="3" t="s">
        <v>92</v>
      </c>
      <c r="G17" s="3" t="s">
        <v>4864</v>
      </c>
    </row>
    <row r="18" spans="1:7" ht="45" customHeight="1">
      <c r="A18" s="3" t="s">
        <v>219</v>
      </c>
      <c r="B18" s="3" t="s">
        <v>4890</v>
      </c>
      <c r="C18" s="3" t="s">
        <v>4862</v>
      </c>
      <c r="D18" s="3" t="s">
        <v>4891</v>
      </c>
      <c r="E18" s="3" t="s">
        <v>4891</v>
      </c>
      <c r="F18" s="3" t="s">
        <v>92</v>
      </c>
      <c r="G18" s="3" t="s">
        <v>4864</v>
      </c>
    </row>
    <row r="19" spans="1:7" ht="45" customHeight="1">
      <c r="A19" s="3" t="s">
        <v>224</v>
      </c>
      <c r="B19" s="3" t="s">
        <v>4892</v>
      </c>
      <c r="C19" s="3" t="s">
        <v>4862</v>
      </c>
      <c r="D19" s="3" t="s">
        <v>4893</v>
      </c>
      <c r="E19" s="3" t="s">
        <v>4893</v>
      </c>
      <c r="F19" s="3" t="s">
        <v>92</v>
      </c>
      <c r="G19" s="3" t="s">
        <v>4864</v>
      </c>
    </row>
    <row r="20" spans="1:7" ht="45" customHeight="1">
      <c r="A20" s="3" t="s">
        <v>234</v>
      </c>
      <c r="B20" s="3" t="s">
        <v>4894</v>
      </c>
      <c r="C20" s="3" t="s">
        <v>4862</v>
      </c>
      <c r="D20" s="3" t="s">
        <v>4895</v>
      </c>
      <c r="E20" s="3" t="s">
        <v>4895</v>
      </c>
      <c r="F20" s="3" t="s">
        <v>92</v>
      </c>
      <c r="G20" s="3" t="s">
        <v>4864</v>
      </c>
    </row>
    <row r="21" spans="1:7" ht="45" customHeight="1">
      <c r="A21" s="3" t="s">
        <v>243</v>
      </c>
      <c r="B21" s="3" t="s">
        <v>4896</v>
      </c>
      <c r="C21" s="3" t="s">
        <v>4862</v>
      </c>
      <c r="D21" s="3" t="s">
        <v>4897</v>
      </c>
      <c r="E21" s="3" t="s">
        <v>4897</v>
      </c>
      <c r="F21" s="3" t="s">
        <v>92</v>
      </c>
      <c r="G21" s="3" t="s">
        <v>4864</v>
      </c>
    </row>
    <row r="22" spans="1:7" ht="45" customHeight="1">
      <c r="A22" s="3" t="s">
        <v>252</v>
      </c>
      <c r="B22" s="3" t="s">
        <v>4898</v>
      </c>
      <c r="C22" s="3" t="s">
        <v>4862</v>
      </c>
      <c r="D22" s="3" t="s">
        <v>4899</v>
      </c>
      <c r="E22" s="3" t="s">
        <v>4899</v>
      </c>
      <c r="F22" s="3" t="s">
        <v>92</v>
      </c>
      <c r="G22" s="3" t="s">
        <v>4864</v>
      </c>
    </row>
    <row r="23" spans="1:7" ht="45" customHeight="1">
      <c r="A23" s="3" t="s">
        <v>259</v>
      </c>
      <c r="B23" s="3" t="s">
        <v>4900</v>
      </c>
      <c r="C23" s="3" t="s">
        <v>4862</v>
      </c>
      <c r="D23" s="3" t="s">
        <v>4899</v>
      </c>
      <c r="E23" s="3" t="s">
        <v>4899</v>
      </c>
      <c r="F23" s="3" t="s">
        <v>92</v>
      </c>
      <c r="G23" s="3" t="s">
        <v>4864</v>
      </c>
    </row>
    <row r="24" spans="1:7" ht="45" customHeight="1">
      <c r="A24" s="3" t="s">
        <v>266</v>
      </c>
      <c r="B24" s="3" t="s">
        <v>4901</v>
      </c>
      <c r="C24" s="3" t="s">
        <v>4862</v>
      </c>
      <c r="D24" s="3" t="s">
        <v>4899</v>
      </c>
      <c r="E24" s="3" t="s">
        <v>4899</v>
      </c>
      <c r="F24" s="3" t="s">
        <v>92</v>
      </c>
      <c r="G24" s="3" t="s">
        <v>4864</v>
      </c>
    </row>
    <row r="25" spans="1:7" ht="45" customHeight="1">
      <c r="A25" s="3" t="s">
        <v>271</v>
      </c>
      <c r="B25" s="3" t="s">
        <v>4902</v>
      </c>
      <c r="C25" s="3" t="s">
        <v>4862</v>
      </c>
      <c r="D25" s="3" t="s">
        <v>4899</v>
      </c>
      <c r="E25" s="3" t="s">
        <v>4899</v>
      </c>
      <c r="F25" s="3" t="s">
        <v>92</v>
      </c>
      <c r="G25" s="3" t="s">
        <v>4864</v>
      </c>
    </row>
    <row r="26" spans="1:7" ht="45" customHeight="1">
      <c r="A26" s="3" t="s">
        <v>277</v>
      </c>
      <c r="B26" s="3" t="s">
        <v>4903</v>
      </c>
      <c r="C26" s="3" t="s">
        <v>4862</v>
      </c>
      <c r="D26" s="3" t="s">
        <v>4899</v>
      </c>
      <c r="E26" s="3" t="s">
        <v>4899</v>
      </c>
      <c r="F26" s="3" t="s">
        <v>92</v>
      </c>
      <c r="G26" s="3" t="s">
        <v>4864</v>
      </c>
    </row>
    <row r="27" spans="1:7" ht="45" customHeight="1">
      <c r="A27" s="3" t="s">
        <v>286</v>
      </c>
      <c r="B27" s="3" t="s">
        <v>4904</v>
      </c>
      <c r="C27" s="3" t="s">
        <v>4862</v>
      </c>
      <c r="D27" s="3" t="s">
        <v>4899</v>
      </c>
      <c r="E27" s="3" t="s">
        <v>4899</v>
      </c>
      <c r="F27" s="3" t="s">
        <v>92</v>
      </c>
      <c r="G27" s="3" t="s">
        <v>4864</v>
      </c>
    </row>
    <row r="28" spans="1:7" ht="45" customHeight="1">
      <c r="A28" s="3" t="s">
        <v>292</v>
      </c>
      <c r="B28" s="3" t="s">
        <v>4905</v>
      </c>
      <c r="C28" s="3" t="s">
        <v>4862</v>
      </c>
      <c r="D28" s="3" t="s">
        <v>4906</v>
      </c>
      <c r="E28" s="3" t="s">
        <v>4906</v>
      </c>
      <c r="F28" s="3" t="s">
        <v>92</v>
      </c>
      <c r="G28" s="3" t="s">
        <v>4864</v>
      </c>
    </row>
    <row r="29" spans="1:7" ht="45" customHeight="1">
      <c r="A29" s="3" t="s">
        <v>302</v>
      </c>
      <c r="B29" s="3" t="s">
        <v>4907</v>
      </c>
      <c r="C29" s="3" t="s">
        <v>4862</v>
      </c>
      <c r="D29" s="3" t="s">
        <v>4908</v>
      </c>
      <c r="E29" s="3" t="s">
        <v>4908</v>
      </c>
      <c r="F29" s="3" t="s">
        <v>92</v>
      </c>
      <c r="G29" s="3" t="s">
        <v>4864</v>
      </c>
    </row>
    <row r="30" spans="1:7" ht="45" customHeight="1">
      <c r="A30" s="3" t="s">
        <v>311</v>
      </c>
      <c r="B30" s="3" t="s">
        <v>4909</v>
      </c>
      <c r="C30" s="3" t="s">
        <v>4862</v>
      </c>
      <c r="D30" s="3" t="s">
        <v>4910</v>
      </c>
      <c r="E30" s="3" t="s">
        <v>4910</v>
      </c>
      <c r="F30" s="3" t="s">
        <v>92</v>
      </c>
      <c r="G30" s="3" t="s">
        <v>4864</v>
      </c>
    </row>
    <row r="31" spans="1:7" ht="45" customHeight="1">
      <c r="A31" s="3" t="s">
        <v>318</v>
      </c>
      <c r="B31" s="3" t="s">
        <v>4911</v>
      </c>
      <c r="C31" s="3" t="s">
        <v>4862</v>
      </c>
      <c r="D31" s="3" t="s">
        <v>4912</v>
      </c>
      <c r="E31" s="3" t="s">
        <v>4912</v>
      </c>
      <c r="F31" s="3" t="s">
        <v>92</v>
      </c>
      <c r="G31" s="3" t="s">
        <v>4864</v>
      </c>
    </row>
    <row r="32" spans="1:7" ht="45" customHeight="1">
      <c r="A32" s="3" t="s">
        <v>326</v>
      </c>
      <c r="B32" s="3" t="s">
        <v>4913</v>
      </c>
      <c r="C32" s="3" t="s">
        <v>4862</v>
      </c>
      <c r="D32" s="3" t="s">
        <v>4910</v>
      </c>
      <c r="E32" s="3" t="s">
        <v>4910</v>
      </c>
      <c r="F32" s="3" t="s">
        <v>92</v>
      </c>
      <c r="G32" s="3" t="s">
        <v>4864</v>
      </c>
    </row>
    <row r="33" spans="1:7" ht="45" customHeight="1">
      <c r="A33" s="3" t="s">
        <v>336</v>
      </c>
      <c r="B33" s="3" t="s">
        <v>4914</v>
      </c>
      <c r="C33" s="3" t="s">
        <v>4862</v>
      </c>
      <c r="D33" s="3" t="s">
        <v>4915</v>
      </c>
      <c r="E33" s="3" t="s">
        <v>4915</v>
      </c>
      <c r="F33" s="3" t="s">
        <v>92</v>
      </c>
      <c r="G33" s="3" t="s">
        <v>4864</v>
      </c>
    </row>
    <row r="34" spans="1:7" ht="45" customHeight="1">
      <c r="A34" s="3" t="s">
        <v>345</v>
      </c>
      <c r="B34" s="3" t="s">
        <v>4916</v>
      </c>
      <c r="C34" s="3" t="s">
        <v>4862</v>
      </c>
      <c r="D34" s="3" t="s">
        <v>4915</v>
      </c>
      <c r="E34" s="3" t="s">
        <v>4915</v>
      </c>
      <c r="F34" s="3" t="s">
        <v>92</v>
      </c>
      <c r="G34" s="3" t="s">
        <v>4864</v>
      </c>
    </row>
    <row r="35" spans="1:7" ht="45" customHeight="1">
      <c r="A35" s="3" t="s">
        <v>351</v>
      </c>
      <c r="B35" s="3" t="s">
        <v>4917</v>
      </c>
      <c r="C35" s="3" t="s">
        <v>4862</v>
      </c>
      <c r="D35" s="3" t="s">
        <v>4918</v>
      </c>
      <c r="E35" s="3" t="s">
        <v>4918</v>
      </c>
      <c r="F35" s="3" t="s">
        <v>92</v>
      </c>
      <c r="G35" s="3" t="s">
        <v>4864</v>
      </c>
    </row>
    <row r="36" spans="1:7" ht="45" customHeight="1">
      <c r="A36" s="3" t="s">
        <v>361</v>
      </c>
      <c r="B36" s="3" t="s">
        <v>4919</v>
      </c>
      <c r="C36" s="3" t="s">
        <v>4862</v>
      </c>
      <c r="D36" s="3" t="s">
        <v>4870</v>
      </c>
      <c r="E36" s="3" t="s">
        <v>4870</v>
      </c>
      <c r="F36" s="3" t="s">
        <v>92</v>
      </c>
      <c r="G36" s="3" t="s">
        <v>4864</v>
      </c>
    </row>
    <row r="37" spans="1:7" ht="45" customHeight="1">
      <c r="A37" s="3" t="s">
        <v>367</v>
      </c>
      <c r="B37" s="3" t="s">
        <v>4920</v>
      </c>
      <c r="C37" s="3" t="s">
        <v>4862</v>
      </c>
      <c r="D37" s="3" t="s">
        <v>4870</v>
      </c>
      <c r="E37" s="3" t="s">
        <v>4870</v>
      </c>
      <c r="F37" s="3" t="s">
        <v>92</v>
      </c>
      <c r="G37" s="3" t="s">
        <v>4864</v>
      </c>
    </row>
    <row r="38" spans="1:7" ht="45" customHeight="1">
      <c r="A38" s="3" t="s">
        <v>371</v>
      </c>
      <c r="B38" s="3" t="s">
        <v>4921</v>
      </c>
      <c r="C38" s="3" t="s">
        <v>4862</v>
      </c>
      <c r="D38" s="3" t="s">
        <v>4922</v>
      </c>
      <c r="E38" s="3" t="s">
        <v>4922</v>
      </c>
      <c r="F38" s="3" t="s">
        <v>92</v>
      </c>
      <c r="G38" s="3" t="s">
        <v>4864</v>
      </c>
    </row>
    <row r="39" spans="1:7" ht="45" customHeight="1">
      <c r="A39" s="3" t="s">
        <v>376</v>
      </c>
      <c r="B39" s="3" t="s">
        <v>4923</v>
      </c>
      <c r="C39" s="3" t="s">
        <v>4862</v>
      </c>
      <c r="D39" s="3" t="s">
        <v>4870</v>
      </c>
      <c r="E39" s="3" t="s">
        <v>4870</v>
      </c>
      <c r="F39" s="3" t="s">
        <v>92</v>
      </c>
      <c r="G39" s="3" t="s">
        <v>4864</v>
      </c>
    </row>
    <row r="40" spans="1:7" ht="45" customHeight="1">
      <c r="A40" s="3" t="s">
        <v>382</v>
      </c>
      <c r="B40" s="3" t="s">
        <v>4924</v>
      </c>
      <c r="C40" s="3" t="s">
        <v>4862</v>
      </c>
      <c r="D40" s="3" t="s">
        <v>4870</v>
      </c>
      <c r="E40" s="3" t="s">
        <v>4870</v>
      </c>
      <c r="F40" s="3" t="s">
        <v>92</v>
      </c>
      <c r="G40" s="3" t="s">
        <v>4864</v>
      </c>
    </row>
    <row r="41" spans="1:7" ht="45" customHeight="1">
      <c r="A41" s="3" t="s">
        <v>388</v>
      </c>
      <c r="B41" s="3" t="s">
        <v>4925</v>
      </c>
      <c r="C41" s="3" t="s">
        <v>4862</v>
      </c>
      <c r="D41" s="3" t="s">
        <v>4870</v>
      </c>
      <c r="E41" s="3" t="s">
        <v>4870</v>
      </c>
      <c r="F41" s="3" t="s">
        <v>92</v>
      </c>
      <c r="G41" s="3" t="s">
        <v>4864</v>
      </c>
    </row>
    <row r="42" spans="1:7" ht="45" customHeight="1">
      <c r="A42" s="3" t="s">
        <v>396</v>
      </c>
      <c r="B42" s="3" t="s">
        <v>4926</v>
      </c>
      <c r="C42" s="3" t="s">
        <v>4862</v>
      </c>
      <c r="D42" s="3" t="s">
        <v>4927</v>
      </c>
      <c r="E42" s="3" t="s">
        <v>4927</v>
      </c>
      <c r="F42" s="3" t="s">
        <v>92</v>
      </c>
      <c r="G42" s="3" t="s">
        <v>4864</v>
      </c>
    </row>
    <row r="43" spans="1:7" ht="45" customHeight="1">
      <c r="A43" s="3" t="s">
        <v>404</v>
      </c>
      <c r="B43" s="3" t="s">
        <v>4928</v>
      </c>
      <c r="C43" s="3" t="s">
        <v>4862</v>
      </c>
      <c r="D43" s="3" t="s">
        <v>4929</v>
      </c>
      <c r="E43" s="3" t="s">
        <v>4929</v>
      </c>
      <c r="F43" s="3" t="s">
        <v>92</v>
      </c>
      <c r="G43" s="3" t="s">
        <v>4864</v>
      </c>
    </row>
    <row r="44" spans="1:7" ht="45" customHeight="1">
      <c r="A44" s="3" t="s">
        <v>413</v>
      </c>
      <c r="B44" s="3" t="s">
        <v>4930</v>
      </c>
      <c r="C44" s="3" t="s">
        <v>4862</v>
      </c>
      <c r="D44" s="3" t="s">
        <v>4929</v>
      </c>
      <c r="E44" s="3" t="s">
        <v>4929</v>
      </c>
      <c r="F44" s="3" t="s">
        <v>92</v>
      </c>
      <c r="G44" s="3" t="s">
        <v>4864</v>
      </c>
    </row>
    <row r="45" spans="1:7" ht="45" customHeight="1">
      <c r="A45" s="3" t="s">
        <v>422</v>
      </c>
      <c r="B45" s="3" t="s">
        <v>4931</v>
      </c>
      <c r="C45" s="3" t="s">
        <v>4862</v>
      </c>
      <c r="D45" s="3" t="s">
        <v>4932</v>
      </c>
      <c r="E45" s="3" t="s">
        <v>4932</v>
      </c>
      <c r="F45" s="3" t="s">
        <v>92</v>
      </c>
      <c r="G45" s="3" t="s">
        <v>4864</v>
      </c>
    </row>
    <row r="46" spans="1:7" ht="45" customHeight="1">
      <c r="A46" s="3" t="s">
        <v>427</v>
      </c>
      <c r="B46" s="3" t="s">
        <v>4933</v>
      </c>
      <c r="C46" s="3" t="s">
        <v>4862</v>
      </c>
      <c r="D46" s="3" t="s">
        <v>4934</v>
      </c>
      <c r="E46" s="3" t="s">
        <v>4934</v>
      </c>
      <c r="F46" s="3" t="s">
        <v>92</v>
      </c>
      <c r="G46" s="3" t="s">
        <v>4864</v>
      </c>
    </row>
    <row r="47" spans="1:7" ht="45" customHeight="1">
      <c r="A47" s="3" t="s">
        <v>436</v>
      </c>
      <c r="B47" s="3" t="s">
        <v>4935</v>
      </c>
      <c r="C47" s="3" t="s">
        <v>4862</v>
      </c>
      <c r="D47" s="3" t="s">
        <v>4936</v>
      </c>
      <c r="E47" s="3" t="s">
        <v>4936</v>
      </c>
      <c r="F47" s="3" t="s">
        <v>92</v>
      </c>
      <c r="G47" s="3" t="s">
        <v>4864</v>
      </c>
    </row>
    <row r="48" spans="1:7" ht="45" customHeight="1">
      <c r="A48" s="3" t="s">
        <v>446</v>
      </c>
      <c r="B48" s="3" t="s">
        <v>4937</v>
      </c>
      <c r="C48" s="3" t="s">
        <v>4862</v>
      </c>
      <c r="D48" s="3" t="s">
        <v>4938</v>
      </c>
      <c r="E48" s="3" t="s">
        <v>4938</v>
      </c>
      <c r="F48" s="3" t="s">
        <v>92</v>
      </c>
      <c r="G48" s="3" t="s">
        <v>4864</v>
      </c>
    </row>
    <row r="49" spans="1:7" ht="45" customHeight="1">
      <c r="A49" s="3" t="s">
        <v>453</v>
      </c>
      <c r="B49" s="3" t="s">
        <v>4939</v>
      </c>
      <c r="C49" s="3" t="s">
        <v>4862</v>
      </c>
      <c r="D49" s="3" t="s">
        <v>4936</v>
      </c>
      <c r="E49" s="3" t="s">
        <v>4936</v>
      </c>
      <c r="F49" s="3" t="s">
        <v>92</v>
      </c>
      <c r="G49" s="3" t="s">
        <v>4864</v>
      </c>
    </row>
    <row r="50" spans="1:7" ht="45" customHeight="1">
      <c r="A50" s="3" t="s">
        <v>460</v>
      </c>
      <c r="B50" s="3" t="s">
        <v>4940</v>
      </c>
      <c r="C50" s="3" t="s">
        <v>4862</v>
      </c>
      <c r="D50" s="3" t="s">
        <v>4941</v>
      </c>
      <c r="E50" s="3" t="s">
        <v>4941</v>
      </c>
      <c r="F50" s="3" t="s">
        <v>92</v>
      </c>
      <c r="G50" s="3" t="s">
        <v>4864</v>
      </c>
    </row>
    <row r="51" spans="1:7" ht="45" customHeight="1">
      <c r="A51" s="3" t="s">
        <v>468</v>
      </c>
      <c r="B51" s="3" t="s">
        <v>4942</v>
      </c>
      <c r="C51" s="3" t="s">
        <v>4862</v>
      </c>
      <c r="D51" s="3" t="s">
        <v>4943</v>
      </c>
      <c r="E51" s="3" t="s">
        <v>4943</v>
      </c>
      <c r="F51" s="3" t="s">
        <v>92</v>
      </c>
      <c r="G51" s="3" t="s">
        <v>4864</v>
      </c>
    </row>
    <row r="52" spans="1:7" ht="45" customHeight="1">
      <c r="A52" s="3" t="s">
        <v>476</v>
      </c>
      <c r="B52" s="3" t="s">
        <v>4944</v>
      </c>
      <c r="C52" s="3" t="s">
        <v>4862</v>
      </c>
      <c r="D52" s="3" t="s">
        <v>4945</v>
      </c>
      <c r="E52" s="3" t="s">
        <v>4945</v>
      </c>
      <c r="F52" s="3" t="s">
        <v>92</v>
      </c>
      <c r="G52" s="3" t="s">
        <v>4864</v>
      </c>
    </row>
    <row r="53" spans="1:7" ht="45" customHeight="1">
      <c r="A53" s="3" t="s">
        <v>481</v>
      </c>
      <c r="B53" s="3" t="s">
        <v>4946</v>
      </c>
      <c r="C53" s="3" t="s">
        <v>4862</v>
      </c>
      <c r="D53" s="3" t="s">
        <v>4947</v>
      </c>
      <c r="E53" s="3" t="s">
        <v>4947</v>
      </c>
      <c r="F53" s="3" t="s">
        <v>92</v>
      </c>
      <c r="G53" s="3" t="s">
        <v>4864</v>
      </c>
    </row>
    <row r="54" spans="1:7" ht="45" customHeight="1">
      <c r="A54" s="3" t="s">
        <v>486</v>
      </c>
      <c r="B54" s="3" t="s">
        <v>4948</v>
      </c>
      <c r="C54" s="3" t="s">
        <v>4862</v>
      </c>
      <c r="D54" s="3" t="s">
        <v>4949</v>
      </c>
      <c r="E54" s="3" t="s">
        <v>4949</v>
      </c>
      <c r="F54" s="3" t="s">
        <v>92</v>
      </c>
      <c r="G54" s="3" t="s">
        <v>4864</v>
      </c>
    </row>
    <row r="55" spans="1:7" ht="45" customHeight="1">
      <c r="A55" s="3" t="s">
        <v>491</v>
      </c>
      <c r="B55" s="3" t="s">
        <v>4950</v>
      </c>
      <c r="C55" s="3" t="s">
        <v>4862</v>
      </c>
      <c r="D55" s="3" t="s">
        <v>4951</v>
      </c>
      <c r="E55" s="3" t="s">
        <v>4951</v>
      </c>
      <c r="F55" s="3" t="s">
        <v>92</v>
      </c>
      <c r="G55" s="3" t="s">
        <v>4864</v>
      </c>
    </row>
    <row r="56" spans="1:7" ht="45" customHeight="1">
      <c r="A56" s="3" t="s">
        <v>500</v>
      </c>
      <c r="B56" s="3" t="s">
        <v>4952</v>
      </c>
      <c r="C56" s="3" t="s">
        <v>4862</v>
      </c>
      <c r="D56" s="3" t="s">
        <v>4953</v>
      </c>
      <c r="E56" s="3" t="s">
        <v>4953</v>
      </c>
      <c r="F56" s="3" t="s">
        <v>92</v>
      </c>
      <c r="G56" s="3" t="s">
        <v>4864</v>
      </c>
    </row>
    <row r="57" spans="1:7" ht="45" customHeight="1">
      <c r="A57" s="3" t="s">
        <v>510</v>
      </c>
      <c r="B57" s="3" t="s">
        <v>4954</v>
      </c>
      <c r="C57" s="3" t="s">
        <v>4862</v>
      </c>
      <c r="D57" s="3" t="s">
        <v>4955</v>
      </c>
      <c r="E57" s="3" t="s">
        <v>4955</v>
      </c>
      <c r="F57" s="3" t="s">
        <v>92</v>
      </c>
      <c r="G57" s="3" t="s">
        <v>4864</v>
      </c>
    </row>
    <row r="58" spans="1:7" ht="45" customHeight="1">
      <c r="A58" s="3" t="s">
        <v>518</v>
      </c>
      <c r="B58" s="3" t="s">
        <v>4956</v>
      </c>
      <c r="C58" s="3" t="s">
        <v>4862</v>
      </c>
      <c r="D58" s="3" t="s">
        <v>4957</v>
      </c>
      <c r="E58" s="3" t="s">
        <v>4957</v>
      </c>
      <c r="F58" s="3" t="s">
        <v>92</v>
      </c>
      <c r="G58" s="3" t="s">
        <v>4864</v>
      </c>
    </row>
    <row r="59" spans="1:7" ht="45" customHeight="1">
      <c r="A59" s="3" t="s">
        <v>527</v>
      </c>
      <c r="B59" s="3" t="s">
        <v>4958</v>
      </c>
      <c r="C59" s="3" t="s">
        <v>4862</v>
      </c>
      <c r="D59" s="3" t="s">
        <v>4959</v>
      </c>
      <c r="E59" s="3" t="s">
        <v>4959</v>
      </c>
      <c r="F59" s="3" t="s">
        <v>92</v>
      </c>
      <c r="G59" s="3" t="s">
        <v>4864</v>
      </c>
    </row>
    <row r="60" spans="1:7" ht="45" customHeight="1">
      <c r="A60" s="3" t="s">
        <v>535</v>
      </c>
      <c r="B60" s="3" t="s">
        <v>4960</v>
      </c>
      <c r="C60" s="3" t="s">
        <v>4862</v>
      </c>
      <c r="D60" s="3" t="s">
        <v>4961</v>
      </c>
      <c r="E60" s="3" t="s">
        <v>4961</v>
      </c>
      <c r="F60" s="3" t="s">
        <v>92</v>
      </c>
      <c r="G60" s="3" t="s">
        <v>4864</v>
      </c>
    </row>
    <row r="61" spans="1:7" ht="45" customHeight="1">
      <c r="A61" s="3" t="s">
        <v>543</v>
      </c>
      <c r="B61" s="3" t="s">
        <v>4962</v>
      </c>
      <c r="C61" s="3" t="s">
        <v>4862</v>
      </c>
      <c r="D61" s="3" t="s">
        <v>4963</v>
      </c>
      <c r="E61" s="3" t="s">
        <v>4963</v>
      </c>
      <c r="F61" s="3" t="s">
        <v>92</v>
      </c>
      <c r="G61" s="3" t="s">
        <v>4864</v>
      </c>
    </row>
    <row r="62" spans="1:7" ht="45" customHeight="1">
      <c r="A62" s="3" t="s">
        <v>552</v>
      </c>
      <c r="B62" s="3" t="s">
        <v>4964</v>
      </c>
      <c r="C62" s="3" t="s">
        <v>4862</v>
      </c>
      <c r="D62" s="3" t="s">
        <v>4965</v>
      </c>
      <c r="E62" s="3" t="s">
        <v>4965</v>
      </c>
      <c r="F62" s="3" t="s">
        <v>92</v>
      </c>
      <c r="G62" s="3" t="s">
        <v>4864</v>
      </c>
    </row>
    <row r="63" spans="1:7" ht="45" customHeight="1">
      <c r="A63" s="3" t="s">
        <v>559</v>
      </c>
      <c r="B63" s="3" t="s">
        <v>4966</v>
      </c>
      <c r="C63" s="3" t="s">
        <v>4862</v>
      </c>
      <c r="D63" s="3" t="s">
        <v>4967</v>
      </c>
      <c r="E63" s="3" t="s">
        <v>4967</v>
      </c>
      <c r="F63" s="3" t="s">
        <v>92</v>
      </c>
      <c r="G63" s="3" t="s">
        <v>4864</v>
      </c>
    </row>
    <row r="64" spans="1:7" ht="45" customHeight="1">
      <c r="A64" s="3" t="s">
        <v>568</v>
      </c>
      <c r="B64" s="3" t="s">
        <v>4968</v>
      </c>
      <c r="C64" s="3" t="s">
        <v>4862</v>
      </c>
      <c r="D64" s="3" t="s">
        <v>4969</v>
      </c>
      <c r="E64" s="3" t="s">
        <v>4969</v>
      </c>
      <c r="F64" s="3" t="s">
        <v>92</v>
      </c>
      <c r="G64" s="3" t="s">
        <v>4864</v>
      </c>
    </row>
    <row r="65" spans="1:7" ht="45" customHeight="1">
      <c r="A65" s="3" t="s">
        <v>576</v>
      </c>
      <c r="B65" s="3" t="s">
        <v>4970</v>
      </c>
      <c r="C65" s="3" t="s">
        <v>4862</v>
      </c>
      <c r="D65" s="3" t="s">
        <v>4915</v>
      </c>
      <c r="E65" s="3" t="s">
        <v>4915</v>
      </c>
      <c r="F65" s="3" t="s">
        <v>92</v>
      </c>
      <c r="G65" s="3" t="s">
        <v>4864</v>
      </c>
    </row>
    <row r="66" spans="1:7" ht="45" customHeight="1">
      <c r="A66" s="3" t="s">
        <v>585</v>
      </c>
      <c r="B66" s="3" t="s">
        <v>4971</v>
      </c>
      <c r="C66" s="3" t="s">
        <v>4862</v>
      </c>
      <c r="D66" s="3" t="s">
        <v>4972</v>
      </c>
      <c r="E66" s="3" t="s">
        <v>4972</v>
      </c>
      <c r="F66" s="3" t="s">
        <v>92</v>
      </c>
      <c r="G66" s="3" t="s">
        <v>4864</v>
      </c>
    </row>
    <row r="67" spans="1:7" ht="45" customHeight="1">
      <c r="A67" s="3" t="s">
        <v>591</v>
      </c>
      <c r="B67" s="3" t="s">
        <v>4973</v>
      </c>
      <c r="C67" s="3" t="s">
        <v>4862</v>
      </c>
      <c r="D67" s="3" t="s">
        <v>4974</v>
      </c>
      <c r="E67" s="3" t="s">
        <v>4974</v>
      </c>
      <c r="F67" s="3" t="s">
        <v>92</v>
      </c>
      <c r="G67" s="3" t="s">
        <v>4864</v>
      </c>
    </row>
    <row r="68" spans="1:7" ht="45" customHeight="1">
      <c r="A68" s="3" t="s">
        <v>599</v>
      </c>
      <c r="B68" s="3" t="s">
        <v>4975</v>
      </c>
      <c r="C68" s="3" t="s">
        <v>4862</v>
      </c>
      <c r="D68" s="3" t="s">
        <v>4976</v>
      </c>
      <c r="E68" s="3" t="s">
        <v>4976</v>
      </c>
      <c r="F68" s="3" t="s">
        <v>92</v>
      </c>
      <c r="G68" s="3" t="s">
        <v>4864</v>
      </c>
    </row>
    <row r="69" spans="1:7" ht="45" customHeight="1">
      <c r="A69" s="3" t="s">
        <v>607</v>
      </c>
      <c r="B69" s="3" t="s">
        <v>4977</v>
      </c>
      <c r="C69" s="3" t="s">
        <v>4862</v>
      </c>
      <c r="D69" s="3" t="s">
        <v>4978</v>
      </c>
      <c r="E69" s="3" t="s">
        <v>4978</v>
      </c>
      <c r="F69" s="3" t="s">
        <v>92</v>
      </c>
      <c r="G69" s="3" t="s">
        <v>4864</v>
      </c>
    </row>
    <row r="70" spans="1:7" ht="45" customHeight="1">
      <c r="A70" s="3" t="s">
        <v>612</v>
      </c>
      <c r="B70" s="3" t="s">
        <v>4979</v>
      </c>
      <c r="C70" s="3" t="s">
        <v>4862</v>
      </c>
      <c r="D70" s="3" t="s">
        <v>4972</v>
      </c>
      <c r="E70" s="3" t="s">
        <v>4972</v>
      </c>
      <c r="F70" s="3" t="s">
        <v>92</v>
      </c>
      <c r="G70" s="3" t="s">
        <v>4864</v>
      </c>
    </row>
    <row r="71" spans="1:7" ht="45" customHeight="1">
      <c r="A71" s="3" t="s">
        <v>618</v>
      </c>
      <c r="B71" s="3" t="s">
        <v>4980</v>
      </c>
      <c r="C71" s="3" t="s">
        <v>4862</v>
      </c>
      <c r="D71" s="3" t="s">
        <v>4870</v>
      </c>
      <c r="E71" s="3" t="s">
        <v>4870</v>
      </c>
      <c r="F71" s="3" t="s">
        <v>92</v>
      </c>
      <c r="G71" s="3" t="s">
        <v>4864</v>
      </c>
    </row>
    <row r="72" spans="1:7" ht="45" customHeight="1">
      <c r="A72" s="3" t="s">
        <v>622</v>
      </c>
      <c r="B72" s="3" t="s">
        <v>4981</v>
      </c>
      <c r="C72" s="3" t="s">
        <v>4862</v>
      </c>
      <c r="D72" s="3" t="s">
        <v>4870</v>
      </c>
      <c r="E72" s="3" t="s">
        <v>4870</v>
      </c>
      <c r="F72" s="3" t="s">
        <v>92</v>
      </c>
      <c r="G72" s="3" t="s">
        <v>4864</v>
      </c>
    </row>
    <row r="73" spans="1:7" ht="45" customHeight="1">
      <c r="A73" s="3" t="s">
        <v>628</v>
      </c>
      <c r="B73" s="3" t="s">
        <v>4982</v>
      </c>
      <c r="C73" s="3" t="s">
        <v>4862</v>
      </c>
      <c r="D73" s="3" t="s">
        <v>4983</v>
      </c>
      <c r="E73" s="3" t="s">
        <v>4983</v>
      </c>
      <c r="F73" s="3" t="s">
        <v>92</v>
      </c>
      <c r="G73" s="3" t="s">
        <v>4864</v>
      </c>
    </row>
    <row r="74" spans="1:7" ht="45" customHeight="1">
      <c r="A74" s="3" t="s">
        <v>636</v>
      </c>
      <c r="B74" s="3" t="s">
        <v>4984</v>
      </c>
      <c r="C74" s="3" t="s">
        <v>4862</v>
      </c>
      <c r="D74" s="3" t="s">
        <v>4878</v>
      </c>
      <c r="E74" s="3" t="s">
        <v>4878</v>
      </c>
      <c r="F74" s="3" t="s">
        <v>92</v>
      </c>
      <c r="G74" s="3" t="s">
        <v>4864</v>
      </c>
    </row>
    <row r="75" spans="1:7" ht="45" customHeight="1">
      <c r="A75" s="3" t="s">
        <v>644</v>
      </c>
      <c r="B75" s="3" t="s">
        <v>4985</v>
      </c>
      <c r="C75" s="3" t="s">
        <v>4862</v>
      </c>
      <c r="D75" s="3" t="s">
        <v>4986</v>
      </c>
      <c r="E75" s="3" t="s">
        <v>4986</v>
      </c>
      <c r="F75" s="3" t="s">
        <v>92</v>
      </c>
      <c r="G75" s="3" t="s">
        <v>4864</v>
      </c>
    </row>
    <row r="76" spans="1:7" ht="45" customHeight="1">
      <c r="A76" s="3" t="s">
        <v>648</v>
      </c>
      <c r="B76" s="3" t="s">
        <v>4987</v>
      </c>
      <c r="C76" s="3" t="s">
        <v>4862</v>
      </c>
      <c r="D76" s="3" t="s">
        <v>4988</v>
      </c>
      <c r="E76" s="3" t="s">
        <v>4988</v>
      </c>
      <c r="F76" s="3" t="s">
        <v>92</v>
      </c>
      <c r="G76" s="3" t="s">
        <v>4864</v>
      </c>
    </row>
    <row r="77" spans="1:7" ht="45" customHeight="1">
      <c r="A77" s="3" t="s">
        <v>654</v>
      </c>
      <c r="B77" s="3" t="s">
        <v>4989</v>
      </c>
      <c r="C77" s="3" t="s">
        <v>4862</v>
      </c>
      <c r="D77" s="3" t="s">
        <v>4983</v>
      </c>
      <c r="E77" s="3" t="s">
        <v>4983</v>
      </c>
      <c r="F77" s="3" t="s">
        <v>92</v>
      </c>
      <c r="G77" s="3" t="s">
        <v>4864</v>
      </c>
    </row>
    <row r="78" spans="1:7" ht="45" customHeight="1">
      <c r="A78" s="3" t="s">
        <v>663</v>
      </c>
      <c r="B78" s="3" t="s">
        <v>4990</v>
      </c>
      <c r="C78" s="3" t="s">
        <v>4862</v>
      </c>
      <c r="D78" s="3" t="s">
        <v>4936</v>
      </c>
      <c r="E78" s="3" t="s">
        <v>4936</v>
      </c>
      <c r="F78" s="3" t="s">
        <v>92</v>
      </c>
      <c r="G78" s="3" t="s">
        <v>4864</v>
      </c>
    </row>
    <row r="79" spans="1:7" ht="45" customHeight="1">
      <c r="A79" s="3" t="s">
        <v>672</v>
      </c>
      <c r="B79" s="3" t="s">
        <v>4991</v>
      </c>
      <c r="C79" s="3" t="s">
        <v>4862</v>
      </c>
      <c r="D79" s="3" t="s">
        <v>4936</v>
      </c>
      <c r="E79" s="3" t="s">
        <v>4936</v>
      </c>
      <c r="F79" s="3" t="s">
        <v>92</v>
      </c>
      <c r="G79" s="3" t="s">
        <v>4864</v>
      </c>
    </row>
    <row r="80" spans="1:7" ht="45" customHeight="1">
      <c r="A80" s="3" t="s">
        <v>681</v>
      </c>
      <c r="B80" s="3" t="s">
        <v>4992</v>
      </c>
      <c r="C80" s="3" t="s">
        <v>4862</v>
      </c>
      <c r="D80" s="3" t="s">
        <v>4882</v>
      </c>
      <c r="E80" s="3" t="s">
        <v>4882</v>
      </c>
      <c r="F80" s="3" t="s">
        <v>92</v>
      </c>
      <c r="G80" s="3" t="s">
        <v>4864</v>
      </c>
    </row>
    <row r="81" spans="1:7" ht="45" customHeight="1">
      <c r="A81" s="3" t="s">
        <v>686</v>
      </c>
      <c r="B81" s="3" t="s">
        <v>4993</v>
      </c>
      <c r="C81" s="3" t="s">
        <v>4862</v>
      </c>
      <c r="D81" s="3" t="s">
        <v>4994</v>
      </c>
      <c r="E81" s="3" t="s">
        <v>4994</v>
      </c>
      <c r="F81" s="3" t="s">
        <v>92</v>
      </c>
      <c r="G81" s="3" t="s">
        <v>4864</v>
      </c>
    </row>
    <row r="82" spans="1:7" ht="45" customHeight="1">
      <c r="A82" s="3" t="s">
        <v>694</v>
      </c>
      <c r="B82" s="3" t="s">
        <v>4995</v>
      </c>
      <c r="C82" s="3" t="s">
        <v>4862</v>
      </c>
      <c r="D82" s="3" t="s">
        <v>4996</v>
      </c>
      <c r="E82" s="3" t="s">
        <v>4996</v>
      </c>
      <c r="F82" s="3" t="s">
        <v>92</v>
      </c>
      <c r="G82" s="3" t="s">
        <v>4864</v>
      </c>
    </row>
    <row r="83" spans="1:7" ht="45" customHeight="1">
      <c r="A83" s="3" t="s">
        <v>702</v>
      </c>
      <c r="B83" s="3" t="s">
        <v>4997</v>
      </c>
      <c r="C83" s="3" t="s">
        <v>4862</v>
      </c>
      <c r="D83" s="3" t="s">
        <v>4936</v>
      </c>
      <c r="E83" s="3" t="s">
        <v>4936</v>
      </c>
      <c r="F83" s="3" t="s">
        <v>92</v>
      </c>
      <c r="G83" s="3" t="s">
        <v>4864</v>
      </c>
    </row>
    <row r="84" spans="1:7" ht="45" customHeight="1">
      <c r="A84" s="3" t="s">
        <v>709</v>
      </c>
      <c r="B84" s="3" t="s">
        <v>4998</v>
      </c>
      <c r="C84" s="3" t="s">
        <v>4862</v>
      </c>
      <c r="D84" s="3" t="s">
        <v>4938</v>
      </c>
      <c r="E84" s="3" t="s">
        <v>4938</v>
      </c>
      <c r="F84" s="3" t="s">
        <v>92</v>
      </c>
      <c r="G84" s="3" t="s">
        <v>4864</v>
      </c>
    </row>
    <row r="85" spans="1:7" ht="45" customHeight="1">
      <c r="A85" s="3" t="s">
        <v>714</v>
      </c>
      <c r="B85" s="3" t="s">
        <v>4999</v>
      </c>
      <c r="C85" s="3" t="s">
        <v>4862</v>
      </c>
      <c r="D85" s="3" t="s">
        <v>5000</v>
      </c>
      <c r="E85" s="3" t="s">
        <v>5000</v>
      </c>
      <c r="F85" s="3" t="s">
        <v>92</v>
      </c>
      <c r="G85" s="3" t="s">
        <v>4864</v>
      </c>
    </row>
    <row r="86" spans="1:7" ht="45" customHeight="1">
      <c r="A86" s="3" t="s">
        <v>719</v>
      </c>
      <c r="B86" s="3" t="s">
        <v>5001</v>
      </c>
      <c r="C86" s="3" t="s">
        <v>4862</v>
      </c>
      <c r="D86" s="3" t="s">
        <v>5002</v>
      </c>
      <c r="E86" s="3" t="s">
        <v>5002</v>
      </c>
      <c r="F86" s="3" t="s">
        <v>92</v>
      </c>
      <c r="G86" s="3" t="s">
        <v>4864</v>
      </c>
    </row>
    <row r="87" spans="1:7" ht="45" customHeight="1">
      <c r="A87" s="3" t="s">
        <v>724</v>
      </c>
      <c r="B87" s="3" t="s">
        <v>5003</v>
      </c>
      <c r="C87" s="3" t="s">
        <v>4862</v>
      </c>
      <c r="D87" s="3" t="s">
        <v>5004</v>
      </c>
      <c r="E87" s="3" t="s">
        <v>5004</v>
      </c>
      <c r="F87" s="3" t="s">
        <v>92</v>
      </c>
      <c r="G87" s="3" t="s">
        <v>4864</v>
      </c>
    </row>
    <row r="88" spans="1:7" ht="45" customHeight="1">
      <c r="A88" s="3" t="s">
        <v>728</v>
      </c>
      <c r="B88" s="3" t="s">
        <v>5005</v>
      </c>
      <c r="C88" s="3" t="s">
        <v>4862</v>
      </c>
      <c r="D88" s="3" t="s">
        <v>5006</v>
      </c>
      <c r="E88" s="3" t="s">
        <v>5006</v>
      </c>
      <c r="F88" s="3" t="s">
        <v>92</v>
      </c>
      <c r="G88" s="3" t="s">
        <v>4864</v>
      </c>
    </row>
    <row r="89" spans="1:7" ht="45" customHeight="1">
      <c r="A89" s="3" t="s">
        <v>733</v>
      </c>
      <c r="B89" s="3" t="s">
        <v>5007</v>
      </c>
      <c r="C89" s="3" t="s">
        <v>4862</v>
      </c>
      <c r="D89" s="3" t="s">
        <v>5008</v>
      </c>
      <c r="E89" s="3" t="s">
        <v>5008</v>
      </c>
      <c r="F89" s="3" t="s">
        <v>92</v>
      </c>
      <c r="G89" s="3" t="s">
        <v>4864</v>
      </c>
    </row>
    <row r="90" spans="1:7" ht="45" customHeight="1">
      <c r="A90" s="3" t="s">
        <v>739</v>
      </c>
      <c r="B90" s="3" t="s">
        <v>5009</v>
      </c>
      <c r="C90" s="3" t="s">
        <v>4862</v>
      </c>
      <c r="D90" s="3" t="s">
        <v>4908</v>
      </c>
      <c r="E90" s="3" t="s">
        <v>4908</v>
      </c>
      <c r="F90" s="3" t="s">
        <v>92</v>
      </c>
      <c r="G90" s="3" t="s">
        <v>4864</v>
      </c>
    </row>
    <row r="91" spans="1:7" ht="45" customHeight="1">
      <c r="A91" s="3" t="s">
        <v>745</v>
      </c>
      <c r="B91" s="3" t="s">
        <v>5010</v>
      </c>
      <c r="C91" s="3" t="s">
        <v>4862</v>
      </c>
      <c r="D91" s="3" t="s">
        <v>5011</v>
      </c>
      <c r="E91" s="3" t="s">
        <v>5011</v>
      </c>
      <c r="F91" s="3" t="s">
        <v>92</v>
      </c>
      <c r="G91" s="3" t="s">
        <v>4864</v>
      </c>
    </row>
    <row r="92" spans="1:7" ht="45" customHeight="1">
      <c r="A92" s="3" t="s">
        <v>753</v>
      </c>
      <c r="B92" s="3" t="s">
        <v>5012</v>
      </c>
      <c r="C92" s="3" t="s">
        <v>4862</v>
      </c>
      <c r="D92" s="3" t="s">
        <v>5013</v>
      </c>
      <c r="E92" s="3" t="s">
        <v>5013</v>
      </c>
      <c r="F92" s="3" t="s">
        <v>92</v>
      </c>
      <c r="G92" s="3" t="s">
        <v>4864</v>
      </c>
    </row>
    <row r="93" spans="1:7" ht="45" customHeight="1">
      <c r="A93" s="3" t="s">
        <v>760</v>
      </c>
      <c r="B93" s="3" t="s">
        <v>5014</v>
      </c>
      <c r="C93" s="3" t="s">
        <v>4862</v>
      </c>
      <c r="D93" s="3" t="s">
        <v>5015</v>
      </c>
      <c r="E93" s="3" t="s">
        <v>5015</v>
      </c>
      <c r="F93" s="3" t="s">
        <v>92</v>
      </c>
      <c r="G93" s="3" t="s">
        <v>4864</v>
      </c>
    </row>
    <row r="94" spans="1:7" ht="45" customHeight="1">
      <c r="A94" s="3" t="s">
        <v>767</v>
      </c>
      <c r="B94" s="3" t="s">
        <v>5016</v>
      </c>
      <c r="C94" s="3" t="s">
        <v>4862</v>
      </c>
      <c r="D94" s="3" t="s">
        <v>5017</v>
      </c>
      <c r="E94" s="3" t="s">
        <v>5017</v>
      </c>
      <c r="F94" s="3" t="s">
        <v>92</v>
      </c>
      <c r="G94" s="3" t="s">
        <v>4864</v>
      </c>
    </row>
    <row r="95" spans="1:7" ht="45" customHeight="1">
      <c r="A95" s="3" t="s">
        <v>775</v>
      </c>
      <c r="B95" s="3" t="s">
        <v>5018</v>
      </c>
      <c r="C95" s="3" t="s">
        <v>4862</v>
      </c>
      <c r="D95" s="3" t="s">
        <v>5019</v>
      </c>
      <c r="E95" s="3" t="s">
        <v>5019</v>
      </c>
      <c r="F95" s="3" t="s">
        <v>92</v>
      </c>
      <c r="G95" s="3" t="s">
        <v>4864</v>
      </c>
    </row>
    <row r="96" spans="1:7" ht="45" customHeight="1">
      <c r="A96" s="3" t="s">
        <v>783</v>
      </c>
      <c r="B96" s="3" t="s">
        <v>5020</v>
      </c>
      <c r="C96" s="3" t="s">
        <v>4862</v>
      </c>
      <c r="D96" s="3" t="s">
        <v>5021</v>
      </c>
      <c r="E96" s="3" t="s">
        <v>5021</v>
      </c>
      <c r="F96" s="3" t="s">
        <v>92</v>
      </c>
      <c r="G96" s="3" t="s">
        <v>4864</v>
      </c>
    </row>
    <row r="97" spans="1:7" ht="45" customHeight="1">
      <c r="A97" s="3" t="s">
        <v>789</v>
      </c>
      <c r="B97" s="3" t="s">
        <v>5022</v>
      </c>
      <c r="C97" s="3" t="s">
        <v>4862</v>
      </c>
      <c r="D97" s="3" t="s">
        <v>5023</v>
      </c>
      <c r="E97" s="3" t="s">
        <v>5023</v>
      </c>
      <c r="F97" s="3" t="s">
        <v>92</v>
      </c>
      <c r="G97" s="3" t="s">
        <v>4864</v>
      </c>
    </row>
    <row r="98" spans="1:7" ht="45" customHeight="1">
      <c r="A98" s="3" t="s">
        <v>796</v>
      </c>
      <c r="B98" s="3" t="s">
        <v>5024</v>
      </c>
      <c r="C98" s="3" t="s">
        <v>4862</v>
      </c>
      <c r="D98" s="3" t="s">
        <v>5025</v>
      </c>
      <c r="E98" s="3" t="s">
        <v>5025</v>
      </c>
      <c r="F98" s="3" t="s">
        <v>92</v>
      </c>
      <c r="G98" s="3" t="s">
        <v>4864</v>
      </c>
    </row>
    <row r="99" spans="1:7" ht="45" customHeight="1">
      <c r="A99" s="3" t="s">
        <v>802</v>
      </c>
      <c r="B99" s="3" t="s">
        <v>5026</v>
      </c>
      <c r="C99" s="3" t="s">
        <v>4862</v>
      </c>
      <c r="D99" s="3" t="s">
        <v>5027</v>
      </c>
      <c r="E99" s="3" t="s">
        <v>5027</v>
      </c>
      <c r="F99" s="3" t="s">
        <v>92</v>
      </c>
      <c r="G99" s="3" t="s">
        <v>4864</v>
      </c>
    </row>
    <row r="100" spans="1:7" ht="45" customHeight="1">
      <c r="A100" s="3" t="s">
        <v>808</v>
      </c>
      <c r="B100" s="3" t="s">
        <v>5028</v>
      </c>
      <c r="C100" s="3" t="s">
        <v>4862</v>
      </c>
      <c r="D100" s="3" t="s">
        <v>4972</v>
      </c>
      <c r="E100" s="3" t="s">
        <v>4972</v>
      </c>
      <c r="F100" s="3" t="s">
        <v>92</v>
      </c>
      <c r="G100" s="3" t="s">
        <v>4864</v>
      </c>
    </row>
    <row r="101" spans="1:7" ht="45" customHeight="1">
      <c r="A101" s="3" t="s">
        <v>816</v>
      </c>
      <c r="B101" s="3" t="s">
        <v>5029</v>
      </c>
      <c r="C101" s="3" t="s">
        <v>4862</v>
      </c>
      <c r="D101" s="3" t="s">
        <v>5030</v>
      </c>
      <c r="E101" s="3" t="s">
        <v>5030</v>
      </c>
      <c r="F101" s="3" t="s">
        <v>92</v>
      </c>
      <c r="G101" s="3" t="s">
        <v>4864</v>
      </c>
    </row>
    <row r="102" spans="1:7" ht="45" customHeight="1">
      <c r="A102" s="3" t="s">
        <v>821</v>
      </c>
      <c r="B102" s="3" t="s">
        <v>5031</v>
      </c>
      <c r="C102" s="3" t="s">
        <v>4862</v>
      </c>
      <c r="D102" s="3" t="s">
        <v>4910</v>
      </c>
      <c r="E102" s="3" t="s">
        <v>4910</v>
      </c>
      <c r="F102" s="3" t="s">
        <v>92</v>
      </c>
      <c r="G102" s="3" t="s">
        <v>4864</v>
      </c>
    </row>
    <row r="103" spans="1:7" ht="45" customHeight="1">
      <c r="A103" s="3" t="s">
        <v>830</v>
      </c>
      <c r="B103" s="3" t="s">
        <v>5032</v>
      </c>
      <c r="C103" s="3" t="s">
        <v>4862</v>
      </c>
      <c r="D103" s="3" t="s">
        <v>5033</v>
      </c>
      <c r="E103" s="3" t="s">
        <v>5033</v>
      </c>
      <c r="F103" s="3" t="s">
        <v>92</v>
      </c>
      <c r="G103" s="3" t="s">
        <v>4864</v>
      </c>
    </row>
    <row r="104" spans="1:7" ht="45" customHeight="1">
      <c r="A104" s="3" t="s">
        <v>835</v>
      </c>
      <c r="B104" s="3" t="s">
        <v>5034</v>
      </c>
      <c r="C104" s="3" t="s">
        <v>4862</v>
      </c>
      <c r="D104" s="3" t="s">
        <v>5035</v>
      </c>
      <c r="E104" s="3" t="s">
        <v>5035</v>
      </c>
      <c r="F104" s="3" t="s">
        <v>92</v>
      </c>
      <c r="G104" s="3" t="s">
        <v>4864</v>
      </c>
    </row>
    <row r="105" spans="1:7" ht="45" customHeight="1">
      <c r="A105" s="3" t="s">
        <v>842</v>
      </c>
      <c r="B105" s="3" t="s">
        <v>5036</v>
      </c>
      <c r="C105" s="3" t="s">
        <v>4862</v>
      </c>
      <c r="D105" s="3" t="s">
        <v>4910</v>
      </c>
      <c r="E105" s="3" t="s">
        <v>4910</v>
      </c>
      <c r="F105" s="3" t="s">
        <v>92</v>
      </c>
      <c r="G105" s="3" t="s">
        <v>4864</v>
      </c>
    </row>
    <row r="106" spans="1:7" ht="45" customHeight="1">
      <c r="A106" s="3" t="s">
        <v>846</v>
      </c>
      <c r="B106" s="3" t="s">
        <v>5037</v>
      </c>
      <c r="C106" s="3" t="s">
        <v>4862</v>
      </c>
      <c r="D106" s="3" t="s">
        <v>4988</v>
      </c>
      <c r="E106" s="3" t="s">
        <v>4988</v>
      </c>
      <c r="F106" s="3" t="s">
        <v>92</v>
      </c>
      <c r="G106" s="3" t="s">
        <v>4864</v>
      </c>
    </row>
    <row r="107" spans="1:7" ht="45" customHeight="1">
      <c r="A107" s="3" t="s">
        <v>850</v>
      </c>
      <c r="B107" s="3" t="s">
        <v>5038</v>
      </c>
      <c r="C107" s="3" t="s">
        <v>4862</v>
      </c>
      <c r="D107" s="3" t="s">
        <v>5039</v>
      </c>
      <c r="E107" s="3" t="s">
        <v>5039</v>
      </c>
      <c r="F107" s="3" t="s">
        <v>92</v>
      </c>
      <c r="G107" s="3" t="s">
        <v>4864</v>
      </c>
    </row>
    <row r="108" spans="1:7" ht="45" customHeight="1">
      <c r="A108" s="3" t="s">
        <v>859</v>
      </c>
      <c r="B108" s="3" t="s">
        <v>5040</v>
      </c>
      <c r="C108" s="3" t="s">
        <v>4862</v>
      </c>
      <c r="D108" s="3" t="s">
        <v>4983</v>
      </c>
      <c r="E108" s="3" t="s">
        <v>4983</v>
      </c>
      <c r="F108" s="3" t="s">
        <v>92</v>
      </c>
      <c r="G108" s="3" t="s">
        <v>4864</v>
      </c>
    </row>
    <row r="109" spans="1:7" ht="45" customHeight="1">
      <c r="A109" s="3" t="s">
        <v>864</v>
      </c>
      <c r="B109" s="3" t="s">
        <v>5041</v>
      </c>
      <c r="C109" s="3" t="s">
        <v>4862</v>
      </c>
      <c r="D109" s="3" t="s">
        <v>5042</v>
      </c>
      <c r="E109" s="3" t="s">
        <v>5042</v>
      </c>
      <c r="F109" s="3" t="s">
        <v>92</v>
      </c>
      <c r="G109" s="3" t="s">
        <v>4864</v>
      </c>
    </row>
    <row r="110" spans="1:7" ht="45" customHeight="1">
      <c r="A110" s="3" t="s">
        <v>871</v>
      </c>
      <c r="B110" s="3" t="s">
        <v>5043</v>
      </c>
      <c r="C110" s="3" t="s">
        <v>4862</v>
      </c>
      <c r="D110" s="3" t="s">
        <v>5044</v>
      </c>
      <c r="E110" s="3" t="s">
        <v>5044</v>
      </c>
      <c r="F110" s="3" t="s">
        <v>92</v>
      </c>
      <c r="G110" s="3" t="s">
        <v>4864</v>
      </c>
    </row>
    <row r="111" spans="1:7" ht="45" customHeight="1">
      <c r="A111" s="3" t="s">
        <v>878</v>
      </c>
      <c r="B111" s="3" t="s">
        <v>5045</v>
      </c>
      <c r="C111" s="3" t="s">
        <v>4862</v>
      </c>
      <c r="D111" s="3" t="s">
        <v>4988</v>
      </c>
      <c r="E111" s="3" t="s">
        <v>4988</v>
      </c>
      <c r="F111" s="3" t="s">
        <v>92</v>
      </c>
      <c r="G111" s="3" t="s">
        <v>4864</v>
      </c>
    </row>
    <row r="112" spans="1:7" ht="45" customHeight="1">
      <c r="A112" s="3" t="s">
        <v>886</v>
      </c>
      <c r="B112" s="3" t="s">
        <v>5046</v>
      </c>
      <c r="C112" s="3" t="s">
        <v>4862</v>
      </c>
      <c r="D112" s="3" t="s">
        <v>5047</v>
      </c>
      <c r="E112" s="3" t="s">
        <v>5047</v>
      </c>
      <c r="F112" s="3" t="s">
        <v>92</v>
      </c>
      <c r="G112" s="3" t="s">
        <v>4864</v>
      </c>
    </row>
    <row r="113" spans="1:7" ht="45" customHeight="1">
      <c r="A113" s="3" t="s">
        <v>893</v>
      </c>
      <c r="B113" s="3" t="s">
        <v>5048</v>
      </c>
      <c r="C113" s="3" t="s">
        <v>4862</v>
      </c>
      <c r="D113" s="3" t="s">
        <v>5049</v>
      </c>
      <c r="E113" s="3" t="s">
        <v>5049</v>
      </c>
      <c r="F113" s="3" t="s">
        <v>92</v>
      </c>
      <c r="G113" s="3" t="s">
        <v>4864</v>
      </c>
    </row>
    <row r="114" spans="1:7" ht="45" customHeight="1">
      <c r="A114" s="3" t="s">
        <v>902</v>
      </c>
      <c r="B114" s="3" t="s">
        <v>5050</v>
      </c>
      <c r="C114" s="3" t="s">
        <v>4862</v>
      </c>
      <c r="D114" s="3" t="s">
        <v>5049</v>
      </c>
      <c r="E114" s="3" t="s">
        <v>5049</v>
      </c>
      <c r="F114" s="3" t="s">
        <v>92</v>
      </c>
      <c r="G114" s="3" t="s">
        <v>4864</v>
      </c>
    </row>
    <row r="115" spans="1:7" ht="45" customHeight="1">
      <c r="A115" s="3" t="s">
        <v>910</v>
      </c>
      <c r="B115" s="3" t="s">
        <v>5051</v>
      </c>
      <c r="C115" s="3" t="s">
        <v>4862</v>
      </c>
      <c r="D115" s="3" t="s">
        <v>5049</v>
      </c>
      <c r="E115" s="3" t="s">
        <v>5049</v>
      </c>
      <c r="F115" s="3" t="s">
        <v>92</v>
      </c>
      <c r="G115" s="3" t="s">
        <v>4864</v>
      </c>
    </row>
    <row r="116" spans="1:7" ht="45" customHeight="1">
      <c r="A116" s="3" t="s">
        <v>916</v>
      </c>
      <c r="B116" s="3" t="s">
        <v>5052</v>
      </c>
      <c r="C116" s="3" t="s">
        <v>4862</v>
      </c>
      <c r="D116" s="3" t="s">
        <v>5049</v>
      </c>
      <c r="E116" s="3" t="s">
        <v>5049</v>
      </c>
      <c r="F116" s="3" t="s">
        <v>92</v>
      </c>
      <c r="G116" s="3" t="s">
        <v>4864</v>
      </c>
    </row>
    <row r="117" spans="1:7" ht="45" customHeight="1">
      <c r="A117" s="3" t="s">
        <v>923</v>
      </c>
      <c r="B117" s="3" t="s">
        <v>5053</v>
      </c>
      <c r="C117" s="3" t="s">
        <v>4862</v>
      </c>
      <c r="D117" s="3" t="s">
        <v>5049</v>
      </c>
      <c r="E117" s="3" t="s">
        <v>5049</v>
      </c>
      <c r="F117" s="3" t="s">
        <v>92</v>
      </c>
      <c r="G117" s="3" t="s">
        <v>4864</v>
      </c>
    </row>
    <row r="118" spans="1:7" ht="45" customHeight="1">
      <c r="A118" s="3" t="s">
        <v>928</v>
      </c>
      <c r="B118" s="3" t="s">
        <v>5054</v>
      </c>
      <c r="C118" s="3" t="s">
        <v>4862</v>
      </c>
      <c r="D118" s="3" t="s">
        <v>5049</v>
      </c>
      <c r="E118" s="3" t="s">
        <v>5049</v>
      </c>
      <c r="F118" s="3" t="s">
        <v>92</v>
      </c>
      <c r="G118" s="3" t="s">
        <v>4864</v>
      </c>
    </row>
    <row r="119" spans="1:7" ht="45" customHeight="1">
      <c r="A119" s="3" t="s">
        <v>935</v>
      </c>
      <c r="B119" s="3" t="s">
        <v>5055</v>
      </c>
      <c r="C119" s="3" t="s">
        <v>4862</v>
      </c>
      <c r="D119" s="3" t="s">
        <v>5056</v>
      </c>
      <c r="E119" s="3" t="s">
        <v>5056</v>
      </c>
      <c r="F119" s="3" t="s">
        <v>92</v>
      </c>
      <c r="G119" s="3" t="s">
        <v>4864</v>
      </c>
    </row>
    <row r="120" spans="1:7" ht="45" customHeight="1">
      <c r="A120" s="3" t="s">
        <v>941</v>
      </c>
      <c r="B120" s="3" t="s">
        <v>5057</v>
      </c>
      <c r="C120" s="3" t="s">
        <v>4862</v>
      </c>
      <c r="D120" s="3" t="s">
        <v>5058</v>
      </c>
      <c r="E120" s="3" t="s">
        <v>5058</v>
      </c>
      <c r="F120" s="3" t="s">
        <v>92</v>
      </c>
      <c r="G120" s="3" t="s">
        <v>4864</v>
      </c>
    </row>
    <row r="121" spans="1:7" ht="45" customHeight="1">
      <c r="A121" s="3" t="s">
        <v>946</v>
      </c>
      <c r="B121" s="3" t="s">
        <v>5059</v>
      </c>
      <c r="C121" s="3" t="s">
        <v>4862</v>
      </c>
      <c r="D121" s="3" t="s">
        <v>5060</v>
      </c>
      <c r="E121" s="3" t="s">
        <v>5060</v>
      </c>
      <c r="F121" s="3" t="s">
        <v>92</v>
      </c>
      <c r="G121" s="3" t="s">
        <v>4864</v>
      </c>
    </row>
    <row r="122" spans="1:7" ht="45" customHeight="1">
      <c r="A122" s="3" t="s">
        <v>951</v>
      </c>
      <c r="B122" s="3" t="s">
        <v>5061</v>
      </c>
      <c r="C122" s="3" t="s">
        <v>4862</v>
      </c>
      <c r="D122" s="3" t="s">
        <v>5062</v>
      </c>
      <c r="E122" s="3" t="s">
        <v>5062</v>
      </c>
      <c r="F122" s="3" t="s">
        <v>92</v>
      </c>
      <c r="G122" s="3" t="s">
        <v>4864</v>
      </c>
    </row>
    <row r="123" spans="1:7" ht="45" customHeight="1">
      <c r="A123" s="3" t="s">
        <v>958</v>
      </c>
      <c r="B123" s="3" t="s">
        <v>5063</v>
      </c>
      <c r="C123" s="3" t="s">
        <v>4862</v>
      </c>
      <c r="D123" s="3" t="s">
        <v>5064</v>
      </c>
      <c r="E123" s="3" t="s">
        <v>5064</v>
      </c>
      <c r="F123" s="3" t="s">
        <v>92</v>
      </c>
      <c r="G123" s="3" t="s">
        <v>4864</v>
      </c>
    </row>
    <row r="124" spans="1:7" ht="45" customHeight="1">
      <c r="A124" s="3" t="s">
        <v>964</v>
      </c>
      <c r="B124" s="3" t="s">
        <v>5065</v>
      </c>
      <c r="C124" s="3" t="s">
        <v>4862</v>
      </c>
      <c r="D124" s="3" t="s">
        <v>5066</v>
      </c>
      <c r="E124" s="3" t="s">
        <v>5066</v>
      </c>
      <c r="F124" s="3" t="s">
        <v>92</v>
      </c>
      <c r="G124" s="3" t="s">
        <v>4864</v>
      </c>
    </row>
    <row r="125" spans="1:7" ht="45" customHeight="1">
      <c r="A125" s="3" t="s">
        <v>971</v>
      </c>
      <c r="B125" s="3" t="s">
        <v>5067</v>
      </c>
      <c r="C125" s="3" t="s">
        <v>4862</v>
      </c>
      <c r="D125" s="3" t="s">
        <v>5068</v>
      </c>
      <c r="E125" s="3" t="s">
        <v>5068</v>
      </c>
      <c r="F125" s="3" t="s">
        <v>92</v>
      </c>
      <c r="G125" s="3" t="s">
        <v>4864</v>
      </c>
    </row>
    <row r="126" spans="1:7" ht="45" customHeight="1">
      <c r="A126" s="3" t="s">
        <v>978</v>
      </c>
      <c r="B126" s="3" t="s">
        <v>5069</v>
      </c>
      <c r="C126" s="3" t="s">
        <v>4862</v>
      </c>
      <c r="D126" s="3" t="s">
        <v>5070</v>
      </c>
      <c r="E126" s="3" t="s">
        <v>5070</v>
      </c>
      <c r="F126" s="3" t="s">
        <v>92</v>
      </c>
      <c r="G126" s="3" t="s">
        <v>4864</v>
      </c>
    </row>
    <row r="127" spans="1:7" ht="45" customHeight="1">
      <c r="A127" s="3" t="s">
        <v>986</v>
      </c>
      <c r="B127" s="3" t="s">
        <v>5071</v>
      </c>
      <c r="C127" s="3" t="s">
        <v>4862</v>
      </c>
      <c r="D127" s="3" t="s">
        <v>5072</v>
      </c>
      <c r="E127" s="3" t="s">
        <v>5072</v>
      </c>
      <c r="F127" s="3" t="s">
        <v>92</v>
      </c>
      <c r="G127" s="3" t="s">
        <v>4864</v>
      </c>
    </row>
    <row r="128" spans="1:7" ht="45" customHeight="1">
      <c r="A128" s="3" t="s">
        <v>994</v>
      </c>
      <c r="B128" s="3" t="s">
        <v>5073</v>
      </c>
      <c r="C128" s="3" t="s">
        <v>4862</v>
      </c>
      <c r="D128" s="3" t="s">
        <v>5074</v>
      </c>
      <c r="E128" s="3" t="s">
        <v>5074</v>
      </c>
      <c r="F128" s="3" t="s">
        <v>92</v>
      </c>
      <c r="G128" s="3" t="s">
        <v>4864</v>
      </c>
    </row>
    <row r="129" spans="1:7" ht="45" customHeight="1">
      <c r="A129" s="3" t="s">
        <v>997</v>
      </c>
      <c r="B129" s="3" t="s">
        <v>5075</v>
      </c>
      <c r="C129" s="3" t="s">
        <v>4862</v>
      </c>
      <c r="D129" s="3" t="s">
        <v>5076</v>
      </c>
      <c r="E129" s="3" t="s">
        <v>5076</v>
      </c>
      <c r="F129" s="3" t="s">
        <v>92</v>
      </c>
      <c r="G129" s="3" t="s">
        <v>4864</v>
      </c>
    </row>
    <row r="130" spans="1:7" ht="45" customHeight="1">
      <c r="A130" s="3" t="s">
        <v>1003</v>
      </c>
      <c r="B130" s="3" t="s">
        <v>5077</v>
      </c>
      <c r="C130" s="3" t="s">
        <v>4862</v>
      </c>
      <c r="D130" s="3" t="s">
        <v>5078</v>
      </c>
      <c r="E130" s="3" t="s">
        <v>5078</v>
      </c>
      <c r="F130" s="3" t="s">
        <v>92</v>
      </c>
      <c r="G130" s="3" t="s">
        <v>4864</v>
      </c>
    </row>
    <row r="131" spans="1:7" ht="45" customHeight="1">
      <c r="A131" s="3" t="s">
        <v>1008</v>
      </c>
      <c r="B131" s="3" t="s">
        <v>5079</v>
      </c>
      <c r="C131" s="3" t="s">
        <v>4862</v>
      </c>
      <c r="D131" s="3" t="s">
        <v>5080</v>
      </c>
      <c r="E131" s="3" t="s">
        <v>5080</v>
      </c>
      <c r="F131" s="3" t="s">
        <v>92</v>
      </c>
      <c r="G131" s="3" t="s">
        <v>4864</v>
      </c>
    </row>
    <row r="132" spans="1:7" ht="45" customHeight="1">
      <c r="A132" s="3" t="s">
        <v>1016</v>
      </c>
      <c r="B132" s="3" t="s">
        <v>5081</v>
      </c>
      <c r="C132" s="3" t="s">
        <v>4862</v>
      </c>
      <c r="D132" s="3" t="s">
        <v>5082</v>
      </c>
      <c r="E132" s="3" t="s">
        <v>5082</v>
      </c>
      <c r="F132" s="3" t="s">
        <v>92</v>
      </c>
      <c r="G132" s="3" t="s">
        <v>4864</v>
      </c>
    </row>
    <row r="133" spans="1:7" ht="45" customHeight="1">
      <c r="A133" s="3" t="s">
        <v>1021</v>
      </c>
      <c r="B133" s="3" t="s">
        <v>5083</v>
      </c>
      <c r="C133" s="3" t="s">
        <v>4862</v>
      </c>
      <c r="D133" s="3" t="s">
        <v>5084</v>
      </c>
      <c r="E133" s="3" t="s">
        <v>5084</v>
      </c>
      <c r="F133" s="3" t="s">
        <v>92</v>
      </c>
      <c r="G133" s="3" t="s">
        <v>4864</v>
      </c>
    </row>
    <row r="134" spans="1:7" ht="45" customHeight="1">
      <c r="A134" s="3" t="s">
        <v>1030</v>
      </c>
      <c r="B134" s="3" t="s">
        <v>5085</v>
      </c>
      <c r="C134" s="3" t="s">
        <v>4862</v>
      </c>
      <c r="D134" s="3" t="s">
        <v>4972</v>
      </c>
      <c r="E134" s="3" t="s">
        <v>4972</v>
      </c>
      <c r="F134" s="3" t="s">
        <v>92</v>
      </c>
      <c r="G134" s="3" t="s">
        <v>4864</v>
      </c>
    </row>
    <row r="135" spans="1:7" ht="45" customHeight="1">
      <c r="A135" s="3" t="s">
        <v>1039</v>
      </c>
      <c r="B135" s="3" t="s">
        <v>5086</v>
      </c>
      <c r="C135" s="3" t="s">
        <v>4862</v>
      </c>
      <c r="D135" s="3" t="s">
        <v>5087</v>
      </c>
      <c r="E135" s="3" t="s">
        <v>5087</v>
      </c>
      <c r="F135" s="3" t="s">
        <v>92</v>
      </c>
      <c r="G135" s="3" t="s">
        <v>4864</v>
      </c>
    </row>
    <row r="136" spans="1:7" ht="45" customHeight="1">
      <c r="A136" s="3" t="s">
        <v>1047</v>
      </c>
      <c r="B136" s="3" t="s">
        <v>5088</v>
      </c>
      <c r="C136" s="3" t="s">
        <v>4862</v>
      </c>
      <c r="D136" s="3" t="s">
        <v>5089</v>
      </c>
      <c r="E136" s="3" t="s">
        <v>5089</v>
      </c>
      <c r="F136" s="3" t="s">
        <v>92</v>
      </c>
      <c r="G136" s="3" t="s">
        <v>4864</v>
      </c>
    </row>
    <row r="137" spans="1:7" ht="45" customHeight="1">
      <c r="A137" s="3" t="s">
        <v>1053</v>
      </c>
      <c r="B137" s="3" t="s">
        <v>5090</v>
      </c>
      <c r="C137" s="3" t="s">
        <v>4862</v>
      </c>
      <c r="D137" s="3" t="s">
        <v>5091</v>
      </c>
      <c r="E137" s="3" t="s">
        <v>5091</v>
      </c>
      <c r="F137" s="3" t="s">
        <v>92</v>
      </c>
      <c r="G137" s="3" t="s">
        <v>4864</v>
      </c>
    </row>
    <row r="138" spans="1:7" ht="45" customHeight="1">
      <c r="A138" s="3" t="s">
        <v>1059</v>
      </c>
      <c r="B138" s="3" t="s">
        <v>5092</v>
      </c>
      <c r="C138" s="3" t="s">
        <v>4862</v>
      </c>
      <c r="D138" s="3" t="s">
        <v>5093</v>
      </c>
      <c r="E138" s="3" t="s">
        <v>5093</v>
      </c>
      <c r="F138" s="3" t="s">
        <v>92</v>
      </c>
      <c r="G138" s="3" t="s">
        <v>4864</v>
      </c>
    </row>
    <row r="139" spans="1:7" ht="45" customHeight="1">
      <c r="A139" s="3" t="s">
        <v>1063</v>
      </c>
      <c r="B139" s="3" t="s">
        <v>5094</v>
      </c>
      <c r="C139" s="3" t="s">
        <v>4862</v>
      </c>
      <c r="D139" s="3" t="s">
        <v>5095</v>
      </c>
      <c r="E139" s="3" t="s">
        <v>5095</v>
      </c>
      <c r="F139" s="3" t="s">
        <v>92</v>
      </c>
      <c r="G139" s="3" t="s">
        <v>4864</v>
      </c>
    </row>
    <row r="140" spans="1:7" ht="45" customHeight="1">
      <c r="A140" s="3" t="s">
        <v>1069</v>
      </c>
      <c r="B140" s="3" t="s">
        <v>5096</v>
      </c>
      <c r="C140" s="3" t="s">
        <v>4862</v>
      </c>
      <c r="D140" s="3" t="s">
        <v>4910</v>
      </c>
      <c r="E140" s="3" t="s">
        <v>4910</v>
      </c>
      <c r="F140" s="3" t="s">
        <v>92</v>
      </c>
      <c r="G140" s="3" t="s">
        <v>4864</v>
      </c>
    </row>
    <row r="141" spans="1:7" ht="45" customHeight="1">
      <c r="A141" s="3" t="s">
        <v>1077</v>
      </c>
      <c r="B141" s="3" t="s">
        <v>5097</v>
      </c>
      <c r="C141" s="3" t="s">
        <v>4862</v>
      </c>
      <c r="D141" s="3" t="s">
        <v>4938</v>
      </c>
      <c r="E141" s="3" t="s">
        <v>4938</v>
      </c>
      <c r="F141" s="3" t="s">
        <v>92</v>
      </c>
      <c r="G141" s="3" t="s">
        <v>4864</v>
      </c>
    </row>
    <row r="142" spans="1:7" ht="45" customHeight="1">
      <c r="A142" s="3" t="s">
        <v>1083</v>
      </c>
      <c r="B142" s="3" t="s">
        <v>5098</v>
      </c>
      <c r="C142" s="3" t="s">
        <v>4862</v>
      </c>
      <c r="D142" s="3" t="s">
        <v>5099</v>
      </c>
      <c r="E142" s="3" t="s">
        <v>5099</v>
      </c>
      <c r="F142" s="3" t="s">
        <v>92</v>
      </c>
      <c r="G142" s="3" t="s">
        <v>4864</v>
      </c>
    </row>
    <row r="143" spans="1:7" ht="45" customHeight="1">
      <c r="A143" s="3" t="s">
        <v>1087</v>
      </c>
      <c r="B143" s="3" t="s">
        <v>5100</v>
      </c>
      <c r="C143" s="3" t="s">
        <v>4862</v>
      </c>
      <c r="D143" s="3" t="s">
        <v>5101</v>
      </c>
      <c r="E143" s="3" t="s">
        <v>5101</v>
      </c>
      <c r="F143" s="3" t="s">
        <v>92</v>
      </c>
      <c r="G143" s="3" t="s">
        <v>4864</v>
      </c>
    </row>
    <row r="144" spans="1:7" ht="45" customHeight="1">
      <c r="A144" s="3" t="s">
        <v>1095</v>
      </c>
      <c r="B144" s="3" t="s">
        <v>5102</v>
      </c>
      <c r="C144" s="3" t="s">
        <v>4862</v>
      </c>
      <c r="D144" s="3" t="s">
        <v>5042</v>
      </c>
      <c r="E144" s="3" t="s">
        <v>5042</v>
      </c>
      <c r="F144" s="3" t="s">
        <v>92</v>
      </c>
      <c r="G144" s="3" t="s">
        <v>4864</v>
      </c>
    </row>
    <row r="145" spans="1:7" ht="45" customHeight="1">
      <c r="A145" s="3" t="s">
        <v>1099</v>
      </c>
      <c r="B145" s="3" t="s">
        <v>5103</v>
      </c>
      <c r="C145" s="3" t="s">
        <v>4862</v>
      </c>
      <c r="D145" s="3" t="s">
        <v>4988</v>
      </c>
      <c r="E145" s="3" t="s">
        <v>4988</v>
      </c>
      <c r="F145" s="3" t="s">
        <v>92</v>
      </c>
      <c r="G145" s="3" t="s">
        <v>4864</v>
      </c>
    </row>
    <row r="146" spans="1:7" ht="45" customHeight="1">
      <c r="A146" s="3" t="s">
        <v>1105</v>
      </c>
      <c r="B146" s="3" t="s">
        <v>5104</v>
      </c>
      <c r="C146" s="3" t="s">
        <v>4862</v>
      </c>
      <c r="D146" s="3" t="s">
        <v>5105</v>
      </c>
      <c r="E146" s="3" t="s">
        <v>5105</v>
      </c>
      <c r="F146" s="3" t="s">
        <v>92</v>
      </c>
      <c r="G146" s="3" t="s">
        <v>4864</v>
      </c>
    </row>
    <row r="147" spans="1:7" ht="45" customHeight="1">
      <c r="A147" s="3" t="s">
        <v>1110</v>
      </c>
      <c r="B147" s="3" t="s">
        <v>5106</v>
      </c>
      <c r="C147" s="3" t="s">
        <v>4862</v>
      </c>
      <c r="D147" s="3" t="s">
        <v>5107</v>
      </c>
      <c r="E147" s="3" t="s">
        <v>5107</v>
      </c>
      <c r="F147" s="3" t="s">
        <v>92</v>
      </c>
      <c r="G147" s="3" t="s">
        <v>4864</v>
      </c>
    </row>
    <row r="148" spans="1:7" ht="45" customHeight="1">
      <c r="A148" s="3" t="s">
        <v>1114</v>
      </c>
      <c r="B148" s="3" t="s">
        <v>5108</v>
      </c>
      <c r="C148" s="3" t="s">
        <v>4862</v>
      </c>
      <c r="D148" s="3" t="s">
        <v>5109</v>
      </c>
      <c r="E148" s="3" t="s">
        <v>5109</v>
      </c>
      <c r="F148" s="3" t="s">
        <v>92</v>
      </c>
      <c r="G148" s="3" t="s">
        <v>4864</v>
      </c>
    </row>
    <row r="149" spans="1:7" ht="45" customHeight="1">
      <c r="A149" s="3" t="s">
        <v>1117</v>
      </c>
      <c r="B149" s="3" t="s">
        <v>5110</v>
      </c>
      <c r="C149" s="3" t="s">
        <v>4862</v>
      </c>
      <c r="D149" s="3" t="s">
        <v>5049</v>
      </c>
      <c r="E149" s="3" t="s">
        <v>5049</v>
      </c>
      <c r="F149" s="3" t="s">
        <v>92</v>
      </c>
      <c r="G149" s="3" t="s">
        <v>4864</v>
      </c>
    </row>
    <row r="150" spans="1:7" ht="45" customHeight="1">
      <c r="A150" s="3" t="s">
        <v>1125</v>
      </c>
      <c r="B150" s="3" t="s">
        <v>5111</v>
      </c>
      <c r="C150" s="3" t="s">
        <v>4862</v>
      </c>
      <c r="D150" s="3" t="s">
        <v>5049</v>
      </c>
      <c r="E150" s="3" t="s">
        <v>5049</v>
      </c>
      <c r="F150" s="3" t="s">
        <v>92</v>
      </c>
      <c r="G150" s="3" t="s">
        <v>4864</v>
      </c>
    </row>
    <row r="151" spans="1:7" ht="45" customHeight="1">
      <c r="A151" s="3" t="s">
        <v>1130</v>
      </c>
      <c r="B151" s="3" t="s">
        <v>5112</v>
      </c>
      <c r="C151" s="3" t="s">
        <v>4862</v>
      </c>
      <c r="D151" s="3" t="s">
        <v>5049</v>
      </c>
      <c r="E151" s="3" t="s">
        <v>5049</v>
      </c>
      <c r="F151" s="3" t="s">
        <v>92</v>
      </c>
      <c r="G151" s="3" t="s">
        <v>4864</v>
      </c>
    </row>
    <row r="152" spans="1:7" ht="45" customHeight="1">
      <c r="A152" s="3" t="s">
        <v>1134</v>
      </c>
      <c r="B152" s="3" t="s">
        <v>5113</v>
      </c>
      <c r="C152" s="3" t="s">
        <v>4862</v>
      </c>
      <c r="D152" s="3" t="s">
        <v>5114</v>
      </c>
      <c r="E152" s="3" t="s">
        <v>5114</v>
      </c>
      <c r="F152" s="3" t="s">
        <v>92</v>
      </c>
      <c r="G152" s="3" t="s">
        <v>4864</v>
      </c>
    </row>
    <row r="153" spans="1:7" ht="45" customHeight="1">
      <c r="A153" s="3" t="s">
        <v>1141</v>
      </c>
      <c r="B153" s="3" t="s">
        <v>5115</v>
      </c>
      <c r="C153" s="3" t="s">
        <v>4862</v>
      </c>
      <c r="D153" s="3" t="s">
        <v>5049</v>
      </c>
      <c r="E153" s="3" t="s">
        <v>5049</v>
      </c>
      <c r="F153" s="3" t="s">
        <v>92</v>
      </c>
      <c r="G153" s="3" t="s">
        <v>4864</v>
      </c>
    </row>
    <row r="154" spans="1:7" ht="45" customHeight="1">
      <c r="A154" s="3" t="s">
        <v>1149</v>
      </c>
      <c r="B154" s="3" t="s">
        <v>5116</v>
      </c>
      <c r="C154" s="3" t="s">
        <v>4862</v>
      </c>
      <c r="D154" s="3" t="s">
        <v>5049</v>
      </c>
      <c r="E154" s="3" t="s">
        <v>5049</v>
      </c>
      <c r="F154" s="3" t="s">
        <v>92</v>
      </c>
      <c r="G154" s="3" t="s">
        <v>4864</v>
      </c>
    </row>
    <row r="155" spans="1:7" ht="45" customHeight="1">
      <c r="A155" s="3" t="s">
        <v>1156</v>
      </c>
      <c r="B155" s="3" t="s">
        <v>5117</v>
      </c>
      <c r="C155" s="3" t="s">
        <v>4862</v>
      </c>
      <c r="D155" s="3" t="s">
        <v>5118</v>
      </c>
      <c r="E155" s="3" t="s">
        <v>5118</v>
      </c>
      <c r="F155" s="3" t="s">
        <v>92</v>
      </c>
      <c r="G155" s="3" t="s">
        <v>4864</v>
      </c>
    </row>
    <row r="156" spans="1:7" ht="45" customHeight="1">
      <c r="A156" s="3" t="s">
        <v>1165</v>
      </c>
      <c r="B156" s="3" t="s">
        <v>5119</v>
      </c>
      <c r="C156" s="3" t="s">
        <v>4862</v>
      </c>
      <c r="D156" s="3" t="s">
        <v>5120</v>
      </c>
      <c r="E156" s="3" t="s">
        <v>5120</v>
      </c>
      <c r="F156" s="3" t="s">
        <v>92</v>
      </c>
      <c r="G156" s="3" t="s">
        <v>4864</v>
      </c>
    </row>
    <row r="157" spans="1:7" ht="45" customHeight="1">
      <c r="A157" s="3" t="s">
        <v>1172</v>
      </c>
      <c r="B157" s="3" t="s">
        <v>5121</v>
      </c>
      <c r="C157" s="3" t="s">
        <v>4862</v>
      </c>
      <c r="D157" s="3" t="s">
        <v>5122</v>
      </c>
      <c r="E157" s="3" t="s">
        <v>5122</v>
      </c>
      <c r="F157" s="3" t="s">
        <v>92</v>
      </c>
      <c r="G157" s="3" t="s">
        <v>4864</v>
      </c>
    </row>
    <row r="158" spans="1:7" ht="45" customHeight="1">
      <c r="A158" s="3" t="s">
        <v>1179</v>
      </c>
      <c r="B158" s="3" t="s">
        <v>5123</v>
      </c>
      <c r="C158" s="3" t="s">
        <v>4862</v>
      </c>
      <c r="D158" s="3" t="s">
        <v>5124</v>
      </c>
      <c r="E158" s="3" t="s">
        <v>5124</v>
      </c>
      <c r="F158" s="3" t="s">
        <v>92</v>
      </c>
      <c r="G158" s="3" t="s">
        <v>4864</v>
      </c>
    </row>
    <row r="159" spans="1:7" ht="45" customHeight="1">
      <c r="A159" s="3" t="s">
        <v>1187</v>
      </c>
      <c r="B159" s="3" t="s">
        <v>5125</v>
      </c>
      <c r="C159" s="3" t="s">
        <v>4862</v>
      </c>
      <c r="D159" s="3" t="s">
        <v>5126</v>
      </c>
      <c r="E159" s="3" t="s">
        <v>5126</v>
      </c>
      <c r="F159" s="3" t="s">
        <v>92</v>
      </c>
      <c r="G159" s="3" t="s">
        <v>4864</v>
      </c>
    </row>
    <row r="160" spans="1:7" ht="45" customHeight="1">
      <c r="A160" s="3" t="s">
        <v>1195</v>
      </c>
      <c r="B160" s="3" t="s">
        <v>5127</v>
      </c>
      <c r="C160" s="3" t="s">
        <v>4862</v>
      </c>
      <c r="D160" s="3" t="s">
        <v>5128</v>
      </c>
      <c r="E160" s="3" t="s">
        <v>5128</v>
      </c>
      <c r="F160" s="3" t="s">
        <v>92</v>
      </c>
      <c r="G160" s="3" t="s">
        <v>4864</v>
      </c>
    </row>
    <row r="161" spans="1:7" ht="45" customHeight="1">
      <c r="A161" s="3" t="s">
        <v>1203</v>
      </c>
      <c r="B161" s="3" t="s">
        <v>5129</v>
      </c>
      <c r="C161" s="3" t="s">
        <v>4862</v>
      </c>
      <c r="D161" s="3" t="s">
        <v>5130</v>
      </c>
      <c r="E161" s="3" t="s">
        <v>5130</v>
      </c>
      <c r="F161" s="3" t="s">
        <v>92</v>
      </c>
      <c r="G161" s="3" t="s">
        <v>4864</v>
      </c>
    </row>
    <row r="162" spans="1:7" ht="45" customHeight="1">
      <c r="A162" s="3" t="s">
        <v>1211</v>
      </c>
      <c r="B162" s="3" t="s">
        <v>5131</v>
      </c>
      <c r="C162" s="3" t="s">
        <v>4862</v>
      </c>
      <c r="D162" s="3" t="s">
        <v>5132</v>
      </c>
      <c r="E162" s="3" t="s">
        <v>5132</v>
      </c>
      <c r="F162" s="3" t="s">
        <v>92</v>
      </c>
      <c r="G162" s="3" t="s">
        <v>4864</v>
      </c>
    </row>
    <row r="163" spans="1:7" ht="45" customHeight="1">
      <c r="A163" s="3" t="s">
        <v>1215</v>
      </c>
      <c r="B163" s="3" t="s">
        <v>5133</v>
      </c>
      <c r="C163" s="3" t="s">
        <v>4862</v>
      </c>
      <c r="D163" s="3" t="s">
        <v>5134</v>
      </c>
      <c r="E163" s="3" t="s">
        <v>5134</v>
      </c>
      <c r="F163" s="3" t="s">
        <v>92</v>
      </c>
      <c r="G163" s="3" t="s">
        <v>4864</v>
      </c>
    </row>
    <row r="164" spans="1:7" ht="45" customHeight="1">
      <c r="A164" s="3" t="s">
        <v>1223</v>
      </c>
      <c r="B164" s="3" t="s">
        <v>5135</v>
      </c>
      <c r="C164" s="3" t="s">
        <v>4862</v>
      </c>
      <c r="D164" s="3" t="s">
        <v>5136</v>
      </c>
      <c r="E164" s="3" t="s">
        <v>5136</v>
      </c>
      <c r="F164" s="3" t="s">
        <v>92</v>
      </c>
      <c r="G164" s="3" t="s">
        <v>4864</v>
      </c>
    </row>
    <row r="165" spans="1:7" ht="45" customHeight="1">
      <c r="A165" s="3" t="s">
        <v>1228</v>
      </c>
      <c r="B165" s="3" t="s">
        <v>5137</v>
      </c>
      <c r="C165" s="3" t="s">
        <v>4862</v>
      </c>
      <c r="D165" s="3" t="s">
        <v>5138</v>
      </c>
      <c r="E165" s="3" t="s">
        <v>5138</v>
      </c>
      <c r="F165" s="3" t="s">
        <v>92</v>
      </c>
      <c r="G165" s="3" t="s">
        <v>4864</v>
      </c>
    </row>
    <row r="166" spans="1:7" ht="45" customHeight="1">
      <c r="A166" s="3" t="s">
        <v>1228</v>
      </c>
      <c r="B166" s="3" t="s">
        <v>5139</v>
      </c>
      <c r="C166" s="3" t="s">
        <v>4862</v>
      </c>
      <c r="D166" s="3" t="s">
        <v>5140</v>
      </c>
      <c r="E166" s="3" t="s">
        <v>5140</v>
      </c>
      <c r="F166" s="3" t="s">
        <v>92</v>
      </c>
      <c r="G166" s="3" t="s">
        <v>4864</v>
      </c>
    </row>
    <row r="167" spans="1:7" ht="45" customHeight="1">
      <c r="A167" s="3" t="s">
        <v>1234</v>
      </c>
      <c r="B167" s="3" t="s">
        <v>5141</v>
      </c>
      <c r="C167" s="3" t="s">
        <v>4862</v>
      </c>
      <c r="D167" s="3" t="s">
        <v>5142</v>
      </c>
      <c r="E167" s="3" t="s">
        <v>5142</v>
      </c>
      <c r="F167" s="3" t="s">
        <v>92</v>
      </c>
      <c r="G167" s="3" t="s">
        <v>4864</v>
      </c>
    </row>
    <row r="168" spans="1:7" ht="45" customHeight="1">
      <c r="A168" s="3" t="s">
        <v>1242</v>
      </c>
      <c r="B168" s="3" t="s">
        <v>5143</v>
      </c>
      <c r="C168" s="3" t="s">
        <v>4862</v>
      </c>
      <c r="D168" s="3" t="s">
        <v>5144</v>
      </c>
      <c r="E168" s="3" t="s">
        <v>5144</v>
      </c>
      <c r="F168" s="3" t="s">
        <v>92</v>
      </c>
      <c r="G168" s="3" t="s">
        <v>4864</v>
      </c>
    </row>
    <row r="169" spans="1:7" ht="45" customHeight="1">
      <c r="A169" s="3" t="s">
        <v>1251</v>
      </c>
      <c r="B169" s="3" t="s">
        <v>5145</v>
      </c>
      <c r="C169" s="3" t="s">
        <v>4862</v>
      </c>
      <c r="D169" s="3" t="s">
        <v>5146</v>
      </c>
      <c r="E169" s="3" t="s">
        <v>5146</v>
      </c>
      <c r="F169" s="3" t="s">
        <v>92</v>
      </c>
      <c r="G169" s="3" t="s">
        <v>4864</v>
      </c>
    </row>
    <row r="170" spans="1:7" ht="45" customHeight="1">
      <c r="A170" s="3" t="s">
        <v>1258</v>
      </c>
      <c r="B170" s="3" t="s">
        <v>5147</v>
      </c>
      <c r="C170" s="3" t="s">
        <v>4862</v>
      </c>
      <c r="D170" s="3" t="s">
        <v>4915</v>
      </c>
      <c r="E170" s="3" t="s">
        <v>4915</v>
      </c>
      <c r="F170" s="3" t="s">
        <v>92</v>
      </c>
      <c r="G170" s="3" t="s">
        <v>4864</v>
      </c>
    </row>
    <row r="171" spans="1:7" ht="45" customHeight="1">
      <c r="A171" s="3" t="s">
        <v>1264</v>
      </c>
      <c r="B171" s="3" t="s">
        <v>5148</v>
      </c>
      <c r="C171" s="3" t="s">
        <v>4862</v>
      </c>
      <c r="D171" s="3" t="s">
        <v>4912</v>
      </c>
      <c r="E171" s="3" t="s">
        <v>4912</v>
      </c>
      <c r="F171" s="3" t="s">
        <v>92</v>
      </c>
      <c r="G171" s="3" t="s">
        <v>4864</v>
      </c>
    </row>
    <row r="172" spans="1:7" ht="45" customHeight="1">
      <c r="A172" s="3" t="s">
        <v>1272</v>
      </c>
      <c r="B172" s="3" t="s">
        <v>5149</v>
      </c>
      <c r="C172" s="3" t="s">
        <v>4862</v>
      </c>
      <c r="D172" s="3" t="s">
        <v>5150</v>
      </c>
      <c r="E172" s="3" t="s">
        <v>5150</v>
      </c>
      <c r="F172" s="3" t="s">
        <v>92</v>
      </c>
      <c r="G172" s="3" t="s">
        <v>4864</v>
      </c>
    </row>
    <row r="173" spans="1:7" ht="45" customHeight="1">
      <c r="A173" s="3" t="s">
        <v>1278</v>
      </c>
      <c r="B173" s="3" t="s">
        <v>5151</v>
      </c>
      <c r="C173" s="3" t="s">
        <v>4862</v>
      </c>
      <c r="D173" s="3" t="s">
        <v>5152</v>
      </c>
      <c r="E173" s="3" t="s">
        <v>5152</v>
      </c>
      <c r="F173" s="3" t="s">
        <v>92</v>
      </c>
      <c r="G173" s="3" t="s">
        <v>4864</v>
      </c>
    </row>
    <row r="174" spans="1:7" ht="45" customHeight="1">
      <c r="A174" s="3" t="s">
        <v>1284</v>
      </c>
      <c r="B174" s="3" t="s">
        <v>5153</v>
      </c>
      <c r="C174" s="3" t="s">
        <v>4862</v>
      </c>
      <c r="D174" s="3" t="s">
        <v>4915</v>
      </c>
      <c r="E174" s="3" t="s">
        <v>4915</v>
      </c>
      <c r="F174" s="3" t="s">
        <v>92</v>
      </c>
      <c r="G174" s="3" t="s">
        <v>4864</v>
      </c>
    </row>
    <row r="175" spans="1:7" ht="45" customHeight="1">
      <c r="A175" s="3" t="s">
        <v>1292</v>
      </c>
      <c r="B175" s="3" t="s">
        <v>5154</v>
      </c>
      <c r="C175" s="3" t="s">
        <v>4862</v>
      </c>
      <c r="D175" s="3" t="s">
        <v>1018</v>
      </c>
      <c r="E175" s="3" t="s">
        <v>1018</v>
      </c>
      <c r="F175" s="3" t="s">
        <v>92</v>
      </c>
      <c r="G175" s="3" t="s">
        <v>4864</v>
      </c>
    </row>
    <row r="176" spans="1:7" ht="45" customHeight="1">
      <c r="A176" s="3" t="s">
        <v>1300</v>
      </c>
      <c r="B176" s="3" t="s">
        <v>5155</v>
      </c>
      <c r="C176" s="3" t="s">
        <v>4862</v>
      </c>
      <c r="D176" s="3" t="s">
        <v>5156</v>
      </c>
      <c r="E176" s="3" t="s">
        <v>5156</v>
      </c>
      <c r="F176" s="3" t="s">
        <v>92</v>
      </c>
      <c r="G176" s="3" t="s">
        <v>4864</v>
      </c>
    </row>
    <row r="177" spans="1:7" ht="45" customHeight="1">
      <c r="A177" s="3" t="s">
        <v>1305</v>
      </c>
      <c r="B177" s="3" t="s">
        <v>5157</v>
      </c>
      <c r="C177" s="3" t="s">
        <v>4862</v>
      </c>
      <c r="D177" s="3" t="s">
        <v>5105</v>
      </c>
      <c r="E177" s="3" t="s">
        <v>5105</v>
      </c>
      <c r="F177" s="3" t="s">
        <v>92</v>
      </c>
      <c r="G177" s="3" t="s">
        <v>4864</v>
      </c>
    </row>
    <row r="178" spans="1:7" ht="45" customHeight="1">
      <c r="A178" s="3" t="s">
        <v>1309</v>
      </c>
      <c r="B178" s="3" t="s">
        <v>5158</v>
      </c>
      <c r="C178" s="3" t="s">
        <v>4862</v>
      </c>
      <c r="D178" s="3" t="s">
        <v>5105</v>
      </c>
      <c r="E178" s="3" t="s">
        <v>5105</v>
      </c>
      <c r="F178" s="3" t="s">
        <v>92</v>
      </c>
      <c r="G178" s="3" t="s">
        <v>4864</v>
      </c>
    </row>
    <row r="179" spans="1:7" ht="45" customHeight="1">
      <c r="A179" s="3" t="s">
        <v>1313</v>
      </c>
      <c r="B179" s="3" t="s">
        <v>5159</v>
      </c>
      <c r="C179" s="3" t="s">
        <v>4862</v>
      </c>
      <c r="D179" s="3" t="s">
        <v>5105</v>
      </c>
      <c r="E179" s="3" t="s">
        <v>5105</v>
      </c>
      <c r="F179" s="3" t="s">
        <v>92</v>
      </c>
      <c r="G179" s="3" t="s">
        <v>4864</v>
      </c>
    </row>
    <row r="180" spans="1:7" ht="45" customHeight="1">
      <c r="A180" s="3" t="s">
        <v>1322</v>
      </c>
      <c r="B180" s="3" t="s">
        <v>5160</v>
      </c>
      <c r="C180" s="3" t="s">
        <v>4862</v>
      </c>
      <c r="D180" s="3" t="s">
        <v>5161</v>
      </c>
      <c r="E180" s="3" t="s">
        <v>5161</v>
      </c>
      <c r="F180" s="3" t="s">
        <v>92</v>
      </c>
      <c r="G180" s="3" t="s">
        <v>4864</v>
      </c>
    </row>
    <row r="181" spans="1:7" ht="45" customHeight="1">
      <c r="A181" s="3" t="s">
        <v>1328</v>
      </c>
      <c r="B181" s="3" t="s">
        <v>5162</v>
      </c>
      <c r="C181" s="3" t="s">
        <v>4862</v>
      </c>
      <c r="D181" s="3" t="s">
        <v>5163</v>
      </c>
      <c r="E181" s="3" t="s">
        <v>5163</v>
      </c>
      <c r="F181" s="3" t="s">
        <v>92</v>
      </c>
      <c r="G181" s="3" t="s">
        <v>4864</v>
      </c>
    </row>
    <row r="182" spans="1:7" ht="45" customHeight="1">
      <c r="A182" s="3" t="s">
        <v>1336</v>
      </c>
      <c r="B182" s="3" t="s">
        <v>5164</v>
      </c>
      <c r="C182" s="3" t="s">
        <v>4862</v>
      </c>
      <c r="D182" s="3" t="s">
        <v>5163</v>
      </c>
      <c r="E182" s="3" t="s">
        <v>5163</v>
      </c>
      <c r="F182" s="3" t="s">
        <v>92</v>
      </c>
      <c r="G182" s="3" t="s">
        <v>4864</v>
      </c>
    </row>
    <row r="183" spans="1:7" ht="45" customHeight="1">
      <c r="A183" s="3" t="s">
        <v>1343</v>
      </c>
      <c r="B183" s="3" t="s">
        <v>5165</v>
      </c>
      <c r="C183" s="3" t="s">
        <v>4862</v>
      </c>
      <c r="D183" s="3" t="s">
        <v>5166</v>
      </c>
      <c r="E183" s="3" t="s">
        <v>5166</v>
      </c>
      <c r="F183" s="3" t="s">
        <v>92</v>
      </c>
      <c r="G183" s="3" t="s">
        <v>4864</v>
      </c>
    </row>
    <row r="184" spans="1:7" ht="45" customHeight="1">
      <c r="A184" s="3" t="s">
        <v>1351</v>
      </c>
      <c r="B184" s="3" t="s">
        <v>5167</v>
      </c>
      <c r="C184" s="3" t="s">
        <v>4862</v>
      </c>
      <c r="D184" s="3" t="s">
        <v>4938</v>
      </c>
      <c r="E184" s="3" t="s">
        <v>4938</v>
      </c>
      <c r="F184" s="3" t="s">
        <v>92</v>
      </c>
      <c r="G184" s="3" t="s">
        <v>4864</v>
      </c>
    </row>
    <row r="185" spans="1:7" ht="45" customHeight="1">
      <c r="A185" s="3" t="s">
        <v>1357</v>
      </c>
      <c r="B185" s="3" t="s">
        <v>5168</v>
      </c>
      <c r="C185" s="3" t="s">
        <v>4862</v>
      </c>
      <c r="D185" s="3" t="s">
        <v>5169</v>
      </c>
      <c r="E185" s="3" t="s">
        <v>5169</v>
      </c>
      <c r="F185" s="3" t="s">
        <v>92</v>
      </c>
      <c r="G185" s="3" t="s">
        <v>4864</v>
      </c>
    </row>
    <row r="186" spans="1:7" ht="45" customHeight="1">
      <c r="A186" s="3" t="s">
        <v>1362</v>
      </c>
      <c r="B186" s="3" t="s">
        <v>5170</v>
      </c>
      <c r="C186" s="3" t="s">
        <v>4862</v>
      </c>
      <c r="D186" s="3" t="s">
        <v>5171</v>
      </c>
      <c r="E186" s="3" t="s">
        <v>5171</v>
      </c>
      <c r="F186" s="3" t="s">
        <v>92</v>
      </c>
      <c r="G186" s="3" t="s">
        <v>4864</v>
      </c>
    </row>
    <row r="187" spans="1:7" ht="45" customHeight="1">
      <c r="A187" s="3" t="s">
        <v>1368</v>
      </c>
      <c r="B187" s="3" t="s">
        <v>5172</v>
      </c>
      <c r="C187" s="3" t="s">
        <v>4862</v>
      </c>
      <c r="D187" s="3" t="s">
        <v>5173</v>
      </c>
      <c r="E187" s="3" t="s">
        <v>5173</v>
      </c>
      <c r="F187" s="3" t="s">
        <v>92</v>
      </c>
      <c r="G187" s="3" t="s">
        <v>4864</v>
      </c>
    </row>
    <row r="188" spans="1:7" ht="45" customHeight="1">
      <c r="A188" s="3" t="s">
        <v>1375</v>
      </c>
      <c r="B188" s="3" t="s">
        <v>5174</v>
      </c>
      <c r="C188" s="3" t="s">
        <v>4862</v>
      </c>
      <c r="D188" s="3" t="s">
        <v>5175</v>
      </c>
      <c r="E188" s="3" t="s">
        <v>5175</v>
      </c>
      <c r="F188" s="3" t="s">
        <v>92</v>
      </c>
      <c r="G188" s="3" t="s">
        <v>4864</v>
      </c>
    </row>
    <row r="189" spans="1:7" ht="45" customHeight="1">
      <c r="A189" s="3" t="s">
        <v>1381</v>
      </c>
      <c r="B189" s="3" t="s">
        <v>5176</v>
      </c>
      <c r="C189" s="3" t="s">
        <v>4862</v>
      </c>
      <c r="D189" s="3" t="s">
        <v>5177</v>
      </c>
      <c r="E189" s="3" t="s">
        <v>5177</v>
      </c>
      <c r="F189" s="3" t="s">
        <v>92</v>
      </c>
      <c r="G189" s="3" t="s">
        <v>4864</v>
      </c>
    </row>
    <row r="190" spans="1:7" ht="45" customHeight="1">
      <c r="A190" s="3" t="s">
        <v>1387</v>
      </c>
      <c r="B190" s="3" t="s">
        <v>5178</v>
      </c>
      <c r="C190" s="3" t="s">
        <v>4862</v>
      </c>
      <c r="D190" s="3" t="s">
        <v>5169</v>
      </c>
      <c r="E190" s="3" t="s">
        <v>5169</v>
      </c>
      <c r="F190" s="3" t="s">
        <v>92</v>
      </c>
      <c r="G190" s="3" t="s">
        <v>4864</v>
      </c>
    </row>
    <row r="191" spans="1:7" ht="45" customHeight="1">
      <c r="A191" s="3" t="s">
        <v>1395</v>
      </c>
      <c r="B191" s="3" t="s">
        <v>5179</v>
      </c>
      <c r="C191" s="3" t="s">
        <v>4862</v>
      </c>
      <c r="D191" s="3" t="s">
        <v>5180</v>
      </c>
      <c r="E191" s="3" t="s">
        <v>5180</v>
      </c>
      <c r="F191" s="3" t="s">
        <v>92</v>
      </c>
      <c r="G191" s="3" t="s">
        <v>4864</v>
      </c>
    </row>
    <row r="192" spans="1:7" ht="45" customHeight="1">
      <c r="A192" s="3" t="s">
        <v>1403</v>
      </c>
      <c r="B192" s="3" t="s">
        <v>5181</v>
      </c>
      <c r="C192" s="3" t="s">
        <v>4862</v>
      </c>
      <c r="D192" s="3" t="s">
        <v>5182</v>
      </c>
      <c r="E192" s="3" t="s">
        <v>5182</v>
      </c>
      <c r="F192" s="3" t="s">
        <v>92</v>
      </c>
      <c r="G192" s="3" t="s">
        <v>4864</v>
      </c>
    </row>
    <row r="193" spans="1:7" ht="45" customHeight="1">
      <c r="A193" s="3" t="s">
        <v>1408</v>
      </c>
      <c r="B193" s="3" t="s">
        <v>5183</v>
      </c>
      <c r="C193" s="3" t="s">
        <v>4862</v>
      </c>
      <c r="D193" s="3" t="s">
        <v>5184</v>
      </c>
      <c r="E193" s="3" t="s">
        <v>5184</v>
      </c>
      <c r="F193" s="3" t="s">
        <v>92</v>
      </c>
      <c r="G193" s="3" t="s">
        <v>4864</v>
      </c>
    </row>
    <row r="194" spans="1:7" ht="45" customHeight="1">
      <c r="A194" s="3" t="s">
        <v>1414</v>
      </c>
      <c r="B194" s="3" t="s">
        <v>5185</v>
      </c>
      <c r="C194" s="3" t="s">
        <v>4862</v>
      </c>
      <c r="D194" s="3" t="s">
        <v>5186</v>
      </c>
      <c r="E194" s="3" t="s">
        <v>5186</v>
      </c>
      <c r="F194" s="3" t="s">
        <v>92</v>
      </c>
      <c r="G194" s="3" t="s">
        <v>4864</v>
      </c>
    </row>
    <row r="195" spans="1:7" ht="45" customHeight="1">
      <c r="A195" s="3" t="s">
        <v>1421</v>
      </c>
      <c r="B195" s="3" t="s">
        <v>5187</v>
      </c>
      <c r="C195" s="3" t="s">
        <v>4862</v>
      </c>
      <c r="D195" s="3" t="s">
        <v>5188</v>
      </c>
      <c r="E195" s="3" t="s">
        <v>5188</v>
      </c>
      <c r="F195" s="3" t="s">
        <v>92</v>
      </c>
      <c r="G195" s="3" t="s">
        <v>4864</v>
      </c>
    </row>
    <row r="196" spans="1:7" ht="45" customHeight="1">
      <c r="A196" s="3" t="s">
        <v>1426</v>
      </c>
      <c r="B196" s="3" t="s">
        <v>5189</v>
      </c>
      <c r="C196" s="3" t="s">
        <v>4862</v>
      </c>
      <c r="D196" s="3" t="s">
        <v>5190</v>
      </c>
      <c r="E196" s="3" t="s">
        <v>5190</v>
      </c>
      <c r="F196" s="3" t="s">
        <v>92</v>
      </c>
      <c r="G196" s="3" t="s">
        <v>4864</v>
      </c>
    </row>
    <row r="197" spans="1:7" ht="45" customHeight="1">
      <c r="A197" s="3" t="s">
        <v>1434</v>
      </c>
      <c r="B197" s="3" t="s">
        <v>5191</v>
      </c>
      <c r="C197" s="3" t="s">
        <v>4862</v>
      </c>
      <c r="D197" s="3" t="s">
        <v>5192</v>
      </c>
      <c r="E197" s="3" t="s">
        <v>5192</v>
      </c>
      <c r="F197" s="3" t="s">
        <v>92</v>
      </c>
      <c r="G197" s="3" t="s">
        <v>4864</v>
      </c>
    </row>
    <row r="198" spans="1:7" ht="45" customHeight="1">
      <c r="A198" s="3" t="s">
        <v>1441</v>
      </c>
      <c r="B198" s="3" t="s">
        <v>5193</v>
      </c>
      <c r="C198" s="3" t="s">
        <v>4862</v>
      </c>
      <c r="D198" s="3" t="s">
        <v>5194</v>
      </c>
      <c r="E198" s="3" t="s">
        <v>5194</v>
      </c>
      <c r="F198" s="3" t="s">
        <v>92</v>
      </c>
      <c r="G198" s="3" t="s">
        <v>4864</v>
      </c>
    </row>
    <row r="199" spans="1:7" ht="45" customHeight="1">
      <c r="A199" s="3" t="s">
        <v>1449</v>
      </c>
      <c r="B199" s="3" t="s">
        <v>5195</v>
      </c>
      <c r="C199" s="3" t="s">
        <v>4862</v>
      </c>
      <c r="D199" s="3" t="s">
        <v>5196</v>
      </c>
      <c r="E199" s="3" t="s">
        <v>5196</v>
      </c>
      <c r="F199" s="3" t="s">
        <v>92</v>
      </c>
      <c r="G199" s="3" t="s">
        <v>4864</v>
      </c>
    </row>
    <row r="200" spans="1:7" ht="45" customHeight="1">
      <c r="A200" s="3" t="s">
        <v>1454</v>
      </c>
      <c r="B200" s="3" t="s">
        <v>5197</v>
      </c>
      <c r="C200" s="3" t="s">
        <v>4862</v>
      </c>
      <c r="D200" s="3" t="s">
        <v>5198</v>
      </c>
      <c r="E200" s="3" t="s">
        <v>5198</v>
      </c>
      <c r="F200" s="3" t="s">
        <v>92</v>
      </c>
      <c r="G200" s="3" t="s">
        <v>4864</v>
      </c>
    </row>
    <row r="201" spans="1:7" ht="45" customHeight="1">
      <c r="A201" s="3" t="s">
        <v>1462</v>
      </c>
      <c r="B201" s="3" t="s">
        <v>5199</v>
      </c>
      <c r="C201" s="3" t="s">
        <v>4862</v>
      </c>
      <c r="D201" s="3" t="s">
        <v>5200</v>
      </c>
      <c r="E201" s="3" t="s">
        <v>5200</v>
      </c>
      <c r="F201" s="3" t="s">
        <v>92</v>
      </c>
      <c r="G201" s="3" t="s">
        <v>4864</v>
      </c>
    </row>
    <row r="202" spans="1:7" ht="45" customHeight="1">
      <c r="A202" s="3" t="s">
        <v>1470</v>
      </c>
      <c r="B202" s="3" t="s">
        <v>5201</v>
      </c>
      <c r="C202" s="3" t="s">
        <v>4862</v>
      </c>
      <c r="D202" s="3" t="s">
        <v>5202</v>
      </c>
      <c r="E202" s="3" t="s">
        <v>5202</v>
      </c>
      <c r="F202" s="3" t="s">
        <v>92</v>
      </c>
      <c r="G202" s="3" t="s">
        <v>4864</v>
      </c>
    </row>
    <row r="203" spans="1:7" ht="45" customHeight="1">
      <c r="A203" s="3" t="s">
        <v>1476</v>
      </c>
      <c r="B203" s="3" t="s">
        <v>5203</v>
      </c>
      <c r="C203" s="3" t="s">
        <v>4862</v>
      </c>
      <c r="D203" s="3" t="s">
        <v>5204</v>
      </c>
      <c r="E203" s="3" t="s">
        <v>5204</v>
      </c>
      <c r="F203" s="3" t="s">
        <v>92</v>
      </c>
      <c r="G203" s="3" t="s">
        <v>4864</v>
      </c>
    </row>
    <row r="204" spans="1:7" ht="45" customHeight="1">
      <c r="A204" s="3" t="s">
        <v>1483</v>
      </c>
      <c r="B204" s="3" t="s">
        <v>5205</v>
      </c>
      <c r="C204" s="3" t="s">
        <v>4862</v>
      </c>
      <c r="D204" s="3" t="s">
        <v>5206</v>
      </c>
      <c r="E204" s="3" t="s">
        <v>5206</v>
      </c>
      <c r="F204" s="3" t="s">
        <v>92</v>
      </c>
      <c r="G204" s="3" t="s">
        <v>4864</v>
      </c>
    </row>
    <row r="205" spans="1:7" ht="45" customHeight="1">
      <c r="A205" s="3" t="s">
        <v>1490</v>
      </c>
      <c r="B205" s="3" t="s">
        <v>5207</v>
      </c>
      <c r="C205" s="3" t="s">
        <v>4862</v>
      </c>
      <c r="D205" s="3" t="s">
        <v>5208</v>
      </c>
      <c r="E205" s="3" t="s">
        <v>5208</v>
      </c>
      <c r="F205" s="3" t="s">
        <v>92</v>
      </c>
      <c r="G205" s="3" t="s">
        <v>4864</v>
      </c>
    </row>
    <row r="206" spans="1:7" ht="45" customHeight="1">
      <c r="A206" s="3" t="s">
        <v>1496</v>
      </c>
      <c r="B206" s="3" t="s">
        <v>5209</v>
      </c>
      <c r="C206" s="3" t="s">
        <v>4862</v>
      </c>
      <c r="D206" s="3" t="s">
        <v>5210</v>
      </c>
      <c r="E206" s="3" t="s">
        <v>5210</v>
      </c>
      <c r="F206" s="3" t="s">
        <v>92</v>
      </c>
      <c r="G206" s="3" t="s">
        <v>4864</v>
      </c>
    </row>
    <row r="207" spans="1:7" ht="45" customHeight="1">
      <c r="A207" s="3" t="s">
        <v>1504</v>
      </c>
      <c r="B207" s="3" t="s">
        <v>5211</v>
      </c>
      <c r="C207" s="3" t="s">
        <v>4862</v>
      </c>
      <c r="D207" s="3" t="s">
        <v>5212</v>
      </c>
      <c r="E207" s="3" t="s">
        <v>5212</v>
      </c>
      <c r="F207" s="3" t="s">
        <v>92</v>
      </c>
      <c r="G207" s="3" t="s">
        <v>4864</v>
      </c>
    </row>
    <row r="208" spans="1:7" ht="45" customHeight="1">
      <c r="A208" s="3" t="s">
        <v>1511</v>
      </c>
      <c r="B208" s="3" t="s">
        <v>5213</v>
      </c>
      <c r="C208" s="3" t="s">
        <v>4862</v>
      </c>
      <c r="D208" s="3" t="s">
        <v>5214</v>
      </c>
      <c r="E208" s="3" t="s">
        <v>5214</v>
      </c>
      <c r="F208" s="3" t="s">
        <v>92</v>
      </c>
      <c r="G208" s="3" t="s">
        <v>4864</v>
      </c>
    </row>
    <row r="209" spans="1:7" ht="45" customHeight="1">
      <c r="A209" s="3" t="s">
        <v>1518</v>
      </c>
      <c r="B209" s="3" t="s">
        <v>5215</v>
      </c>
      <c r="C209" s="3" t="s">
        <v>4862</v>
      </c>
      <c r="D209" s="3" t="s">
        <v>5216</v>
      </c>
      <c r="E209" s="3" t="s">
        <v>5216</v>
      </c>
      <c r="F209" s="3" t="s">
        <v>92</v>
      </c>
      <c r="G209" s="3" t="s">
        <v>4864</v>
      </c>
    </row>
    <row r="210" spans="1:7" ht="45" customHeight="1">
      <c r="A210" s="3" t="s">
        <v>1523</v>
      </c>
      <c r="B210" s="3" t="s">
        <v>5217</v>
      </c>
      <c r="C210" s="3" t="s">
        <v>4862</v>
      </c>
      <c r="D210" s="3" t="s">
        <v>5218</v>
      </c>
      <c r="E210" s="3" t="s">
        <v>5218</v>
      </c>
      <c r="F210" s="3" t="s">
        <v>92</v>
      </c>
      <c r="G210" s="3" t="s">
        <v>4864</v>
      </c>
    </row>
    <row r="211" spans="1:7" ht="45" customHeight="1">
      <c r="A211" s="3" t="s">
        <v>1530</v>
      </c>
      <c r="B211" s="3" t="s">
        <v>5219</v>
      </c>
      <c r="C211" s="3" t="s">
        <v>4862</v>
      </c>
      <c r="D211" s="3" t="s">
        <v>5220</v>
      </c>
      <c r="E211" s="3" t="s">
        <v>5220</v>
      </c>
      <c r="F211" s="3" t="s">
        <v>92</v>
      </c>
      <c r="G211" s="3" t="s">
        <v>4864</v>
      </c>
    </row>
    <row r="212" spans="1:7" ht="45" customHeight="1">
      <c r="A212" s="3" t="s">
        <v>1538</v>
      </c>
      <c r="B212" s="3" t="s">
        <v>5221</v>
      </c>
      <c r="C212" s="3" t="s">
        <v>4862</v>
      </c>
      <c r="D212" s="3" t="s">
        <v>5222</v>
      </c>
      <c r="E212" s="3" t="s">
        <v>5222</v>
      </c>
      <c r="F212" s="3" t="s">
        <v>92</v>
      </c>
      <c r="G212" s="3" t="s">
        <v>4864</v>
      </c>
    </row>
    <row r="213" spans="1:7" ht="45" customHeight="1">
      <c r="A213" s="3" t="s">
        <v>1544</v>
      </c>
      <c r="B213" s="3" t="s">
        <v>5223</v>
      </c>
      <c r="C213" s="3" t="s">
        <v>4862</v>
      </c>
      <c r="D213" s="3" t="s">
        <v>5224</v>
      </c>
      <c r="E213" s="3" t="s">
        <v>5224</v>
      </c>
      <c r="F213" s="3" t="s">
        <v>92</v>
      </c>
      <c r="G213" s="3" t="s">
        <v>4864</v>
      </c>
    </row>
    <row r="214" spans="1:7" ht="45" customHeight="1">
      <c r="A214" s="3" t="s">
        <v>1552</v>
      </c>
      <c r="B214" s="3" t="s">
        <v>5225</v>
      </c>
      <c r="C214" s="3" t="s">
        <v>4862</v>
      </c>
      <c r="D214" s="3" t="s">
        <v>5226</v>
      </c>
      <c r="E214" s="3" t="s">
        <v>5226</v>
      </c>
      <c r="F214" s="3" t="s">
        <v>92</v>
      </c>
      <c r="G214" s="3" t="s">
        <v>4864</v>
      </c>
    </row>
    <row r="215" spans="1:7" ht="45" customHeight="1">
      <c r="A215" s="3" t="s">
        <v>1559</v>
      </c>
      <c r="B215" s="3" t="s">
        <v>5227</v>
      </c>
      <c r="C215" s="3" t="s">
        <v>4862</v>
      </c>
      <c r="D215" s="3" t="s">
        <v>5228</v>
      </c>
      <c r="E215" s="3" t="s">
        <v>5228</v>
      </c>
      <c r="F215" s="3" t="s">
        <v>92</v>
      </c>
      <c r="G215" s="3" t="s">
        <v>4864</v>
      </c>
    </row>
    <row r="216" spans="1:7" ht="45" customHeight="1">
      <c r="A216" s="3" t="s">
        <v>1566</v>
      </c>
      <c r="B216" s="3" t="s">
        <v>5229</v>
      </c>
      <c r="C216" s="3" t="s">
        <v>4862</v>
      </c>
      <c r="D216" s="3" t="s">
        <v>5230</v>
      </c>
      <c r="E216" s="3" t="s">
        <v>5230</v>
      </c>
      <c r="F216" s="3" t="s">
        <v>92</v>
      </c>
      <c r="G216" s="3" t="s">
        <v>4864</v>
      </c>
    </row>
    <row r="217" spans="1:7" ht="45" customHeight="1">
      <c r="A217" s="3" t="s">
        <v>1572</v>
      </c>
      <c r="B217" s="3" t="s">
        <v>5231</v>
      </c>
      <c r="C217" s="3" t="s">
        <v>4862</v>
      </c>
      <c r="D217" s="3" t="s">
        <v>5232</v>
      </c>
      <c r="E217" s="3" t="s">
        <v>5232</v>
      </c>
      <c r="F217" s="3" t="s">
        <v>92</v>
      </c>
      <c r="G217" s="3" t="s">
        <v>4864</v>
      </c>
    </row>
    <row r="218" spans="1:7" ht="45" customHeight="1">
      <c r="A218" s="3" t="s">
        <v>1579</v>
      </c>
      <c r="B218" s="3" t="s">
        <v>5233</v>
      </c>
      <c r="C218" s="3" t="s">
        <v>4862</v>
      </c>
      <c r="D218" s="3" t="s">
        <v>5234</v>
      </c>
      <c r="E218" s="3" t="s">
        <v>5234</v>
      </c>
      <c r="F218" s="3" t="s">
        <v>92</v>
      </c>
      <c r="G218" s="3" t="s">
        <v>4864</v>
      </c>
    </row>
    <row r="219" spans="1:7" ht="45" customHeight="1">
      <c r="A219" s="3" t="s">
        <v>1588</v>
      </c>
      <c r="B219" s="3" t="s">
        <v>5235</v>
      </c>
      <c r="C219" s="3" t="s">
        <v>4862</v>
      </c>
      <c r="D219" s="3" t="s">
        <v>5236</v>
      </c>
      <c r="E219" s="3" t="s">
        <v>5236</v>
      </c>
      <c r="F219" s="3" t="s">
        <v>92</v>
      </c>
      <c r="G219" s="3" t="s">
        <v>4864</v>
      </c>
    </row>
    <row r="220" spans="1:7" ht="45" customHeight="1">
      <c r="A220" s="3" t="s">
        <v>1592</v>
      </c>
      <c r="B220" s="3" t="s">
        <v>5237</v>
      </c>
      <c r="C220" s="3" t="s">
        <v>4862</v>
      </c>
      <c r="D220" s="3" t="s">
        <v>5047</v>
      </c>
      <c r="E220" s="3" t="s">
        <v>5047</v>
      </c>
      <c r="F220" s="3" t="s">
        <v>92</v>
      </c>
      <c r="G220" s="3" t="s">
        <v>4864</v>
      </c>
    </row>
    <row r="221" spans="1:7" ht="45" customHeight="1">
      <c r="A221" s="3" t="s">
        <v>1599</v>
      </c>
      <c r="B221" s="3" t="s">
        <v>5238</v>
      </c>
      <c r="C221" s="3" t="s">
        <v>4862</v>
      </c>
      <c r="D221" s="3" t="s">
        <v>5239</v>
      </c>
      <c r="E221" s="3" t="s">
        <v>5239</v>
      </c>
      <c r="F221" s="3" t="s">
        <v>92</v>
      </c>
      <c r="G221" s="3" t="s">
        <v>4864</v>
      </c>
    </row>
    <row r="222" spans="1:7" ht="45" customHeight="1">
      <c r="A222" s="3" t="s">
        <v>1604</v>
      </c>
      <c r="B222" s="3" t="s">
        <v>5240</v>
      </c>
      <c r="C222" s="3" t="s">
        <v>4862</v>
      </c>
      <c r="D222" s="3" t="s">
        <v>5241</v>
      </c>
      <c r="E222" s="3" t="s">
        <v>5241</v>
      </c>
      <c r="F222" s="3" t="s">
        <v>92</v>
      </c>
      <c r="G222" s="3" t="s">
        <v>4864</v>
      </c>
    </row>
    <row r="223" spans="1:7" ht="45" customHeight="1">
      <c r="A223" s="3" t="s">
        <v>1607</v>
      </c>
      <c r="B223" s="3" t="s">
        <v>5242</v>
      </c>
      <c r="C223" s="3" t="s">
        <v>4862</v>
      </c>
      <c r="D223" s="3" t="s">
        <v>5241</v>
      </c>
      <c r="E223" s="3" t="s">
        <v>5241</v>
      </c>
      <c r="F223" s="3" t="s">
        <v>92</v>
      </c>
      <c r="G223" s="3" t="s">
        <v>4864</v>
      </c>
    </row>
    <row r="224" spans="1:7" ht="45" customHeight="1">
      <c r="A224" s="3" t="s">
        <v>1612</v>
      </c>
      <c r="B224" s="3" t="s">
        <v>5243</v>
      </c>
      <c r="C224" s="3" t="s">
        <v>4862</v>
      </c>
      <c r="D224" s="3" t="s">
        <v>5244</v>
      </c>
      <c r="E224" s="3" t="s">
        <v>5244</v>
      </c>
      <c r="F224" s="3" t="s">
        <v>92</v>
      </c>
      <c r="G224" s="3" t="s">
        <v>4864</v>
      </c>
    </row>
    <row r="225" spans="1:7" ht="45" customHeight="1">
      <c r="A225" s="3" t="s">
        <v>1619</v>
      </c>
      <c r="B225" s="3" t="s">
        <v>5245</v>
      </c>
      <c r="C225" s="3" t="s">
        <v>4862</v>
      </c>
      <c r="D225" s="3" t="s">
        <v>5241</v>
      </c>
      <c r="E225" s="3" t="s">
        <v>5241</v>
      </c>
      <c r="F225" s="3" t="s">
        <v>92</v>
      </c>
      <c r="G225" s="3" t="s">
        <v>4864</v>
      </c>
    </row>
    <row r="226" spans="1:7" ht="45" customHeight="1">
      <c r="A226" s="3" t="s">
        <v>1627</v>
      </c>
      <c r="B226" s="3" t="s">
        <v>5246</v>
      </c>
      <c r="C226" s="3" t="s">
        <v>4862</v>
      </c>
      <c r="D226" s="3" t="s">
        <v>5247</v>
      </c>
      <c r="E226" s="3" t="s">
        <v>5247</v>
      </c>
      <c r="F226" s="3" t="s">
        <v>92</v>
      </c>
      <c r="G226" s="3" t="s">
        <v>4864</v>
      </c>
    </row>
    <row r="227" spans="1:7" ht="45" customHeight="1">
      <c r="A227" s="3" t="s">
        <v>1635</v>
      </c>
      <c r="B227" s="3" t="s">
        <v>5248</v>
      </c>
      <c r="C227" s="3" t="s">
        <v>4862</v>
      </c>
      <c r="D227" s="3" t="s">
        <v>5128</v>
      </c>
      <c r="E227" s="3" t="s">
        <v>5128</v>
      </c>
      <c r="F227" s="3" t="s">
        <v>92</v>
      </c>
      <c r="G227" s="3" t="s">
        <v>4864</v>
      </c>
    </row>
    <row r="228" spans="1:7" ht="45" customHeight="1">
      <c r="A228" s="3" t="s">
        <v>1642</v>
      </c>
      <c r="B228" s="3" t="s">
        <v>5249</v>
      </c>
      <c r="C228" s="3" t="s">
        <v>4862</v>
      </c>
      <c r="D228" s="3" t="s">
        <v>5250</v>
      </c>
      <c r="E228" s="3" t="s">
        <v>5250</v>
      </c>
      <c r="F228" s="3" t="s">
        <v>92</v>
      </c>
      <c r="G228" s="3" t="s">
        <v>4864</v>
      </c>
    </row>
    <row r="229" spans="1:7" ht="45" customHeight="1">
      <c r="A229" s="3" t="s">
        <v>1647</v>
      </c>
      <c r="B229" s="3" t="s">
        <v>5251</v>
      </c>
      <c r="C229" s="3" t="s">
        <v>4862</v>
      </c>
      <c r="D229" s="3" t="s">
        <v>5252</v>
      </c>
      <c r="E229" s="3" t="s">
        <v>5252</v>
      </c>
      <c r="F229" s="3" t="s">
        <v>92</v>
      </c>
      <c r="G229" s="3" t="s">
        <v>4864</v>
      </c>
    </row>
    <row r="230" spans="1:7" ht="45" customHeight="1">
      <c r="A230" s="3" t="s">
        <v>1652</v>
      </c>
      <c r="B230" s="3" t="s">
        <v>5253</v>
      </c>
      <c r="C230" s="3" t="s">
        <v>4862</v>
      </c>
      <c r="D230" s="3" t="s">
        <v>5254</v>
      </c>
      <c r="E230" s="3" t="s">
        <v>5254</v>
      </c>
      <c r="F230" s="3" t="s">
        <v>92</v>
      </c>
      <c r="G230" s="3" t="s">
        <v>4864</v>
      </c>
    </row>
    <row r="231" spans="1:7" ht="45" customHeight="1">
      <c r="A231" s="3" t="s">
        <v>1659</v>
      </c>
      <c r="B231" s="3" t="s">
        <v>5255</v>
      </c>
      <c r="C231" s="3" t="s">
        <v>4862</v>
      </c>
      <c r="D231" s="3" t="s">
        <v>5256</v>
      </c>
      <c r="E231" s="3" t="s">
        <v>5256</v>
      </c>
      <c r="F231" s="3" t="s">
        <v>92</v>
      </c>
      <c r="G231" s="3" t="s">
        <v>4864</v>
      </c>
    </row>
    <row r="232" spans="1:7" ht="45" customHeight="1">
      <c r="A232" s="3" t="s">
        <v>1666</v>
      </c>
      <c r="B232" s="3" t="s">
        <v>5257</v>
      </c>
      <c r="C232" s="3" t="s">
        <v>4862</v>
      </c>
      <c r="D232" s="3" t="s">
        <v>5258</v>
      </c>
      <c r="E232" s="3" t="s">
        <v>5258</v>
      </c>
      <c r="F232" s="3" t="s">
        <v>92</v>
      </c>
      <c r="G232" s="3" t="s">
        <v>4864</v>
      </c>
    </row>
    <row r="233" spans="1:7" ht="45" customHeight="1">
      <c r="A233" s="3" t="s">
        <v>1671</v>
      </c>
      <c r="B233" s="3" t="s">
        <v>5259</v>
      </c>
      <c r="C233" s="3" t="s">
        <v>4862</v>
      </c>
      <c r="D233" s="3" t="s">
        <v>5260</v>
      </c>
      <c r="E233" s="3" t="s">
        <v>5260</v>
      </c>
      <c r="F233" s="3" t="s">
        <v>92</v>
      </c>
      <c r="G233" s="3" t="s">
        <v>4864</v>
      </c>
    </row>
    <row r="234" spans="1:7" ht="45" customHeight="1">
      <c r="A234" s="3" t="s">
        <v>1677</v>
      </c>
      <c r="B234" s="3" t="s">
        <v>5261</v>
      </c>
      <c r="C234" s="3" t="s">
        <v>4862</v>
      </c>
      <c r="D234" s="3" t="s">
        <v>5262</v>
      </c>
      <c r="E234" s="3" t="s">
        <v>5262</v>
      </c>
      <c r="F234" s="3" t="s">
        <v>92</v>
      </c>
      <c r="G234" s="3" t="s">
        <v>4864</v>
      </c>
    </row>
    <row r="235" spans="1:7" ht="45" customHeight="1">
      <c r="A235" s="3" t="s">
        <v>1683</v>
      </c>
      <c r="B235" s="3" t="s">
        <v>5263</v>
      </c>
      <c r="C235" s="3" t="s">
        <v>4862</v>
      </c>
      <c r="D235" s="3" t="s">
        <v>5264</v>
      </c>
      <c r="E235" s="3" t="s">
        <v>5264</v>
      </c>
      <c r="F235" s="3" t="s">
        <v>92</v>
      </c>
      <c r="G235" s="3" t="s">
        <v>4864</v>
      </c>
    </row>
    <row r="236" spans="1:7" ht="45" customHeight="1">
      <c r="A236" s="3" t="s">
        <v>1686</v>
      </c>
      <c r="B236" s="3" t="s">
        <v>5265</v>
      </c>
      <c r="C236" s="3" t="s">
        <v>4862</v>
      </c>
      <c r="D236" s="3" t="s">
        <v>5266</v>
      </c>
      <c r="E236" s="3" t="s">
        <v>5266</v>
      </c>
      <c r="F236" s="3" t="s">
        <v>92</v>
      </c>
      <c r="G236" s="3" t="s">
        <v>4864</v>
      </c>
    </row>
    <row r="237" spans="1:7" ht="45" customHeight="1">
      <c r="A237" s="3" t="s">
        <v>1692</v>
      </c>
      <c r="B237" s="3" t="s">
        <v>5267</v>
      </c>
      <c r="C237" s="3" t="s">
        <v>4862</v>
      </c>
      <c r="D237" s="3" t="s">
        <v>5268</v>
      </c>
      <c r="E237" s="3" t="s">
        <v>5268</v>
      </c>
      <c r="F237" s="3" t="s">
        <v>92</v>
      </c>
      <c r="G237" s="3" t="s">
        <v>4864</v>
      </c>
    </row>
    <row r="238" spans="1:7" ht="45" customHeight="1">
      <c r="A238" s="3" t="s">
        <v>1698</v>
      </c>
      <c r="B238" s="3" t="s">
        <v>5269</v>
      </c>
      <c r="C238" s="3" t="s">
        <v>4862</v>
      </c>
      <c r="D238" s="3" t="s">
        <v>5039</v>
      </c>
      <c r="E238" s="3" t="s">
        <v>5039</v>
      </c>
      <c r="F238" s="3" t="s">
        <v>92</v>
      </c>
      <c r="G238" s="3" t="s">
        <v>4864</v>
      </c>
    </row>
    <row r="239" spans="1:7" ht="45" customHeight="1">
      <c r="A239" s="3" t="s">
        <v>1705</v>
      </c>
      <c r="B239" s="3" t="s">
        <v>5270</v>
      </c>
      <c r="C239" s="3" t="s">
        <v>4862</v>
      </c>
      <c r="D239" s="3" t="s">
        <v>5271</v>
      </c>
      <c r="E239" s="3" t="s">
        <v>5271</v>
      </c>
      <c r="F239" s="3" t="s">
        <v>92</v>
      </c>
      <c r="G239" s="3" t="s">
        <v>4864</v>
      </c>
    </row>
    <row r="240" spans="1:7" ht="45" customHeight="1">
      <c r="A240" s="3" t="s">
        <v>1712</v>
      </c>
      <c r="B240" s="3" t="s">
        <v>5272</v>
      </c>
      <c r="C240" s="3" t="s">
        <v>4862</v>
      </c>
      <c r="D240" s="3" t="s">
        <v>5273</v>
      </c>
      <c r="E240" s="3" t="s">
        <v>5273</v>
      </c>
      <c r="F240" s="3" t="s">
        <v>92</v>
      </c>
      <c r="G240" s="3" t="s">
        <v>4864</v>
      </c>
    </row>
    <row r="241" spans="1:7" ht="45" customHeight="1">
      <c r="A241" s="3" t="s">
        <v>1717</v>
      </c>
      <c r="B241" s="3" t="s">
        <v>5274</v>
      </c>
      <c r="C241" s="3" t="s">
        <v>4862</v>
      </c>
      <c r="D241" s="3" t="s">
        <v>5275</v>
      </c>
      <c r="E241" s="3" t="s">
        <v>5275</v>
      </c>
      <c r="F241" s="3" t="s">
        <v>92</v>
      </c>
      <c r="G241" s="3" t="s">
        <v>4864</v>
      </c>
    </row>
    <row r="242" spans="1:7" ht="45" customHeight="1">
      <c r="A242" s="3" t="s">
        <v>1723</v>
      </c>
      <c r="B242" s="3" t="s">
        <v>5276</v>
      </c>
      <c r="C242" s="3" t="s">
        <v>4862</v>
      </c>
      <c r="D242" s="3" t="s">
        <v>5277</v>
      </c>
      <c r="E242" s="3" t="s">
        <v>5277</v>
      </c>
      <c r="F242" s="3" t="s">
        <v>92</v>
      </c>
      <c r="G242" s="3" t="s">
        <v>4864</v>
      </c>
    </row>
    <row r="243" spans="1:7" ht="45" customHeight="1">
      <c r="A243" s="3" t="s">
        <v>1730</v>
      </c>
      <c r="B243" s="3" t="s">
        <v>5278</v>
      </c>
      <c r="C243" s="3" t="s">
        <v>4862</v>
      </c>
      <c r="D243" s="3" t="s">
        <v>5279</v>
      </c>
      <c r="E243" s="3" t="s">
        <v>5279</v>
      </c>
      <c r="F243" s="3" t="s">
        <v>92</v>
      </c>
      <c r="G243" s="3" t="s">
        <v>4864</v>
      </c>
    </row>
    <row r="244" spans="1:7" ht="45" customHeight="1">
      <c r="A244" s="3" t="s">
        <v>1736</v>
      </c>
      <c r="B244" s="3" t="s">
        <v>5280</v>
      </c>
      <c r="C244" s="3" t="s">
        <v>4862</v>
      </c>
      <c r="D244" s="3" t="s">
        <v>5281</v>
      </c>
      <c r="E244" s="3" t="s">
        <v>5281</v>
      </c>
      <c r="F244" s="3" t="s">
        <v>92</v>
      </c>
      <c r="G244" s="3" t="s">
        <v>4864</v>
      </c>
    </row>
    <row r="245" spans="1:7" ht="45" customHeight="1">
      <c r="A245" s="3" t="s">
        <v>1741</v>
      </c>
      <c r="B245" s="3" t="s">
        <v>5282</v>
      </c>
      <c r="C245" s="3" t="s">
        <v>4862</v>
      </c>
      <c r="D245" s="3" t="s">
        <v>5283</v>
      </c>
      <c r="E245" s="3" t="s">
        <v>5283</v>
      </c>
      <c r="F245" s="3" t="s">
        <v>92</v>
      </c>
      <c r="G245" s="3" t="s">
        <v>4864</v>
      </c>
    </row>
    <row r="246" spans="1:7" ht="45" customHeight="1">
      <c r="A246" s="3" t="s">
        <v>1749</v>
      </c>
      <c r="B246" s="3" t="s">
        <v>5284</v>
      </c>
      <c r="C246" s="3" t="s">
        <v>4862</v>
      </c>
      <c r="D246" s="3" t="s">
        <v>5285</v>
      </c>
      <c r="E246" s="3" t="s">
        <v>5285</v>
      </c>
      <c r="F246" s="3" t="s">
        <v>92</v>
      </c>
      <c r="G246" s="3" t="s">
        <v>4864</v>
      </c>
    </row>
    <row r="247" spans="1:7" ht="45" customHeight="1">
      <c r="A247" s="3" t="s">
        <v>1757</v>
      </c>
      <c r="B247" s="3" t="s">
        <v>5286</v>
      </c>
      <c r="C247" s="3" t="s">
        <v>4862</v>
      </c>
      <c r="D247" s="3" t="s">
        <v>5056</v>
      </c>
      <c r="E247" s="3" t="s">
        <v>5056</v>
      </c>
      <c r="F247" s="3" t="s">
        <v>92</v>
      </c>
      <c r="G247" s="3" t="s">
        <v>4864</v>
      </c>
    </row>
    <row r="248" spans="1:7" ht="45" customHeight="1">
      <c r="A248" s="3" t="s">
        <v>1764</v>
      </c>
      <c r="B248" s="3" t="s">
        <v>5287</v>
      </c>
      <c r="C248" s="3" t="s">
        <v>4862</v>
      </c>
      <c r="D248" s="3" t="s">
        <v>5230</v>
      </c>
      <c r="E248" s="3" t="s">
        <v>5230</v>
      </c>
      <c r="F248" s="3" t="s">
        <v>92</v>
      </c>
      <c r="G248" s="3" t="s">
        <v>4864</v>
      </c>
    </row>
    <row r="249" spans="1:7" ht="45" customHeight="1">
      <c r="A249" s="3" t="s">
        <v>1770</v>
      </c>
      <c r="B249" s="3" t="s">
        <v>5288</v>
      </c>
      <c r="C249" s="3" t="s">
        <v>4862</v>
      </c>
      <c r="D249" s="3" t="s">
        <v>5289</v>
      </c>
      <c r="E249" s="3" t="s">
        <v>5289</v>
      </c>
      <c r="F249" s="3" t="s">
        <v>92</v>
      </c>
      <c r="G249" s="3" t="s">
        <v>4864</v>
      </c>
    </row>
    <row r="250" spans="1:7" ht="45" customHeight="1">
      <c r="A250" s="3" t="s">
        <v>1776</v>
      </c>
      <c r="B250" s="3" t="s">
        <v>5290</v>
      </c>
      <c r="C250" s="3" t="s">
        <v>4862</v>
      </c>
      <c r="D250" s="3" t="s">
        <v>5230</v>
      </c>
      <c r="E250" s="3" t="s">
        <v>5230</v>
      </c>
      <c r="F250" s="3" t="s">
        <v>92</v>
      </c>
      <c r="G250" s="3" t="s">
        <v>4864</v>
      </c>
    </row>
    <row r="251" spans="1:7" ht="45" customHeight="1">
      <c r="A251" s="3" t="s">
        <v>1782</v>
      </c>
      <c r="B251" s="3" t="s">
        <v>5291</v>
      </c>
      <c r="C251" s="3" t="s">
        <v>4862</v>
      </c>
      <c r="D251" s="3" t="s">
        <v>5292</v>
      </c>
      <c r="E251" s="3" t="s">
        <v>5292</v>
      </c>
      <c r="F251" s="3" t="s">
        <v>92</v>
      </c>
      <c r="G251" s="3" t="s">
        <v>4864</v>
      </c>
    </row>
    <row r="252" spans="1:7" ht="45" customHeight="1">
      <c r="A252" s="3" t="s">
        <v>1789</v>
      </c>
      <c r="B252" s="3" t="s">
        <v>5293</v>
      </c>
      <c r="C252" s="3" t="s">
        <v>4862</v>
      </c>
      <c r="D252" s="3" t="s">
        <v>5294</v>
      </c>
      <c r="E252" s="3" t="s">
        <v>5294</v>
      </c>
      <c r="F252" s="3" t="s">
        <v>92</v>
      </c>
      <c r="G252" s="3" t="s">
        <v>4864</v>
      </c>
    </row>
    <row r="253" spans="1:7" ht="45" customHeight="1">
      <c r="A253" s="3" t="s">
        <v>1795</v>
      </c>
      <c r="B253" s="3" t="s">
        <v>5295</v>
      </c>
      <c r="C253" s="3" t="s">
        <v>4862</v>
      </c>
      <c r="D253" s="3" t="s">
        <v>2656</v>
      </c>
      <c r="E253" s="3" t="s">
        <v>2656</v>
      </c>
      <c r="F253" s="3" t="s">
        <v>92</v>
      </c>
      <c r="G253" s="3" t="s">
        <v>4864</v>
      </c>
    </row>
    <row r="254" spans="1:7" ht="45" customHeight="1">
      <c r="A254" s="3" t="s">
        <v>1802</v>
      </c>
      <c r="B254" s="3" t="s">
        <v>5296</v>
      </c>
      <c r="C254" s="3" t="s">
        <v>4862</v>
      </c>
      <c r="D254" s="3" t="s">
        <v>5169</v>
      </c>
      <c r="E254" s="3" t="s">
        <v>5169</v>
      </c>
      <c r="F254" s="3" t="s">
        <v>92</v>
      </c>
      <c r="G254" s="3" t="s">
        <v>4864</v>
      </c>
    </row>
    <row r="255" spans="1:7" ht="45" customHeight="1">
      <c r="A255" s="3" t="s">
        <v>1808</v>
      </c>
      <c r="B255" s="3" t="s">
        <v>5297</v>
      </c>
      <c r="C255" s="3" t="s">
        <v>4862</v>
      </c>
      <c r="D255" s="3" t="s">
        <v>4876</v>
      </c>
      <c r="E255" s="3" t="s">
        <v>4876</v>
      </c>
      <c r="F255" s="3" t="s">
        <v>92</v>
      </c>
      <c r="G255" s="3" t="s">
        <v>4864</v>
      </c>
    </row>
    <row r="256" spans="1:7" ht="45" customHeight="1">
      <c r="A256" s="3" t="s">
        <v>1813</v>
      </c>
      <c r="B256" s="3" t="s">
        <v>5298</v>
      </c>
      <c r="C256" s="3" t="s">
        <v>4862</v>
      </c>
      <c r="D256" s="3" t="s">
        <v>5299</v>
      </c>
      <c r="E256" s="3" t="s">
        <v>5299</v>
      </c>
      <c r="F256" s="3" t="s">
        <v>92</v>
      </c>
      <c r="G256" s="3" t="s">
        <v>4864</v>
      </c>
    </row>
    <row r="257" spans="1:7" ht="45" customHeight="1">
      <c r="A257" s="3" t="s">
        <v>1816</v>
      </c>
      <c r="B257" s="3" t="s">
        <v>5300</v>
      </c>
      <c r="C257" s="3" t="s">
        <v>4862</v>
      </c>
      <c r="D257" s="3" t="s">
        <v>5301</v>
      </c>
      <c r="E257" s="3" t="s">
        <v>5301</v>
      </c>
      <c r="F257" s="3" t="s">
        <v>92</v>
      </c>
      <c r="G257" s="3" t="s">
        <v>4864</v>
      </c>
    </row>
    <row r="258" spans="1:7" ht="45" customHeight="1">
      <c r="A258" s="3" t="s">
        <v>1823</v>
      </c>
      <c r="B258" s="3" t="s">
        <v>5302</v>
      </c>
      <c r="C258" s="3" t="s">
        <v>4862</v>
      </c>
      <c r="D258" s="3" t="s">
        <v>5303</v>
      </c>
      <c r="E258" s="3" t="s">
        <v>5303</v>
      </c>
      <c r="F258" s="3" t="s">
        <v>92</v>
      </c>
      <c r="G258" s="3" t="s">
        <v>4864</v>
      </c>
    </row>
    <row r="259" spans="1:7" ht="45" customHeight="1">
      <c r="A259" s="3" t="s">
        <v>1827</v>
      </c>
      <c r="B259" s="3" t="s">
        <v>5304</v>
      </c>
      <c r="C259" s="3" t="s">
        <v>4862</v>
      </c>
      <c r="D259" s="3" t="s">
        <v>5305</v>
      </c>
      <c r="E259" s="3" t="s">
        <v>5305</v>
      </c>
      <c r="F259" s="3" t="s">
        <v>92</v>
      </c>
      <c r="G259" s="3" t="s">
        <v>4864</v>
      </c>
    </row>
    <row r="260" spans="1:7" ht="45" customHeight="1">
      <c r="A260" s="3" t="s">
        <v>1830</v>
      </c>
      <c r="B260" s="3" t="s">
        <v>5306</v>
      </c>
      <c r="C260" s="3" t="s">
        <v>4862</v>
      </c>
      <c r="D260" s="3" t="s">
        <v>5169</v>
      </c>
      <c r="E260" s="3" t="s">
        <v>5169</v>
      </c>
      <c r="F260" s="3" t="s">
        <v>92</v>
      </c>
      <c r="G260" s="3" t="s">
        <v>4864</v>
      </c>
    </row>
    <row r="261" spans="1:7" ht="45" customHeight="1">
      <c r="A261" s="3" t="s">
        <v>1835</v>
      </c>
      <c r="B261" s="3" t="s">
        <v>5307</v>
      </c>
      <c r="C261" s="3" t="s">
        <v>4862</v>
      </c>
      <c r="D261" s="3" t="s">
        <v>5308</v>
      </c>
      <c r="E261" s="3" t="s">
        <v>5308</v>
      </c>
      <c r="F261" s="3" t="s">
        <v>92</v>
      </c>
      <c r="G261" s="3" t="s">
        <v>4864</v>
      </c>
    </row>
    <row r="262" spans="1:7" ht="45" customHeight="1">
      <c r="A262" s="3" t="s">
        <v>1840</v>
      </c>
      <c r="B262" s="3" t="s">
        <v>5309</v>
      </c>
      <c r="C262" s="3" t="s">
        <v>4862</v>
      </c>
      <c r="D262" s="3" t="s">
        <v>5310</v>
      </c>
      <c r="E262" s="3" t="s">
        <v>5310</v>
      </c>
      <c r="F262" s="3" t="s">
        <v>92</v>
      </c>
      <c r="G262" s="3" t="s">
        <v>4864</v>
      </c>
    </row>
    <row r="263" spans="1:7" ht="45" customHeight="1">
      <c r="A263" s="3" t="s">
        <v>1848</v>
      </c>
      <c r="B263" s="3" t="s">
        <v>5311</v>
      </c>
      <c r="C263" s="3" t="s">
        <v>4862</v>
      </c>
      <c r="D263" s="3" t="s">
        <v>5312</v>
      </c>
      <c r="E263" s="3" t="s">
        <v>5312</v>
      </c>
      <c r="F263" s="3" t="s">
        <v>92</v>
      </c>
      <c r="G263" s="3" t="s">
        <v>4864</v>
      </c>
    </row>
    <row r="264" spans="1:7" ht="45" customHeight="1">
      <c r="A264" s="3" t="s">
        <v>1854</v>
      </c>
      <c r="B264" s="3" t="s">
        <v>5313</v>
      </c>
      <c r="C264" s="3" t="s">
        <v>4862</v>
      </c>
      <c r="D264" s="3" t="s">
        <v>5314</v>
      </c>
      <c r="E264" s="3" t="s">
        <v>5314</v>
      </c>
      <c r="F264" s="3" t="s">
        <v>92</v>
      </c>
      <c r="G264" s="3" t="s">
        <v>4864</v>
      </c>
    </row>
    <row r="265" spans="1:7" ht="45" customHeight="1">
      <c r="A265" s="3" t="s">
        <v>1858</v>
      </c>
      <c r="B265" s="3" t="s">
        <v>5315</v>
      </c>
      <c r="C265" s="3" t="s">
        <v>4862</v>
      </c>
      <c r="D265" s="3" t="s">
        <v>5316</v>
      </c>
      <c r="E265" s="3" t="s">
        <v>5316</v>
      </c>
      <c r="F265" s="3" t="s">
        <v>92</v>
      </c>
      <c r="G265" s="3" t="s">
        <v>4864</v>
      </c>
    </row>
    <row r="266" spans="1:7" ht="45" customHeight="1">
      <c r="A266" s="3" t="s">
        <v>1863</v>
      </c>
      <c r="B266" s="3" t="s">
        <v>5317</v>
      </c>
      <c r="C266" s="3" t="s">
        <v>4862</v>
      </c>
      <c r="D266" s="3" t="s">
        <v>5318</v>
      </c>
      <c r="E266" s="3" t="s">
        <v>5318</v>
      </c>
      <c r="F266" s="3" t="s">
        <v>92</v>
      </c>
      <c r="G266" s="3" t="s">
        <v>4864</v>
      </c>
    </row>
    <row r="267" spans="1:7" ht="45" customHeight="1">
      <c r="A267" s="3" t="s">
        <v>1869</v>
      </c>
      <c r="B267" s="3" t="s">
        <v>5319</v>
      </c>
      <c r="C267" s="3" t="s">
        <v>4862</v>
      </c>
      <c r="D267" s="3" t="s">
        <v>5320</v>
      </c>
      <c r="E267" s="3" t="s">
        <v>5320</v>
      </c>
      <c r="F267" s="3" t="s">
        <v>92</v>
      </c>
      <c r="G267" s="3" t="s">
        <v>4864</v>
      </c>
    </row>
    <row r="268" spans="1:7" ht="45" customHeight="1">
      <c r="A268" s="3" t="s">
        <v>1876</v>
      </c>
      <c r="B268" s="3" t="s">
        <v>5321</v>
      </c>
      <c r="C268" s="3" t="s">
        <v>4862</v>
      </c>
      <c r="D268" s="3" t="s">
        <v>5322</v>
      </c>
      <c r="E268" s="3" t="s">
        <v>5322</v>
      </c>
      <c r="F268" s="3" t="s">
        <v>92</v>
      </c>
      <c r="G268" s="3" t="s">
        <v>4864</v>
      </c>
    </row>
    <row r="269" spans="1:7" ht="45" customHeight="1">
      <c r="A269" s="3" t="s">
        <v>1884</v>
      </c>
      <c r="B269" s="3" t="s">
        <v>5323</v>
      </c>
      <c r="C269" s="3" t="s">
        <v>4862</v>
      </c>
      <c r="D269" s="3" t="s">
        <v>5324</v>
      </c>
      <c r="E269" s="3" t="s">
        <v>5324</v>
      </c>
      <c r="F269" s="3" t="s">
        <v>92</v>
      </c>
      <c r="G269" s="3" t="s">
        <v>4864</v>
      </c>
    </row>
    <row r="270" spans="1:7" ht="45" customHeight="1">
      <c r="A270" s="3" t="s">
        <v>1894</v>
      </c>
      <c r="B270" s="3" t="s">
        <v>5325</v>
      </c>
      <c r="C270" s="3" t="s">
        <v>4862</v>
      </c>
      <c r="D270" s="3" t="s">
        <v>5326</v>
      </c>
      <c r="E270" s="3" t="s">
        <v>5326</v>
      </c>
      <c r="F270" s="3" t="s">
        <v>92</v>
      </c>
      <c r="G270" s="3" t="s">
        <v>4864</v>
      </c>
    </row>
    <row r="271" spans="1:7" ht="45" customHeight="1">
      <c r="A271" s="3" t="s">
        <v>1899</v>
      </c>
      <c r="B271" s="3" t="s">
        <v>5327</v>
      </c>
      <c r="C271" s="3" t="s">
        <v>4862</v>
      </c>
      <c r="D271" s="3" t="s">
        <v>4986</v>
      </c>
      <c r="E271" s="3" t="s">
        <v>4986</v>
      </c>
      <c r="F271" s="3" t="s">
        <v>92</v>
      </c>
      <c r="G271" s="3" t="s">
        <v>4864</v>
      </c>
    </row>
    <row r="272" spans="1:7" ht="45" customHeight="1">
      <c r="A272" s="3" t="s">
        <v>1907</v>
      </c>
      <c r="B272" s="3" t="s">
        <v>5328</v>
      </c>
      <c r="C272" s="3" t="s">
        <v>4862</v>
      </c>
      <c r="D272" s="3" t="s">
        <v>4893</v>
      </c>
      <c r="E272" s="3" t="s">
        <v>4893</v>
      </c>
      <c r="F272" s="3" t="s">
        <v>92</v>
      </c>
      <c r="G272" s="3" t="s">
        <v>4864</v>
      </c>
    </row>
    <row r="273" spans="1:7" ht="45" customHeight="1">
      <c r="A273" s="3" t="s">
        <v>1913</v>
      </c>
      <c r="B273" s="3" t="s">
        <v>5329</v>
      </c>
      <c r="C273" s="3" t="s">
        <v>4862</v>
      </c>
      <c r="D273" s="3" t="s">
        <v>5330</v>
      </c>
      <c r="E273" s="3" t="s">
        <v>5330</v>
      </c>
      <c r="F273" s="3" t="s">
        <v>92</v>
      </c>
      <c r="G273" s="3" t="s">
        <v>4864</v>
      </c>
    </row>
    <row r="274" spans="1:7" ht="45" customHeight="1">
      <c r="A274" s="3" t="s">
        <v>1919</v>
      </c>
      <c r="B274" s="3" t="s">
        <v>5331</v>
      </c>
      <c r="C274" s="3" t="s">
        <v>4862</v>
      </c>
      <c r="D274" s="3" t="s">
        <v>5332</v>
      </c>
      <c r="E274" s="3" t="s">
        <v>5332</v>
      </c>
      <c r="F274" s="3" t="s">
        <v>92</v>
      </c>
      <c r="G274" s="3" t="s">
        <v>4864</v>
      </c>
    </row>
    <row r="275" spans="1:7" ht="45" customHeight="1">
      <c r="A275" s="3" t="s">
        <v>1926</v>
      </c>
      <c r="B275" s="3" t="s">
        <v>5333</v>
      </c>
      <c r="C275" s="3" t="s">
        <v>4862</v>
      </c>
      <c r="D275" s="3" t="s">
        <v>5334</v>
      </c>
      <c r="E275" s="3" t="s">
        <v>5334</v>
      </c>
      <c r="F275" s="3" t="s">
        <v>92</v>
      </c>
      <c r="G275" s="3" t="s">
        <v>4864</v>
      </c>
    </row>
    <row r="276" spans="1:7" ht="45" customHeight="1">
      <c r="A276" s="3" t="s">
        <v>1930</v>
      </c>
      <c r="B276" s="3" t="s">
        <v>5335</v>
      </c>
      <c r="C276" s="3" t="s">
        <v>4862</v>
      </c>
      <c r="D276" s="3" t="s">
        <v>5336</v>
      </c>
      <c r="E276" s="3" t="s">
        <v>5336</v>
      </c>
      <c r="F276" s="3" t="s">
        <v>92</v>
      </c>
      <c r="G276" s="3" t="s">
        <v>4864</v>
      </c>
    </row>
    <row r="277" spans="1:7" ht="45" customHeight="1">
      <c r="A277" s="3" t="s">
        <v>1935</v>
      </c>
      <c r="B277" s="3" t="s">
        <v>5337</v>
      </c>
      <c r="C277" s="3" t="s">
        <v>4862</v>
      </c>
      <c r="D277" s="3" t="s">
        <v>5338</v>
      </c>
      <c r="E277" s="3" t="s">
        <v>5338</v>
      </c>
      <c r="F277" s="3" t="s">
        <v>92</v>
      </c>
      <c r="G277" s="3" t="s">
        <v>4864</v>
      </c>
    </row>
    <row r="278" spans="1:7" ht="45" customHeight="1">
      <c r="A278" s="3" t="s">
        <v>1942</v>
      </c>
      <c r="B278" s="3" t="s">
        <v>5339</v>
      </c>
      <c r="C278" s="3" t="s">
        <v>4862</v>
      </c>
      <c r="D278" s="3" t="s">
        <v>5340</v>
      </c>
      <c r="E278" s="3" t="s">
        <v>5340</v>
      </c>
      <c r="F278" s="3" t="s">
        <v>92</v>
      </c>
      <c r="G278" s="3" t="s">
        <v>4864</v>
      </c>
    </row>
    <row r="279" spans="1:7" ht="45" customHeight="1">
      <c r="A279" s="3" t="s">
        <v>1948</v>
      </c>
      <c r="B279" s="3" t="s">
        <v>5341</v>
      </c>
      <c r="C279" s="3" t="s">
        <v>4862</v>
      </c>
      <c r="D279" s="3" t="s">
        <v>5342</v>
      </c>
      <c r="E279" s="3" t="s">
        <v>5342</v>
      </c>
      <c r="F279" s="3" t="s">
        <v>92</v>
      </c>
      <c r="G279" s="3" t="s">
        <v>4864</v>
      </c>
    </row>
    <row r="280" spans="1:7" ht="45" customHeight="1">
      <c r="A280" s="3" t="s">
        <v>1954</v>
      </c>
      <c r="B280" s="3" t="s">
        <v>5343</v>
      </c>
      <c r="C280" s="3" t="s">
        <v>4862</v>
      </c>
      <c r="D280" s="3" t="s">
        <v>5344</v>
      </c>
      <c r="E280" s="3" t="s">
        <v>5344</v>
      </c>
      <c r="F280" s="3" t="s">
        <v>92</v>
      </c>
      <c r="G280" s="3" t="s">
        <v>4864</v>
      </c>
    </row>
    <row r="281" spans="1:7" ht="45" customHeight="1">
      <c r="A281" s="3" t="s">
        <v>1961</v>
      </c>
      <c r="B281" s="3" t="s">
        <v>5345</v>
      </c>
      <c r="C281" s="3" t="s">
        <v>4862</v>
      </c>
      <c r="D281" s="3" t="s">
        <v>5346</v>
      </c>
      <c r="E281" s="3" t="s">
        <v>5346</v>
      </c>
      <c r="F281" s="3" t="s">
        <v>92</v>
      </c>
      <c r="G281" s="3" t="s">
        <v>4864</v>
      </c>
    </row>
    <row r="282" spans="1:7" ht="45" customHeight="1">
      <c r="A282" s="3" t="s">
        <v>1969</v>
      </c>
      <c r="B282" s="3" t="s">
        <v>5347</v>
      </c>
      <c r="C282" s="3" t="s">
        <v>4862</v>
      </c>
      <c r="D282" s="3" t="s">
        <v>5348</v>
      </c>
      <c r="E282" s="3" t="s">
        <v>5348</v>
      </c>
      <c r="F282" s="3" t="s">
        <v>92</v>
      </c>
      <c r="G282" s="3" t="s">
        <v>4864</v>
      </c>
    </row>
    <row r="283" spans="1:7" ht="45" customHeight="1">
      <c r="A283" s="3" t="s">
        <v>1977</v>
      </c>
      <c r="B283" s="3" t="s">
        <v>5349</v>
      </c>
      <c r="C283" s="3" t="s">
        <v>4862</v>
      </c>
      <c r="D283" s="3" t="s">
        <v>5350</v>
      </c>
      <c r="E283" s="3" t="s">
        <v>5350</v>
      </c>
      <c r="F283" s="3" t="s">
        <v>92</v>
      </c>
      <c r="G283" s="3" t="s">
        <v>4864</v>
      </c>
    </row>
    <row r="284" spans="1:7" ht="45" customHeight="1">
      <c r="A284" s="3" t="s">
        <v>1981</v>
      </c>
      <c r="B284" s="3" t="s">
        <v>5351</v>
      </c>
      <c r="C284" s="3" t="s">
        <v>4862</v>
      </c>
      <c r="D284" s="3" t="s">
        <v>5352</v>
      </c>
      <c r="E284" s="3" t="s">
        <v>5352</v>
      </c>
      <c r="F284" s="3" t="s">
        <v>92</v>
      </c>
      <c r="G284" s="3" t="s">
        <v>4864</v>
      </c>
    </row>
    <row r="285" spans="1:7" ht="45" customHeight="1">
      <c r="A285" s="3" t="s">
        <v>1988</v>
      </c>
      <c r="B285" s="3" t="s">
        <v>5353</v>
      </c>
      <c r="C285" s="3" t="s">
        <v>4862</v>
      </c>
      <c r="D285" s="3" t="s">
        <v>5166</v>
      </c>
      <c r="E285" s="3" t="s">
        <v>5166</v>
      </c>
      <c r="F285" s="3" t="s">
        <v>92</v>
      </c>
      <c r="G285" s="3" t="s">
        <v>4864</v>
      </c>
    </row>
    <row r="286" spans="1:7" ht="45" customHeight="1">
      <c r="A286" s="3" t="s">
        <v>1993</v>
      </c>
      <c r="B286" s="3" t="s">
        <v>5354</v>
      </c>
      <c r="C286" s="3" t="s">
        <v>4862</v>
      </c>
      <c r="D286" s="3" t="s">
        <v>5355</v>
      </c>
      <c r="E286" s="3" t="s">
        <v>5355</v>
      </c>
      <c r="F286" s="3" t="s">
        <v>92</v>
      </c>
      <c r="G286" s="3" t="s">
        <v>4864</v>
      </c>
    </row>
    <row r="287" spans="1:7" ht="45" customHeight="1">
      <c r="A287" s="3" t="s">
        <v>2001</v>
      </c>
      <c r="B287" s="3" t="s">
        <v>5356</v>
      </c>
      <c r="C287" s="3" t="s">
        <v>4862</v>
      </c>
      <c r="D287" s="3" t="s">
        <v>5357</v>
      </c>
      <c r="E287" s="3" t="s">
        <v>5357</v>
      </c>
      <c r="F287" s="3" t="s">
        <v>92</v>
      </c>
      <c r="G287" s="3" t="s">
        <v>4864</v>
      </c>
    </row>
    <row r="288" spans="1:7" ht="45" customHeight="1">
      <c r="A288" s="3" t="s">
        <v>2005</v>
      </c>
      <c r="B288" s="3" t="s">
        <v>5358</v>
      </c>
      <c r="C288" s="3" t="s">
        <v>4862</v>
      </c>
      <c r="D288" s="3" t="s">
        <v>5359</v>
      </c>
      <c r="E288" s="3" t="s">
        <v>5359</v>
      </c>
      <c r="F288" s="3" t="s">
        <v>92</v>
      </c>
      <c r="G288" s="3" t="s">
        <v>4864</v>
      </c>
    </row>
    <row r="289" spans="1:7" ht="45" customHeight="1">
      <c r="A289" s="3" t="s">
        <v>2008</v>
      </c>
      <c r="B289" s="3" t="s">
        <v>5360</v>
      </c>
      <c r="C289" s="3" t="s">
        <v>4862</v>
      </c>
      <c r="D289" s="3" t="s">
        <v>5361</v>
      </c>
      <c r="E289" s="3" t="s">
        <v>5361</v>
      </c>
      <c r="F289" s="3" t="s">
        <v>92</v>
      </c>
      <c r="G289" s="3" t="s">
        <v>4864</v>
      </c>
    </row>
    <row r="290" spans="1:7" ht="45" customHeight="1">
      <c r="A290" s="3" t="s">
        <v>2016</v>
      </c>
      <c r="B290" s="3" t="s">
        <v>5362</v>
      </c>
      <c r="C290" s="3" t="s">
        <v>4862</v>
      </c>
      <c r="D290" s="3" t="s">
        <v>5169</v>
      </c>
      <c r="E290" s="3" t="s">
        <v>5169</v>
      </c>
      <c r="F290" s="3" t="s">
        <v>92</v>
      </c>
      <c r="G290" s="3" t="s">
        <v>4864</v>
      </c>
    </row>
    <row r="291" spans="1:7" ht="45" customHeight="1">
      <c r="A291" s="3" t="s">
        <v>2020</v>
      </c>
      <c r="B291" s="3" t="s">
        <v>5363</v>
      </c>
      <c r="C291" s="3" t="s">
        <v>4862</v>
      </c>
      <c r="D291" s="3" t="s">
        <v>5169</v>
      </c>
      <c r="E291" s="3" t="s">
        <v>5169</v>
      </c>
      <c r="F291" s="3" t="s">
        <v>92</v>
      </c>
      <c r="G291" s="3" t="s">
        <v>4864</v>
      </c>
    </row>
    <row r="292" spans="1:7" ht="45" customHeight="1">
      <c r="A292" s="3" t="s">
        <v>2027</v>
      </c>
      <c r="B292" s="3" t="s">
        <v>5364</v>
      </c>
      <c r="C292" s="3" t="s">
        <v>4862</v>
      </c>
      <c r="D292" s="3" t="s">
        <v>5169</v>
      </c>
      <c r="E292" s="3" t="s">
        <v>5169</v>
      </c>
      <c r="F292" s="3" t="s">
        <v>92</v>
      </c>
      <c r="G292" s="3" t="s">
        <v>4864</v>
      </c>
    </row>
    <row r="293" spans="1:7" ht="45" customHeight="1">
      <c r="A293" s="3" t="s">
        <v>2031</v>
      </c>
      <c r="B293" s="3" t="s">
        <v>5365</v>
      </c>
      <c r="C293" s="3" t="s">
        <v>4862</v>
      </c>
      <c r="D293" s="3" t="s">
        <v>5366</v>
      </c>
      <c r="E293" s="3" t="s">
        <v>5366</v>
      </c>
      <c r="F293" s="3" t="s">
        <v>92</v>
      </c>
      <c r="G293" s="3" t="s">
        <v>4864</v>
      </c>
    </row>
    <row r="294" spans="1:7" ht="45" customHeight="1">
      <c r="A294" s="3" t="s">
        <v>2039</v>
      </c>
      <c r="B294" s="3" t="s">
        <v>5367</v>
      </c>
      <c r="C294" s="3" t="s">
        <v>4862</v>
      </c>
      <c r="D294" s="3" t="s">
        <v>5368</v>
      </c>
      <c r="E294" s="3" t="s">
        <v>5368</v>
      </c>
      <c r="F294" s="3" t="s">
        <v>92</v>
      </c>
      <c r="G294" s="3" t="s">
        <v>4864</v>
      </c>
    </row>
    <row r="295" spans="1:7" ht="45" customHeight="1">
      <c r="A295" s="3" t="s">
        <v>2044</v>
      </c>
      <c r="B295" s="3" t="s">
        <v>5369</v>
      </c>
      <c r="C295" s="3" t="s">
        <v>4862</v>
      </c>
      <c r="D295" s="3" t="s">
        <v>5072</v>
      </c>
      <c r="E295" s="3" t="s">
        <v>5072</v>
      </c>
      <c r="F295" s="3" t="s">
        <v>92</v>
      </c>
      <c r="G295" s="3" t="s">
        <v>4864</v>
      </c>
    </row>
    <row r="296" spans="1:7" ht="45" customHeight="1">
      <c r="A296" s="3" t="s">
        <v>2051</v>
      </c>
      <c r="B296" s="3" t="s">
        <v>5370</v>
      </c>
      <c r="C296" s="3" t="s">
        <v>4862</v>
      </c>
      <c r="D296" s="3" t="s">
        <v>5371</v>
      </c>
      <c r="E296" s="3" t="s">
        <v>5371</v>
      </c>
      <c r="F296" s="3" t="s">
        <v>92</v>
      </c>
      <c r="G296" s="3" t="s">
        <v>4864</v>
      </c>
    </row>
    <row r="297" spans="1:7" ht="45" customHeight="1">
      <c r="A297" s="3" t="s">
        <v>2058</v>
      </c>
      <c r="B297" s="3" t="s">
        <v>5372</v>
      </c>
      <c r="C297" s="3" t="s">
        <v>4862</v>
      </c>
      <c r="D297" s="3" t="s">
        <v>5355</v>
      </c>
      <c r="E297" s="3" t="s">
        <v>5355</v>
      </c>
      <c r="F297" s="3" t="s">
        <v>92</v>
      </c>
      <c r="G297" s="3" t="s">
        <v>4864</v>
      </c>
    </row>
    <row r="298" spans="1:7" ht="45" customHeight="1">
      <c r="A298" s="3" t="s">
        <v>2063</v>
      </c>
      <c r="B298" s="3" t="s">
        <v>5373</v>
      </c>
      <c r="C298" s="3" t="s">
        <v>4862</v>
      </c>
      <c r="D298" s="3" t="s">
        <v>5374</v>
      </c>
      <c r="E298" s="3" t="s">
        <v>5374</v>
      </c>
      <c r="F298" s="3" t="s">
        <v>92</v>
      </c>
      <c r="G298" s="3" t="s">
        <v>4864</v>
      </c>
    </row>
    <row r="299" spans="1:7" ht="45" customHeight="1">
      <c r="A299" s="3" t="s">
        <v>2069</v>
      </c>
      <c r="B299" s="3" t="s">
        <v>5375</v>
      </c>
      <c r="C299" s="3" t="s">
        <v>4862</v>
      </c>
      <c r="D299" s="3" t="s">
        <v>5376</v>
      </c>
      <c r="E299" s="3" t="s">
        <v>5376</v>
      </c>
      <c r="F299" s="3" t="s">
        <v>92</v>
      </c>
      <c r="G299" s="3" t="s">
        <v>4864</v>
      </c>
    </row>
    <row r="300" spans="1:7" ht="45" customHeight="1">
      <c r="A300" s="3" t="s">
        <v>2074</v>
      </c>
      <c r="B300" s="3" t="s">
        <v>5377</v>
      </c>
      <c r="C300" s="3" t="s">
        <v>4862</v>
      </c>
      <c r="D300" s="3" t="s">
        <v>5378</v>
      </c>
      <c r="E300" s="3" t="s">
        <v>5378</v>
      </c>
      <c r="F300" s="3" t="s">
        <v>92</v>
      </c>
      <c r="G300" s="3" t="s">
        <v>4864</v>
      </c>
    </row>
    <row r="301" spans="1:7" ht="45" customHeight="1">
      <c r="A301" s="3" t="s">
        <v>2079</v>
      </c>
      <c r="B301" s="3" t="s">
        <v>5379</v>
      </c>
      <c r="C301" s="3" t="s">
        <v>4862</v>
      </c>
      <c r="D301" s="3" t="s">
        <v>5380</v>
      </c>
      <c r="E301" s="3" t="s">
        <v>5380</v>
      </c>
      <c r="F301" s="3" t="s">
        <v>92</v>
      </c>
      <c r="G301" s="3" t="s">
        <v>4864</v>
      </c>
    </row>
    <row r="302" spans="1:7" ht="45" customHeight="1">
      <c r="A302" s="3" t="s">
        <v>2086</v>
      </c>
      <c r="B302" s="3" t="s">
        <v>5381</v>
      </c>
      <c r="C302" s="3" t="s">
        <v>4862</v>
      </c>
      <c r="D302" s="3" t="s">
        <v>5382</v>
      </c>
      <c r="E302" s="3" t="s">
        <v>5382</v>
      </c>
      <c r="F302" s="3" t="s">
        <v>92</v>
      </c>
      <c r="G302" s="3" t="s">
        <v>4864</v>
      </c>
    </row>
    <row r="303" spans="1:7" ht="45" customHeight="1">
      <c r="A303" s="3" t="s">
        <v>2093</v>
      </c>
      <c r="B303" s="3" t="s">
        <v>5383</v>
      </c>
      <c r="C303" s="3" t="s">
        <v>4862</v>
      </c>
      <c r="D303" s="3" t="s">
        <v>5384</v>
      </c>
      <c r="E303" s="3" t="s">
        <v>5384</v>
      </c>
      <c r="F303" s="3" t="s">
        <v>92</v>
      </c>
      <c r="G303" s="3" t="s">
        <v>4864</v>
      </c>
    </row>
    <row r="304" spans="1:7" ht="45" customHeight="1">
      <c r="A304" s="3" t="s">
        <v>2100</v>
      </c>
      <c r="B304" s="3" t="s">
        <v>5385</v>
      </c>
      <c r="C304" s="3" t="s">
        <v>4862</v>
      </c>
      <c r="D304" s="3" t="s">
        <v>5386</v>
      </c>
      <c r="E304" s="3" t="s">
        <v>5386</v>
      </c>
      <c r="F304" s="3" t="s">
        <v>92</v>
      </c>
      <c r="G304" s="3" t="s">
        <v>4864</v>
      </c>
    </row>
    <row r="305" spans="1:7" ht="45" customHeight="1">
      <c r="A305" s="3" t="s">
        <v>2106</v>
      </c>
      <c r="B305" s="3" t="s">
        <v>5387</v>
      </c>
      <c r="C305" s="3" t="s">
        <v>4862</v>
      </c>
      <c r="D305" s="3" t="s">
        <v>5388</v>
      </c>
      <c r="E305" s="3" t="s">
        <v>5388</v>
      </c>
      <c r="F305" s="3" t="s">
        <v>92</v>
      </c>
      <c r="G305" s="3" t="s">
        <v>4864</v>
      </c>
    </row>
    <row r="306" spans="1:7" ht="45" customHeight="1">
      <c r="A306" s="3" t="s">
        <v>2113</v>
      </c>
      <c r="B306" s="3" t="s">
        <v>5389</v>
      </c>
      <c r="C306" s="3" t="s">
        <v>4862</v>
      </c>
      <c r="D306" s="3" t="s">
        <v>5390</v>
      </c>
      <c r="E306" s="3" t="s">
        <v>5390</v>
      </c>
      <c r="F306" s="3" t="s">
        <v>92</v>
      </c>
      <c r="G306" s="3" t="s">
        <v>4864</v>
      </c>
    </row>
    <row r="307" spans="1:7" ht="45" customHeight="1">
      <c r="A307" s="3" t="s">
        <v>2118</v>
      </c>
      <c r="B307" s="3" t="s">
        <v>5391</v>
      </c>
      <c r="C307" s="3" t="s">
        <v>4862</v>
      </c>
      <c r="D307" s="3" t="s">
        <v>5392</v>
      </c>
      <c r="E307" s="3" t="s">
        <v>5392</v>
      </c>
      <c r="F307" s="3" t="s">
        <v>92</v>
      </c>
      <c r="G307" s="3" t="s">
        <v>4864</v>
      </c>
    </row>
    <row r="308" spans="1:7" ht="45" customHeight="1">
      <c r="A308" s="3" t="s">
        <v>2125</v>
      </c>
      <c r="B308" s="3" t="s">
        <v>5393</v>
      </c>
      <c r="C308" s="3" t="s">
        <v>4862</v>
      </c>
      <c r="D308" s="3" t="s">
        <v>5394</v>
      </c>
      <c r="E308" s="3" t="s">
        <v>5394</v>
      </c>
      <c r="F308" s="3" t="s">
        <v>92</v>
      </c>
      <c r="G308" s="3" t="s">
        <v>4864</v>
      </c>
    </row>
    <row r="309" spans="1:7" ht="45" customHeight="1">
      <c r="A309" s="3" t="s">
        <v>2129</v>
      </c>
      <c r="B309" s="3" t="s">
        <v>5395</v>
      </c>
      <c r="C309" s="3" t="s">
        <v>4862</v>
      </c>
      <c r="D309" s="3" t="s">
        <v>5396</v>
      </c>
      <c r="E309" s="3" t="s">
        <v>5396</v>
      </c>
      <c r="F309" s="3" t="s">
        <v>92</v>
      </c>
      <c r="G309" s="3" t="s">
        <v>4864</v>
      </c>
    </row>
    <row r="310" spans="1:7" ht="45" customHeight="1">
      <c r="A310" s="3" t="s">
        <v>2134</v>
      </c>
      <c r="B310" s="3" t="s">
        <v>5397</v>
      </c>
      <c r="C310" s="3" t="s">
        <v>4862</v>
      </c>
      <c r="D310" s="3" t="s">
        <v>5398</v>
      </c>
      <c r="E310" s="3" t="s">
        <v>5398</v>
      </c>
      <c r="F310" s="3" t="s">
        <v>92</v>
      </c>
      <c r="G310" s="3" t="s">
        <v>4864</v>
      </c>
    </row>
    <row r="311" spans="1:7" ht="45" customHeight="1">
      <c r="A311" s="3" t="s">
        <v>2141</v>
      </c>
      <c r="B311" s="3" t="s">
        <v>5399</v>
      </c>
      <c r="C311" s="3" t="s">
        <v>4862</v>
      </c>
      <c r="D311" s="3" t="s">
        <v>5400</v>
      </c>
      <c r="E311" s="3" t="s">
        <v>5400</v>
      </c>
      <c r="F311" s="3" t="s">
        <v>92</v>
      </c>
      <c r="G311" s="3" t="s">
        <v>4864</v>
      </c>
    </row>
    <row r="312" spans="1:7" ht="45" customHeight="1">
      <c r="A312" s="3" t="s">
        <v>2144</v>
      </c>
      <c r="B312" s="3" t="s">
        <v>5401</v>
      </c>
      <c r="C312" s="3" t="s">
        <v>4862</v>
      </c>
      <c r="D312" s="3" t="s">
        <v>5402</v>
      </c>
      <c r="E312" s="3" t="s">
        <v>5402</v>
      </c>
      <c r="F312" s="3" t="s">
        <v>92</v>
      </c>
      <c r="G312" s="3" t="s">
        <v>4864</v>
      </c>
    </row>
    <row r="313" spans="1:7" ht="45" customHeight="1">
      <c r="A313" s="3" t="s">
        <v>2150</v>
      </c>
      <c r="B313" s="3" t="s">
        <v>5403</v>
      </c>
      <c r="C313" s="3" t="s">
        <v>4862</v>
      </c>
      <c r="D313" s="3" t="s">
        <v>5404</v>
      </c>
      <c r="E313" s="3" t="s">
        <v>5404</v>
      </c>
      <c r="F313" s="3" t="s">
        <v>92</v>
      </c>
      <c r="G313" s="3" t="s">
        <v>4864</v>
      </c>
    </row>
    <row r="314" spans="1:7" ht="45" customHeight="1">
      <c r="A314" s="3" t="s">
        <v>2154</v>
      </c>
      <c r="B314" s="3" t="s">
        <v>5405</v>
      </c>
      <c r="C314" s="3" t="s">
        <v>4862</v>
      </c>
      <c r="D314" s="3" t="s">
        <v>5406</v>
      </c>
      <c r="E314" s="3" t="s">
        <v>5406</v>
      </c>
      <c r="F314" s="3" t="s">
        <v>92</v>
      </c>
      <c r="G314" s="3" t="s">
        <v>4864</v>
      </c>
    </row>
    <row r="315" spans="1:7" ht="45" customHeight="1">
      <c r="A315" s="3" t="s">
        <v>2158</v>
      </c>
      <c r="B315" s="3" t="s">
        <v>5407</v>
      </c>
      <c r="C315" s="3" t="s">
        <v>4862</v>
      </c>
      <c r="D315" s="3" t="s">
        <v>5408</v>
      </c>
      <c r="E315" s="3" t="s">
        <v>5408</v>
      </c>
      <c r="F315" s="3" t="s">
        <v>92</v>
      </c>
      <c r="G315" s="3" t="s">
        <v>4864</v>
      </c>
    </row>
    <row r="316" spans="1:7" ht="45" customHeight="1">
      <c r="A316" s="3" t="s">
        <v>2162</v>
      </c>
      <c r="B316" s="3" t="s">
        <v>5409</v>
      </c>
      <c r="C316" s="3" t="s">
        <v>4862</v>
      </c>
      <c r="D316" s="3" t="s">
        <v>5410</v>
      </c>
      <c r="E316" s="3" t="s">
        <v>5410</v>
      </c>
      <c r="F316" s="3" t="s">
        <v>92</v>
      </c>
      <c r="G316" s="3" t="s">
        <v>4864</v>
      </c>
    </row>
    <row r="317" spans="1:7" ht="45" customHeight="1">
      <c r="A317" s="3" t="s">
        <v>2167</v>
      </c>
      <c r="B317" s="3" t="s">
        <v>5411</v>
      </c>
      <c r="C317" s="3" t="s">
        <v>4862</v>
      </c>
      <c r="D317" s="3" t="s">
        <v>5412</v>
      </c>
      <c r="E317" s="3" t="s">
        <v>5412</v>
      </c>
      <c r="F317" s="3" t="s">
        <v>92</v>
      </c>
      <c r="G317" s="3" t="s">
        <v>4864</v>
      </c>
    </row>
    <row r="318" spans="1:7" ht="45" customHeight="1">
      <c r="A318" s="3" t="s">
        <v>2172</v>
      </c>
      <c r="B318" s="3" t="s">
        <v>5413</v>
      </c>
      <c r="C318" s="3" t="s">
        <v>4862</v>
      </c>
      <c r="D318" s="3" t="s">
        <v>5414</v>
      </c>
      <c r="E318" s="3" t="s">
        <v>5414</v>
      </c>
      <c r="F318" s="3" t="s">
        <v>92</v>
      </c>
      <c r="G318" s="3" t="s">
        <v>4864</v>
      </c>
    </row>
    <row r="319" spans="1:7" ht="45" customHeight="1">
      <c r="A319" s="3" t="s">
        <v>2176</v>
      </c>
      <c r="B319" s="3" t="s">
        <v>5415</v>
      </c>
      <c r="C319" s="3" t="s">
        <v>4862</v>
      </c>
      <c r="D319" s="3" t="s">
        <v>5416</v>
      </c>
      <c r="E319" s="3" t="s">
        <v>5416</v>
      </c>
      <c r="F319" s="3" t="s">
        <v>92</v>
      </c>
      <c r="G319" s="3" t="s">
        <v>4864</v>
      </c>
    </row>
    <row r="320" spans="1:7" ht="45" customHeight="1">
      <c r="A320" s="3" t="s">
        <v>2180</v>
      </c>
      <c r="B320" s="3" t="s">
        <v>5417</v>
      </c>
      <c r="C320" s="3" t="s">
        <v>4862</v>
      </c>
      <c r="D320" s="3" t="s">
        <v>5418</v>
      </c>
      <c r="E320" s="3" t="s">
        <v>5418</v>
      </c>
      <c r="F320" s="3" t="s">
        <v>92</v>
      </c>
      <c r="G320" s="3" t="s">
        <v>4864</v>
      </c>
    </row>
    <row r="321" spans="1:7" ht="45" customHeight="1">
      <c r="A321" s="3" t="s">
        <v>2186</v>
      </c>
      <c r="B321" s="3" t="s">
        <v>5419</v>
      </c>
      <c r="C321" s="3" t="s">
        <v>4862</v>
      </c>
      <c r="D321" s="3" t="s">
        <v>5420</v>
      </c>
      <c r="E321" s="3" t="s">
        <v>5420</v>
      </c>
      <c r="F321" s="3" t="s">
        <v>92</v>
      </c>
      <c r="G321" s="3" t="s">
        <v>4864</v>
      </c>
    </row>
    <row r="322" spans="1:7" ht="45" customHeight="1">
      <c r="A322" s="3" t="s">
        <v>2192</v>
      </c>
      <c r="B322" s="3" t="s">
        <v>5421</v>
      </c>
      <c r="C322" s="3" t="s">
        <v>4862</v>
      </c>
      <c r="D322" s="3" t="s">
        <v>5422</v>
      </c>
      <c r="E322" s="3" t="s">
        <v>5422</v>
      </c>
      <c r="F322" s="3" t="s">
        <v>92</v>
      </c>
      <c r="G322" s="3" t="s">
        <v>4864</v>
      </c>
    </row>
    <row r="323" spans="1:7" ht="45" customHeight="1">
      <c r="A323" s="3" t="s">
        <v>2195</v>
      </c>
      <c r="B323" s="3" t="s">
        <v>5423</v>
      </c>
      <c r="C323" s="3" t="s">
        <v>4862</v>
      </c>
      <c r="D323" s="3" t="s">
        <v>5424</v>
      </c>
      <c r="E323" s="3" t="s">
        <v>5424</v>
      </c>
      <c r="F323" s="3" t="s">
        <v>92</v>
      </c>
      <c r="G323" s="3" t="s">
        <v>4864</v>
      </c>
    </row>
    <row r="324" spans="1:7" ht="45" customHeight="1">
      <c r="A324" s="3" t="s">
        <v>2202</v>
      </c>
      <c r="B324" s="3" t="s">
        <v>5425</v>
      </c>
      <c r="C324" s="3" t="s">
        <v>4862</v>
      </c>
      <c r="D324" s="3" t="s">
        <v>4996</v>
      </c>
      <c r="E324" s="3" t="s">
        <v>4996</v>
      </c>
      <c r="F324" s="3" t="s">
        <v>92</v>
      </c>
      <c r="G324" s="3" t="s">
        <v>4864</v>
      </c>
    </row>
    <row r="325" spans="1:7" ht="45" customHeight="1">
      <c r="A325" s="3" t="s">
        <v>2209</v>
      </c>
      <c r="B325" s="3" t="s">
        <v>5426</v>
      </c>
      <c r="C325" s="3" t="s">
        <v>4862</v>
      </c>
      <c r="D325" s="3" t="s">
        <v>5427</v>
      </c>
      <c r="E325" s="3" t="s">
        <v>5427</v>
      </c>
      <c r="F325" s="3" t="s">
        <v>92</v>
      </c>
      <c r="G325" s="3" t="s">
        <v>4864</v>
      </c>
    </row>
    <row r="326" spans="1:7" ht="45" customHeight="1">
      <c r="A326" s="3" t="s">
        <v>2216</v>
      </c>
      <c r="B326" s="3" t="s">
        <v>5428</v>
      </c>
      <c r="C326" s="3" t="s">
        <v>4862</v>
      </c>
      <c r="D326" s="3" t="s">
        <v>5429</v>
      </c>
      <c r="E326" s="3" t="s">
        <v>5429</v>
      </c>
      <c r="F326" s="3" t="s">
        <v>92</v>
      </c>
      <c r="G326" s="3" t="s">
        <v>4864</v>
      </c>
    </row>
    <row r="327" spans="1:7" ht="45" customHeight="1">
      <c r="A327" s="3" t="s">
        <v>2220</v>
      </c>
      <c r="B327" s="3" t="s">
        <v>5430</v>
      </c>
      <c r="C327" s="3" t="s">
        <v>4862</v>
      </c>
      <c r="D327" s="3" t="s">
        <v>5431</v>
      </c>
      <c r="E327" s="3" t="s">
        <v>5431</v>
      </c>
      <c r="F327" s="3" t="s">
        <v>92</v>
      </c>
      <c r="G327" s="3" t="s">
        <v>4864</v>
      </c>
    </row>
    <row r="328" spans="1:7" ht="45" customHeight="1">
      <c r="A328" s="3" t="s">
        <v>2224</v>
      </c>
      <c r="B328" s="3" t="s">
        <v>5432</v>
      </c>
      <c r="C328" s="3" t="s">
        <v>4862</v>
      </c>
      <c r="D328" s="3" t="s">
        <v>5433</v>
      </c>
      <c r="E328" s="3" t="s">
        <v>5433</v>
      </c>
      <c r="F328" s="3" t="s">
        <v>92</v>
      </c>
      <c r="G328" s="3" t="s">
        <v>4864</v>
      </c>
    </row>
    <row r="329" spans="1:7" ht="45" customHeight="1">
      <c r="A329" s="3" t="s">
        <v>2230</v>
      </c>
      <c r="B329" s="3" t="s">
        <v>5434</v>
      </c>
      <c r="C329" s="3" t="s">
        <v>4862</v>
      </c>
      <c r="D329" s="3" t="s">
        <v>5402</v>
      </c>
      <c r="E329" s="3" t="s">
        <v>5402</v>
      </c>
      <c r="F329" s="3" t="s">
        <v>92</v>
      </c>
      <c r="G329" s="3" t="s">
        <v>4864</v>
      </c>
    </row>
    <row r="330" spans="1:7" ht="45" customHeight="1">
      <c r="A330" s="3" t="s">
        <v>2234</v>
      </c>
      <c r="B330" s="3" t="s">
        <v>5435</v>
      </c>
      <c r="C330" s="3" t="s">
        <v>4862</v>
      </c>
      <c r="D330" s="3" t="s">
        <v>5436</v>
      </c>
      <c r="E330" s="3" t="s">
        <v>5436</v>
      </c>
      <c r="F330" s="3" t="s">
        <v>92</v>
      </c>
      <c r="G330" s="3" t="s">
        <v>4864</v>
      </c>
    </row>
    <row r="331" spans="1:7" ht="45" customHeight="1">
      <c r="A331" s="3" t="s">
        <v>2242</v>
      </c>
      <c r="B331" s="3" t="s">
        <v>5437</v>
      </c>
      <c r="C331" s="3" t="s">
        <v>4862</v>
      </c>
      <c r="D331" s="3" t="s">
        <v>5144</v>
      </c>
      <c r="E331" s="3" t="s">
        <v>5144</v>
      </c>
      <c r="F331" s="3" t="s">
        <v>92</v>
      </c>
      <c r="G331" s="3" t="s">
        <v>4864</v>
      </c>
    </row>
    <row r="332" spans="1:7" ht="45" customHeight="1">
      <c r="A332" s="3" t="s">
        <v>2245</v>
      </c>
      <c r="B332" s="3" t="s">
        <v>5438</v>
      </c>
      <c r="C332" s="3" t="s">
        <v>4862</v>
      </c>
      <c r="D332" s="3" t="s">
        <v>5439</v>
      </c>
      <c r="E332" s="3" t="s">
        <v>5439</v>
      </c>
      <c r="F332" s="3" t="s">
        <v>92</v>
      </c>
      <c r="G332" s="3" t="s">
        <v>4864</v>
      </c>
    </row>
    <row r="333" spans="1:7" ht="45" customHeight="1">
      <c r="A333" s="3" t="s">
        <v>2248</v>
      </c>
      <c r="B333" s="3" t="s">
        <v>5440</v>
      </c>
      <c r="C333" s="3" t="s">
        <v>4862</v>
      </c>
      <c r="D333" s="3" t="s">
        <v>5441</v>
      </c>
      <c r="E333" s="3" t="s">
        <v>5441</v>
      </c>
      <c r="F333" s="3" t="s">
        <v>92</v>
      </c>
      <c r="G333" s="3" t="s">
        <v>4864</v>
      </c>
    </row>
    <row r="334" spans="1:7" ht="45" customHeight="1">
      <c r="A334" s="3" t="s">
        <v>2253</v>
      </c>
      <c r="B334" s="3" t="s">
        <v>5442</v>
      </c>
      <c r="C334" s="3" t="s">
        <v>4862</v>
      </c>
      <c r="D334" s="3" t="s">
        <v>4965</v>
      </c>
      <c r="E334" s="3" t="s">
        <v>4965</v>
      </c>
      <c r="F334" s="3" t="s">
        <v>92</v>
      </c>
      <c r="G334" s="3" t="s">
        <v>4864</v>
      </c>
    </row>
    <row r="335" spans="1:7" ht="45" customHeight="1">
      <c r="A335" s="3" t="s">
        <v>2258</v>
      </c>
      <c r="B335" s="3" t="s">
        <v>5443</v>
      </c>
      <c r="C335" s="3" t="s">
        <v>4862</v>
      </c>
      <c r="D335" s="3" t="s">
        <v>4965</v>
      </c>
      <c r="E335" s="3" t="s">
        <v>4965</v>
      </c>
      <c r="F335" s="3" t="s">
        <v>92</v>
      </c>
      <c r="G335" s="3" t="s">
        <v>4864</v>
      </c>
    </row>
    <row r="336" spans="1:7" ht="45" customHeight="1">
      <c r="A336" s="3" t="s">
        <v>2262</v>
      </c>
      <c r="B336" s="3" t="s">
        <v>5444</v>
      </c>
      <c r="C336" s="3" t="s">
        <v>4862</v>
      </c>
      <c r="D336" s="3" t="s">
        <v>4957</v>
      </c>
      <c r="E336" s="3" t="s">
        <v>4957</v>
      </c>
      <c r="F336" s="3" t="s">
        <v>92</v>
      </c>
      <c r="G336" s="3" t="s">
        <v>4864</v>
      </c>
    </row>
    <row r="337" spans="1:7" ht="45" customHeight="1">
      <c r="A337" s="3" t="s">
        <v>2269</v>
      </c>
      <c r="B337" s="3" t="s">
        <v>5445</v>
      </c>
      <c r="C337" s="3" t="s">
        <v>4862</v>
      </c>
      <c r="D337" s="3" t="s">
        <v>5446</v>
      </c>
      <c r="E337" s="3" t="s">
        <v>5446</v>
      </c>
      <c r="F337" s="3" t="s">
        <v>92</v>
      </c>
      <c r="G337" s="3" t="s">
        <v>4864</v>
      </c>
    </row>
    <row r="338" spans="1:7" ht="45" customHeight="1">
      <c r="A338" s="3" t="s">
        <v>2274</v>
      </c>
      <c r="B338" s="3" t="s">
        <v>5447</v>
      </c>
      <c r="C338" s="3" t="s">
        <v>4862</v>
      </c>
      <c r="D338" s="3" t="s">
        <v>4965</v>
      </c>
      <c r="E338" s="3" t="s">
        <v>4965</v>
      </c>
      <c r="F338" s="3" t="s">
        <v>92</v>
      </c>
      <c r="G338" s="3" t="s">
        <v>4864</v>
      </c>
    </row>
    <row r="339" spans="1:7" ht="45" customHeight="1">
      <c r="A339" s="3" t="s">
        <v>2278</v>
      </c>
      <c r="B339" s="3" t="s">
        <v>5448</v>
      </c>
      <c r="C339" s="3" t="s">
        <v>4862</v>
      </c>
      <c r="D339" s="3" t="s">
        <v>4965</v>
      </c>
      <c r="E339" s="3" t="s">
        <v>4965</v>
      </c>
      <c r="F339" s="3" t="s">
        <v>92</v>
      </c>
      <c r="G339" s="3" t="s">
        <v>4864</v>
      </c>
    </row>
    <row r="340" spans="1:7" ht="45" customHeight="1">
      <c r="A340" s="3" t="s">
        <v>2284</v>
      </c>
      <c r="B340" s="3" t="s">
        <v>5449</v>
      </c>
      <c r="C340" s="3" t="s">
        <v>4862</v>
      </c>
      <c r="D340" s="3" t="s">
        <v>5450</v>
      </c>
      <c r="E340" s="3" t="s">
        <v>5450</v>
      </c>
      <c r="F340" s="3" t="s">
        <v>92</v>
      </c>
      <c r="G340" s="3" t="s">
        <v>4864</v>
      </c>
    </row>
    <row r="341" spans="1:7" ht="45" customHeight="1">
      <c r="A341" s="3" t="s">
        <v>2292</v>
      </c>
      <c r="B341" s="3" t="s">
        <v>5451</v>
      </c>
      <c r="C341" s="3" t="s">
        <v>4862</v>
      </c>
      <c r="D341" s="3" t="s">
        <v>5452</v>
      </c>
      <c r="E341" s="3" t="s">
        <v>5452</v>
      </c>
      <c r="F341" s="3" t="s">
        <v>92</v>
      </c>
      <c r="G341" s="3" t="s">
        <v>4864</v>
      </c>
    </row>
    <row r="342" spans="1:7" ht="45" customHeight="1">
      <c r="A342" s="3" t="s">
        <v>2298</v>
      </c>
      <c r="B342" s="3" t="s">
        <v>5453</v>
      </c>
      <c r="C342" s="3" t="s">
        <v>4862</v>
      </c>
      <c r="D342" s="3" t="s">
        <v>5454</v>
      </c>
      <c r="E342" s="3" t="s">
        <v>5454</v>
      </c>
      <c r="F342" s="3" t="s">
        <v>92</v>
      </c>
      <c r="G342" s="3" t="s">
        <v>4864</v>
      </c>
    </row>
    <row r="343" spans="1:7" ht="45" customHeight="1">
      <c r="A343" s="3" t="s">
        <v>2305</v>
      </c>
      <c r="B343" s="3" t="s">
        <v>5455</v>
      </c>
      <c r="C343" s="3" t="s">
        <v>4862</v>
      </c>
      <c r="D343" s="3" t="s">
        <v>5456</v>
      </c>
      <c r="E343" s="3" t="s">
        <v>5456</v>
      </c>
      <c r="F343" s="3" t="s">
        <v>92</v>
      </c>
      <c r="G343" s="3" t="s">
        <v>4864</v>
      </c>
    </row>
    <row r="344" spans="1:7" ht="45" customHeight="1">
      <c r="A344" s="3" t="s">
        <v>2310</v>
      </c>
      <c r="B344" s="3" t="s">
        <v>5457</v>
      </c>
      <c r="C344" s="3" t="s">
        <v>4862</v>
      </c>
      <c r="D344" s="3" t="s">
        <v>5458</v>
      </c>
      <c r="E344" s="3" t="s">
        <v>5458</v>
      </c>
      <c r="F344" s="3" t="s">
        <v>92</v>
      </c>
      <c r="G344" s="3" t="s">
        <v>4864</v>
      </c>
    </row>
    <row r="345" spans="1:7" ht="45" customHeight="1">
      <c r="A345" s="3" t="s">
        <v>2316</v>
      </c>
      <c r="B345" s="3" t="s">
        <v>5459</v>
      </c>
      <c r="C345" s="3" t="s">
        <v>4862</v>
      </c>
      <c r="D345" s="3" t="s">
        <v>5456</v>
      </c>
      <c r="E345" s="3" t="s">
        <v>5456</v>
      </c>
      <c r="F345" s="3" t="s">
        <v>92</v>
      </c>
      <c r="G345" s="3" t="s">
        <v>4864</v>
      </c>
    </row>
    <row r="346" spans="1:7" ht="45" customHeight="1">
      <c r="A346" s="3" t="s">
        <v>2325</v>
      </c>
      <c r="B346" s="3" t="s">
        <v>5460</v>
      </c>
      <c r="C346" s="3" t="s">
        <v>4862</v>
      </c>
      <c r="D346" s="3" t="s">
        <v>5019</v>
      </c>
      <c r="E346" s="3" t="s">
        <v>5019</v>
      </c>
      <c r="F346" s="3" t="s">
        <v>92</v>
      </c>
      <c r="G346" s="3" t="s">
        <v>4864</v>
      </c>
    </row>
    <row r="347" spans="1:7" ht="45" customHeight="1">
      <c r="A347" s="3" t="s">
        <v>2332</v>
      </c>
      <c r="B347" s="3" t="s">
        <v>5461</v>
      </c>
      <c r="C347" s="3" t="s">
        <v>4862</v>
      </c>
      <c r="D347" s="3" t="s">
        <v>5462</v>
      </c>
      <c r="E347" s="3" t="s">
        <v>5462</v>
      </c>
      <c r="F347" s="3" t="s">
        <v>92</v>
      </c>
      <c r="G347" s="3" t="s">
        <v>4864</v>
      </c>
    </row>
    <row r="348" spans="1:7" ht="45" customHeight="1">
      <c r="A348" s="3" t="s">
        <v>2341</v>
      </c>
      <c r="B348" s="3" t="s">
        <v>5463</v>
      </c>
      <c r="C348" s="3" t="s">
        <v>4862</v>
      </c>
      <c r="D348" s="3" t="s">
        <v>5464</v>
      </c>
      <c r="E348" s="3" t="s">
        <v>5464</v>
      </c>
      <c r="F348" s="3" t="s">
        <v>92</v>
      </c>
      <c r="G348" s="3" t="s">
        <v>4864</v>
      </c>
    </row>
    <row r="349" spans="1:7" ht="45" customHeight="1">
      <c r="A349" s="3" t="s">
        <v>2344</v>
      </c>
      <c r="B349" s="3" t="s">
        <v>5465</v>
      </c>
      <c r="C349" s="3" t="s">
        <v>4862</v>
      </c>
      <c r="D349" s="3" t="s">
        <v>5466</v>
      </c>
      <c r="E349" s="3" t="s">
        <v>5466</v>
      </c>
      <c r="F349" s="3" t="s">
        <v>92</v>
      </c>
      <c r="G349" s="3" t="s">
        <v>4864</v>
      </c>
    </row>
    <row r="350" spans="1:7" ht="45" customHeight="1">
      <c r="A350" s="3" t="s">
        <v>2348</v>
      </c>
      <c r="B350" s="3" t="s">
        <v>5467</v>
      </c>
      <c r="C350" s="3" t="s">
        <v>4862</v>
      </c>
      <c r="D350" s="3" t="s">
        <v>5468</v>
      </c>
      <c r="E350" s="3" t="s">
        <v>5468</v>
      </c>
      <c r="F350" s="3" t="s">
        <v>92</v>
      </c>
      <c r="G350" s="3" t="s">
        <v>4864</v>
      </c>
    </row>
    <row r="351" spans="1:7" ht="45" customHeight="1">
      <c r="A351" s="3" t="s">
        <v>2351</v>
      </c>
      <c r="B351" s="3" t="s">
        <v>5469</v>
      </c>
      <c r="C351" s="3" t="s">
        <v>4862</v>
      </c>
      <c r="D351" s="3" t="s">
        <v>5470</v>
      </c>
      <c r="E351" s="3" t="s">
        <v>5470</v>
      </c>
      <c r="F351" s="3" t="s">
        <v>92</v>
      </c>
      <c r="G351" s="3" t="s">
        <v>4864</v>
      </c>
    </row>
    <row r="352" spans="1:7" ht="45" customHeight="1">
      <c r="A352" s="3" t="s">
        <v>2354</v>
      </c>
      <c r="B352" s="3" t="s">
        <v>5471</v>
      </c>
      <c r="C352" s="3" t="s">
        <v>4862</v>
      </c>
      <c r="D352" s="3" t="s">
        <v>5431</v>
      </c>
      <c r="E352" s="3" t="s">
        <v>5431</v>
      </c>
      <c r="F352" s="3" t="s">
        <v>92</v>
      </c>
      <c r="G352" s="3" t="s">
        <v>4864</v>
      </c>
    </row>
    <row r="353" spans="1:7" ht="45" customHeight="1">
      <c r="A353" s="3" t="s">
        <v>2358</v>
      </c>
      <c r="B353" s="3" t="s">
        <v>5472</v>
      </c>
      <c r="C353" s="3" t="s">
        <v>4862</v>
      </c>
      <c r="D353" s="3" t="s">
        <v>5473</v>
      </c>
      <c r="E353" s="3" t="s">
        <v>5473</v>
      </c>
      <c r="F353" s="3" t="s">
        <v>92</v>
      </c>
      <c r="G353" s="3" t="s">
        <v>4864</v>
      </c>
    </row>
    <row r="354" spans="1:7" ht="45" customHeight="1">
      <c r="A354" s="3" t="s">
        <v>2363</v>
      </c>
      <c r="B354" s="3" t="s">
        <v>5474</v>
      </c>
      <c r="C354" s="3" t="s">
        <v>4862</v>
      </c>
      <c r="D354" s="3" t="s">
        <v>4965</v>
      </c>
      <c r="E354" s="3" t="s">
        <v>4965</v>
      </c>
      <c r="F354" s="3" t="s">
        <v>92</v>
      </c>
      <c r="G354" s="3" t="s">
        <v>4864</v>
      </c>
    </row>
    <row r="355" spans="1:7" ht="45" customHeight="1">
      <c r="A355" s="3" t="s">
        <v>2367</v>
      </c>
      <c r="B355" s="3" t="s">
        <v>5475</v>
      </c>
      <c r="C355" s="3" t="s">
        <v>4862</v>
      </c>
      <c r="D355" s="3" t="s">
        <v>4965</v>
      </c>
      <c r="E355" s="3" t="s">
        <v>4965</v>
      </c>
      <c r="F355" s="3" t="s">
        <v>92</v>
      </c>
      <c r="G355" s="3" t="s">
        <v>4864</v>
      </c>
    </row>
    <row r="356" spans="1:7" ht="45" customHeight="1">
      <c r="A356" s="3" t="s">
        <v>2374</v>
      </c>
      <c r="B356" s="3" t="s">
        <v>5476</v>
      </c>
      <c r="C356" s="3" t="s">
        <v>4862</v>
      </c>
      <c r="D356" s="3" t="s">
        <v>4967</v>
      </c>
      <c r="E356" s="3" t="s">
        <v>4967</v>
      </c>
      <c r="F356" s="3" t="s">
        <v>92</v>
      </c>
      <c r="G356" s="3" t="s">
        <v>4864</v>
      </c>
    </row>
    <row r="357" spans="1:7" ht="45" customHeight="1">
      <c r="A357" s="3" t="s">
        <v>2378</v>
      </c>
      <c r="B357" s="3" t="s">
        <v>5477</v>
      </c>
      <c r="C357" s="3" t="s">
        <v>4862</v>
      </c>
      <c r="D357" s="3" t="s">
        <v>5478</v>
      </c>
      <c r="E357" s="3" t="s">
        <v>5478</v>
      </c>
      <c r="F357" s="3" t="s">
        <v>92</v>
      </c>
      <c r="G357" s="3" t="s">
        <v>4864</v>
      </c>
    </row>
    <row r="358" spans="1:7" ht="45" customHeight="1">
      <c r="A358" s="3" t="s">
        <v>2383</v>
      </c>
      <c r="B358" s="3" t="s">
        <v>5479</v>
      </c>
      <c r="C358" s="3" t="s">
        <v>4862</v>
      </c>
      <c r="D358" s="3" t="s">
        <v>4965</v>
      </c>
      <c r="E358" s="3" t="s">
        <v>4965</v>
      </c>
      <c r="F358" s="3" t="s">
        <v>92</v>
      </c>
      <c r="G358" s="3" t="s">
        <v>4864</v>
      </c>
    </row>
    <row r="359" spans="1:7" ht="45" customHeight="1">
      <c r="A359" s="3" t="s">
        <v>2387</v>
      </c>
      <c r="B359" s="3" t="s">
        <v>5480</v>
      </c>
      <c r="C359" s="3" t="s">
        <v>4862</v>
      </c>
      <c r="D359" s="3" t="s">
        <v>4963</v>
      </c>
      <c r="E359" s="3" t="s">
        <v>4963</v>
      </c>
      <c r="F359" s="3" t="s">
        <v>92</v>
      </c>
      <c r="G359" s="3" t="s">
        <v>4864</v>
      </c>
    </row>
    <row r="360" spans="1:7" ht="45" customHeight="1">
      <c r="A360" s="3" t="s">
        <v>2394</v>
      </c>
      <c r="B360" s="3" t="s">
        <v>5481</v>
      </c>
      <c r="C360" s="3" t="s">
        <v>4862</v>
      </c>
      <c r="D360" s="3" t="s">
        <v>4957</v>
      </c>
      <c r="E360" s="3" t="s">
        <v>4957</v>
      </c>
      <c r="F360" s="3" t="s">
        <v>92</v>
      </c>
      <c r="G360" s="3" t="s">
        <v>4864</v>
      </c>
    </row>
    <row r="361" spans="1:7" ht="45" customHeight="1">
      <c r="A361" s="3" t="s">
        <v>2402</v>
      </c>
      <c r="B361" s="3" t="s">
        <v>5482</v>
      </c>
      <c r="C361" s="3" t="s">
        <v>4862</v>
      </c>
      <c r="D361" s="3" t="s">
        <v>5483</v>
      </c>
      <c r="E361" s="3" t="s">
        <v>5483</v>
      </c>
      <c r="F361" s="3" t="s">
        <v>92</v>
      </c>
      <c r="G361" s="3" t="s">
        <v>4864</v>
      </c>
    </row>
    <row r="362" spans="1:7" ht="45" customHeight="1">
      <c r="A362" s="3" t="s">
        <v>2408</v>
      </c>
      <c r="B362" s="3" t="s">
        <v>5484</v>
      </c>
      <c r="C362" s="3" t="s">
        <v>4862</v>
      </c>
      <c r="D362" s="3" t="s">
        <v>5330</v>
      </c>
      <c r="E362" s="3" t="s">
        <v>5330</v>
      </c>
      <c r="F362" s="3" t="s">
        <v>92</v>
      </c>
      <c r="G362" s="3" t="s">
        <v>4864</v>
      </c>
    </row>
    <row r="363" spans="1:7" ht="45" customHeight="1">
      <c r="A363" s="3" t="s">
        <v>2416</v>
      </c>
      <c r="B363" s="3" t="s">
        <v>5485</v>
      </c>
      <c r="C363" s="3" t="s">
        <v>4862</v>
      </c>
      <c r="D363" s="3" t="s">
        <v>5486</v>
      </c>
      <c r="E363" s="3" t="s">
        <v>5486</v>
      </c>
      <c r="F363" s="3" t="s">
        <v>92</v>
      </c>
      <c r="G363" s="3" t="s">
        <v>4864</v>
      </c>
    </row>
    <row r="364" spans="1:7" ht="45" customHeight="1">
      <c r="A364" s="3" t="s">
        <v>2421</v>
      </c>
      <c r="B364" s="3" t="s">
        <v>5487</v>
      </c>
      <c r="C364" s="3" t="s">
        <v>4862</v>
      </c>
      <c r="D364" s="3" t="s">
        <v>5488</v>
      </c>
      <c r="E364" s="3" t="s">
        <v>5488</v>
      </c>
      <c r="F364" s="3" t="s">
        <v>92</v>
      </c>
      <c r="G364" s="3" t="s">
        <v>4864</v>
      </c>
    </row>
    <row r="365" spans="1:7" ht="45" customHeight="1">
      <c r="A365" s="3" t="s">
        <v>2426</v>
      </c>
      <c r="B365" s="3" t="s">
        <v>5489</v>
      </c>
      <c r="C365" s="3" t="s">
        <v>4862</v>
      </c>
      <c r="D365" s="3" t="s">
        <v>5490</v>
      </c>
      <c r="E365" s="3" t="s">
        <v>5490</v>
      </c>
      <c r="F365" s="3" t="s">
        <v>92</v>
      </c>
      <c r="G365" s="3" t="s">
        <v>4864</v>
      </c>
    </row>
    <row r="366" spans="1:7" ht="45" customHeight="1">
      <c r="A366" s="3" t="s">
        <v>2433</v>
      </c>
      <c r="B366" s="3" t="s">
        <v>5491</v>
      </c>
      <c r="C366" s="3" t="s">
        <v>4862</v>
      </c>
      <c r="D366" s="3" t="s">
        <v>470</v>
      </c>
      <c r="E366" s="3" t="s">
        <v>470</v>
      </c>
      <c r="F366" s="3" t="s">
        <v>92</v>
      </c>
      <c r="G366" s="3" t="s">
        <v>4864</v>
      </c>
    </row>
    <row r="367" spans="1:7" ht="45" customHeight="1">
      <c r="A367" s="3" t="s">
        <v>2439</v>
      </c>
      <c r="B367" s="3" t="s">
        <v>5492</v>
      </c>
      <c r="C367" s="3" t="s">
        <v>4862</v>
      </c>
      <c r="D367" s="3" t="s">
        <v>5493</v>
      </c>
      <c r="E367" s="3" t="s">
        <v>5493</v>
      </c>
      <c r="F367" s="3" t="s">
        <v>92</v>
      </c>
      <c r="G367" s="3" t="s">
        <v>4864</v>
      </c>
    </row>
    <row r="368" spans="1:7" ht="45" customHeight="1">
      <c r="A368" s="3" t="s">
        <v>2445</v>
      </c>
      <c r="B368" s="3" t="s">
        <v>5494</v>
      </c>
      <c r="C368" s="3" t="s">
        <v>4862</v>
      </c>
      <c r="D368" s="3" t="s">
        <v>5495</v>
      </c>
      <c r="E368" s="3" t="s">
        <v>5495</v>
      </c>
      <c r="F368" s="3" t="s">
        <v>92</v>
      </c>
      <c r="G368" s="3" t="s">
        <v>4864</v>
      </c>
    </row>
    <row r="369" spans="1:7" ht="45" customHeight="1">
      <c r="A369" s="3" t="s">
        <v>2450</v>
      </c>
      <c r="B369" s="3" t="s">
        <v>5496</v>
      </c>
      <c r="C369" s="3" t="s">
        <v>4862</v>
      </c>
      <c r="D369" s="3" t="s">
        <v>4996</v>
      </c>
      <c r="E369" s="3" t="s">
        <v>4996</v>
      </c>
      <c r="F369" s="3" t="s">
        <v>92</v>
      </c>
      <c r="G369" s="3" t="s">
        <v>4864</v>
      </c>
    </row>
    <row r="370" spans="1:7" ht="45" customHeight="1">
      <c r="A370" s="3" t="s">
        <v>2455</v>
      </c>
      <c r="B370" s="3" t="s">
        <v>5497</v>
      </c>
      <c r="C370" s="3" t="s">
        <v>4862</v>
      </c>
      <c r="D370" s="3" t="s">
        <v>5498</v>
      </c>
      <c r="E370" s="3" t="s">
        <v>5498</v>
      </c>
      <c r="F370" s="3" t="s">
        <v>92</v>
      </c>
      <c r="G370" s="3" t="s">
        <v>4864</v>
      </c>
    </row>
    <row r="371" spans="1:7" ht="45" customHeight="1">
      <c r="A371" s="3" t="s">
        <v>2462</v>
      </c>
      <c r="B371" s="3" t="s">
        <v>5499</v>
      </c>
      <c r="C371" s="3" t="s">
        <v>4862</v>
      </c>
      <c r="D371" s="3" t="s">
        <v>5500</v>
      </c>
      <c r="E371" s="3" t="s">
        <v>5500</v>
      </c>
      <c r="F371" s="3" t="s">
        <v>92</v>
      </c>
      <c r="G371" s="3" t="s">
        <v>4864</v>
      </c>
    </row>
    <row r="372" spans="1:7" ht="45" customHeight="1">
      <c r="A372" s="3" t="s">
        <v>2468</v>
      </c>
      <c r="B372" s="3" t="s">
        <v>5501</v>
      </c>
      <c r="C372" s="3" t="s">
        <v>4862</v>
      </c>
      <c r="D372" s="3" t="s">
        <v>5502</v>
      </c>
      <c r="E372" s="3" t="s">
        <v>5502</v>
      </c>
      <c r="F372" s="3" t="s">
        <v>92</v>
      </c>
      <c r="G372" s="3" t="s">
        <v>4864</v>
      </c>
    </row>
    <row r="373" spans="1:7" ht="45" customHeight="1">
      <c r="A373" s="3" t="s">
        <v>2474</v>
      </c>
      <c r="B373" s="3" t="s">
        <v>5503</v>
      </c>
      <c r="C373" s="3" t="s">
        <v>4862</v>
      </c>
      <c r="D373" s="3" t="s">
        <v>5504</v>
      </c>
      <c r="E373" s="3" t="s">
        <v>5504</v>
      </c>
      <c r="F373" s="3" t="s">
        <v>92</v>
      </c>
      <c r="G373" s="3" t="s">
        <v>4864</v>
      </c>
    </row>
    <row r="374" spans="1:7" ht="45" customHeight="1">
      <c r="A374" s="3" t="s">
        <v>2478</v>
      </c>
      <c r="B374" s="3" t="s">
        <v>5505</v>
      </c>
      <c r="C374" s="3" t="s">
        <v>4862</v>
      </c>
      <c r="D374" s="3" t="s">
        <v>5506</v>
      </c>
      <c r="E374" s="3" t="s">
        <v>5506</v>
      </c>
      <c r="F374" s="3" t="s">
        <v>92</v>
      </c>
      <c r="G374" s="3" t="s">
        <v>4864</v>
      </c>
    </row>
    <row r="375" spans="1:7" ht="45" customHeight="1">
      <c r="A375" s="3" t="s">
        <v>2483</v>
      </c>
      <c r="B375" s="3" t="s">
        <v>5507</v>
      </c>
      <c r="C375" s="3" t="s">
        <v>4862</v>
      </c>
      <c r="D375" s="3" t="s">
        <v>5169</v>
      </c>
      <c r="E375" s="3" t="s">
        <v>5169</v>
      </c>
      <c r="F375" s="3" t="s">
        <v>92</v>
      </c>
      <c r="G375" s="3" t="s">
        <v>4864</v>
      </c>
    </row>
    <row r="376" spans="1:7" ht="45" customHeight="1">
      <c r="A376" s="3" t="s">
        <v>2490</v>
      </c>
      <c r="B376" s="3" t="s">
        <v>5508</v>
      </c>
      <c r="C376" s="3" t="s">
        <v>4862</v>
      </c>
      <c r="D376" s="3" t="s">
        <v>4863</v>
      </c>
      <c r="E376" s="3" t="s">
        <v>4863</v>
      </c>
      <c r="F376" s="3" t="s">
        <v>92</v>
      </c>
      <c r="G376" s="3" t="s">
        <v>4864</v>
      </c>
    </row>
    <row r="377" spans="1:7" ht="45" customHeight="1">
      <c r="A377" s="3" t="s">
        <v>2494</v>
      </c>
      <c r="B377" s="3" t="s">
        <v>5509</v>
      </c>
      <c r="C377" s="3" t="s">
        <v>4862</v>
      </c>
      <c r="D377" s="3" t="s">
        <v>5510</v>
      </c>
      <c r="E377" s="3" t="s">
        <v>5510</v>
      </c>
      <c r="F377" s="3" t="s">
        <v>92</v>
      </c>
      <c r="G377" s="3" t="s">
        <v>4864</v>
      </c>
    </row>
    <row r="378" spans="1:7" ht="45" customHeight="1">
      <c r="A378" s="3" t="s">
        <v>2498</v>
      </c>
      <c r="B378" s="3" t="s">
        <v>5511</v>
      </c>
      <c r="C378" s="3" t="s">
        <v>4862</v>
      </c>
      <c r="D378" s="3" t="s">
        <v>5512</v>
      </c>
      <c r="E378" s="3" t="s">
        <v>5512</v>
      </c>
      <c r="F378" s="3" t="s">
        <v>92</v>
      </c>
      <c r="G378" s="3" t="s">
        <v>4864</v>
      </c>
    </row>
    <row r="379" spans="1:7" ht="45" customHeight="1">
      <c r="A379" s="3" t="s">
        <v>2502</v>
      </c>
      <c r="B379" s="3" t="s">
        <v>5513</v>
      </c>
      <c r="C379" s="3" t="s">
        <v>4862</v>
      </c>
      <c r="D379" s="3" t="s">
        <v>5514</v>
      </c>
      <c r="E379" s="3" t="s">
        <v>5514</v>
      </c>
      <c r="F379" s="3" t="s">
        <v>92</v>
      </c>
      <c r="G379" s="3" t="s">
        <v>4864</v>
      </c>
    </row>
    <row r="380" spans="1:7" ht="45" customHeight="1">
      <c r="A380" s="3" t="s">
        <v>2506</v>
      </c>
      <c r="B380" s="3" t="s">
        <v>5515</v>
      </c>
      <c r="C380" s="3" t="s">
        <v>4862</v>
      </c>
      <c r="D380" s="3" t="s">
        <v>4959</v>
      </c>
      <c r="E380" s="3" t="s">
        <v>4959</v>
      </c>
      <c r="F380" s="3" t="s">
        <v>92</v>
      </c>
      <c r="G380" s="3" t="s">
        <v>4864</v>
      </c>
    </row>
    <row r="381" spans="1:7" ht="45" customHeight="1">
      <c r="A381" s="3" t="s">
        <v>2509</v>
      </c>
      <c r="B381" s="3" t="s">
        <v>5516</v>
      </c>
      <c r="C381" s="3" t="s">
        <v>4862</v>
      </c>
      <c r="D381" s="3" t="s">
        <v>5120</v>
      </c>
      <c r="E381" s="3" t="s">
        <v>5120</v>
      </c>
      <c r="F381" s="3" t="s">
        <v>92</v>
      </c>
      <c r="G381" s="3" t="s">
        <v>4864</v>
      </c>
    </row>
    <row r="382" spans="1:7" ht="45" customHeight="1">
      <c r="A382" s="3" t="s">
        <v>2512</v>
      </c>
      <c r="B382" s="3" t="s">
        <v>5517</v>
      </c>
      <c r="C382" s="3" t="s">
        <v>4862</v>
      </c>
      <c r="D382" s="3" t="s">
        <v>5518</v>
      </c>
      <c r="E382" s="3" t="s">
        <v>5518</v>
      </c>
      <c r="F382" s="3" t="s">
        <v>92</v>
      </c>
      <c r="G382" s="3" t="s">
        <v>4864</v>
      </c>
    </row>
    <row r="383" spans="1:7" ht="45" customHeight="1">
      <c r="A383" s="3" t="s">
        <v>2517</v>
      </c>
      <c r="B383" s="3" t="s">
        <v>5519</v>
      </c>
      <c r="C383" s="3" t="s">
        <v>4862</v>
      </c>
      <c r="D383" s="3" t="s">
        <v>5520</v>
      </c>
      <c r="E383" s="3" t="s">
        <v>5520</v>
      </c>
      <c r="F383" s="3" t="s">
        <v>92</v>
      </c>
      <c r="G383" s="3" t="s">
        <v>4864</v>
      </c>
    </row>
    <row r="384" spans="1:7" ht="45" customHeight="1">
      <c r="A384" s="3" t="s">
        <v>2521</v>
      </c>
      <c r="B384" s="3" t="s">
        <v>5521</v>
      </c>
      <c r="C384" s="3" t="s">
        <v>4862</v>
      </c>
      <c r="D384" s="3" t="s">
        <v>5518</v>
      </c>
      <c r="E384" s="3" t="s">
        <v>5518</v>
      </c>
      <c r="F384" s="3" t="s">
        <v>92</v>
      </c>
      <c r="G384" s="3" t="s">
        <v>4864</v>
      </c>
    </row>
    <row r="385" spans="1:7" ht="45" customHeight="1">
      <c r="A385" s="3" t="s">
        <v>2525</v>
      </c>
      <c r="B385" s="3" t="s">
        <v>5522</v>
      </c>
      <c r="C385" s="3" t="s">
        <v>4862</v>
      </c>
      <c r="D385" s="3" t="s">
        <v>4965</v>
      </c>
      <c r="E385" s="3" t="s">
        <v>4965</v>
      </c>
      <c r="F385" s="3" t="s">
        <v>92</v>
      </c>
      <c r="G385" s="3" t="s">
        <v>4864</v>
      </c>
    </row>
    <row r="386" spans="1:7" ht="45" customHeight="1">
      <c r="A386" s="3" t="s">
        <v>2530</v>
      </c>
      <c r="B386" s="3" t="s">
        <v>5523</v>
      </c>
      <c r="C386" s="3" t="s">
        <v>4862</v>
      </c>
      <c r="D386" s="3" t="s">
        <v>5524</v>
      </c>
      <c r="E386" s="3" t="s">
        <v>5524</v>
      </c>
      <c r="F386" s="3" t="s">
        <v>92</v>
      </c>
      <c r="G386" s="3" t="s">
        <v>4864</v>
      </c>
    </row>
    <row r="387" spans="1:7" ht="45" customHeight="1">
      <c r="A387" s="3" t="s">
        <v>2536</v>
      </c>
      <c r="B387" s="3" t="s">
        <v>5525</v>
      </c>
      <c r="C387" s="3" t="s">
        <v>4862</v>
      </c>
      <c r="D387" s="3" t="s">
        <v>5526</v>
      </c>
      <c r="E387" s="3" t="s">
        <v>5526</v>
      </c>
      <c r="F387" s="3" t="s">
        <v>92</v>
      </c>
      <c r="G387" s="3" t="s">
        <v>4864</v>
      </c>
    </row>
    <row r="388" spans="1:7" ht="45" customHeight="1">
      <c r="A388" s="3" t="s">
        <v>2545</v>
      </c>
      <c r="B388" s="3" t="s">
        <v>5527</v>
      </c>
      <c r="C388" s="3" t="s">
        <v>4862</v>
      </c>
      <c r="D388" s="3" t="s">
        <v>5528</v>
      </c>
      <c r="E388" s="3" t="s">
        <v>5528</v>
      </c>
      <c r="F388" s="3" t="s">
        <v>92</v>
      </c>
      <c r="G388" s="3" t="s">
        <v>4864</v>
      </c>
    </row>
    <row r="389" spans="1:7" ht="45" customHeight="1">
      <c r="A389" s="3" t="s">
        <v>2551</v>
      </c>
      <c r="B389" s="3" t="s">
        <v>5529</v>
      </c>
      <c r="C389" s="3" t="s">
        <v>4862</v>
      </c>
      <c r="D389" s="3" t="s">
        <v>5530</v>
      </c>
      <c r="E389" s="3" t="s">
        <v>5530</v>
      </c>
      <c r="F389" s="3" t="s">
        <v>92</v>
      </c>
      <c r="G389" s="3" t="s">
        <v>4864</v>
      </c>
    </row>
    <row r="390" spans="1:7" ht="45" customHeight="1">
      <c r="A390" s="3" t="s">
        <v>2559</v>
      </c>
      <c r="B390" s="3" t="s">
        <v>5531</v>
      </c>
      <c r="C390" s="3" t="s">
        <v>4862</v>
      </c>
      <c r="D390" s="3" t="s">
        <v>5532</v>
      </c>
      <c r="E390" s="3" t="s">
        <v>5532</v>
      </c>
      <c r="F390" s="3" t="s">
        <v>92</v>
      </c>
      <c r="G390" s="3" t="s">
        <v>4864</v>
      </c>
    </row>
    <row r="391" spans="1:7" ht="45" customHeight="1">
      <c r="A391" s="3" t="s">
        <v>2563</v>
      </c>
      <c r="B391" s="3" t="s">
        <v>5533</v>
      </c>
      <c r="C391" s="3" t="s">
        <v>4862</v>
      </c>
      <c r="D391" s="3" t="s">
        <v>5534</v>
      </c>
      <c r="E391" s="3" t="s">
        <v>5534</v>
      </c>
      <c r="F391" s="3" t="s">
        <v>92</v>
      </c>
      <c r="G391" s="3" t="s">
        <v>4864</v>
      </c>
    </row>
    <row r="392" spans="1:7" ht="45" customHeight="1">
      <c r="A392" s="3" t="s">
        <v>2570</v>
      </c>
      <c r="B392" s="3" t="s">
        <v>5535</v>
      </c>
      <c r="C392" s="3" t="s">
        <v>4862</v>
      </c>
      <c r="D392" s="3" t="s">
        <v>5536</v>
      </c>
      <c r="E392" s="3" t="s">
        <v>5536</v>
      </c>
      <c r="F392" s="3" t="s">
        <v>92</v>
      </c>
      <c r="G392" s="3" t="s">
        <v>4864</v>
      </c>
    </row>
    <row r="393" spans="1:7" ht="45" customHeight="1">
      <c r="A393" s="3" t="s">
        <v>2577</v>
      </c>
      <c r="B393" s="3" t="s">
        <v>5537</v>
      </c>
      <c r="C393" s="3" t="s">
        <v>4862</v>
      </c>
      <c r="D393" s="3" t="s">
        <v>5538</v>
      </c>
      <c r="E393" s="3" t="s">
        <v>5538</v>
      </c>
      <c r="F393" s="3" t="s">
        <v>92</v>
      </c>
      <c r="G393" s="3" t="s">
        <v>4864</v>
      </c>
    </row>
    <row r="394" spans="1:7" ht="45" customHeight="1">
      <c r="A394" s="3" t="s">
        <v>2584</v>
      </c>
      <c r="B394" s="3" t="s">
        <v>5539</v>
      </c>
      <c r="C394" s="3" t="s">
        <v>4862</v>
      </c>
      <c r="D394" s="3" t="s">
        <v>5540</v>
      </c>
      <c r="E394" s="3" t="s">
        <v>5540</v>
      </c>
      <c r="F394" s="3" t="s">
        <v>92</v>
      </c>
      <c r="G394" s="3" t="s">
        <v>4864</v>
      </c>
    </row>
    <row r="395" spans="1:7" ht="45" customHeight="1">
      <c r="A395" s="3" t="s">
        <v>2591</v>
      </c>
      <c r="B395" s="3" t="s">
        <v>5541</v>
      </c>
      <c r="C395" s="3" t="s">
        <v>4862</v>
      </c>
      <c r="D395" s="3" t="s">
        <v>5542</v>
      </c>
      <c r="E395" s="3" t="s">
        <v>5542</v>
      </c>
      <c r="F395" s="3" t="s">
        <v>92</v>
      </c>
      <c r="G395" s="3" t="s">
        <v>4864</v>
      </c>
    </row>
    <row r="396" spans="1:7" ht="45" customHeight="1">
      <c r="A396" s="3" t="s">
        <v>2597</v>
      </c>
      <c r="B396" s="3" t="s">
        <v>5543</v>
      </c>
      <c r="C396" s="3" t="s">
        <v>4862</v>
      </c>
      <c r="D396" s="3" t="s">
        <v>5544</v>
      </c>
      <c r="E396" s="3" t="s">
        <v>5544</v>
      </c>
      <c r="F396" s="3" t="s">
        <v>92</v>
      </c>
      <c r="G396" s="3" t="s">
        <v>4864</v>
      </c>
    </row>
    <row r="397" spans="1:7" ht="45" customHeight="1">
      <c r="A397" s="3" t="s">
        <v>2601</v>
      </c>
      <c r="B397" s="3" t="s">
        <v>5545</v>
      </c>
      <c r="C397" s="3" t="s">
        <v>4862</v>
      </c>
      <c r="D397" s="3" t="s">
        <v>5039</v>
      </c>
      <c r="E397" s="3" t="s">
        <v>5039</v>
      </c>
      <c r="F397" s="3" t="s">
        <v>92</v>
      </c>
      <c r="G397" s="3" t="s">
        <v>4864</v>
      </c>
    </row>
    <row r="398" spans="1:7" ht="45" customHeight="1">
      <c r="A398" s="3" t="s">
        <v>2609</v>
      </c>
      <c r="B398" s="3" t="s">
        <v>5546</v>
      </c>
      <c r="C398" s="3" t="s">
        <v>4862</v>
      </c>
      <c r="D398" s="3" t="s">
        <v>5547</v>
      </c>
      <c r="E398" s="3" t="s">
        <v>5547</v>
      </c>
      <c r="F398" s="3" t="s">
        <v>92</v>
      </c>
      <c r="G398" s="3" t="s">
        <v>4864</v>
      </c>
    </row>
    <row r="399" spans="1:7" ht="45" customHeight="1">
      <c r="A399" s="3" t="s">
        <v>2613</v>
      </c>
      <c r="B399" s="3" t="s">
        <v>5548</v>
      </c>
      <c r="C399" s="3" t="s">
        <v>4862</v>
      </c>
      <c r="D399" s="3" t="s">
        <v>5549</v>
      </c>
      <c r="E399" s="3" t="s">
        <v>5549</v>
      </c>
      <c r="F399" s="3" t="s">
        <v>92</v>
      </c>
      <c r="G399" s="3" t="s">
        <v>4864</v>
      </c>
    </row>
    <row r="400" spans="1:7" ht="45" customHeight="1">
      <c r="A400" s="3" t="s">
        <v>2619</v>
      </c>
      <c r="B400" s="3" t="s">
        <v>5550</v>
      </c>
      <c r="C400" s="3" t="s">
        <v>4862</v>
      </c>
      <c r="D400" s="3" t="s">
        <v>5138</v>
      </c>
      <c r="E400" s="3" t="s">
        <v>5138</v>
      </c>
      <c r="F400" s="3" t="s">
        <v>92</v>
      </c>
      <c r="G400" s="3" t="s">
        <v>4864</v>
      </c>
    </row>
    <row r="401" spans="1:7" ht="45" customHeight="1">
      <c r="A401" s="3" t="s">
        <v>2619</v>
      </c>
      <c r="B401" s="3" t="s">
        <v>5551</v>
      </c>
      <c r="C401" s="3" t="s">
        <v>4862</v>
      </c>
      <c r="D401" s="3" t="s">
        <v>5140</v>
      </c>
      <c r="E401" s="3" t="s">
        <v>5140</v>
      </c>
      <c r="F401" s="3" t="s">
        <v>92</v>
      </c>
      <c r="G401" s="3" t="s">
        <v>4864</v>
      </c>
    </row>
    <row r="402" spans="1:7" ht="45" customHeight="1">
      <c r="A402" s="3" t="s">
        <v>2623</v>
      </c>
      <c r="B402" s="3" t="s">
        <v>5552</v>
      </c>
      <c r="C402" s="3" t="s">
        <v>4862</v>
      </c>
      <c r="D402" s="3" t="s">
        <v>5553</v>
      </c>
      <c r="E402" s="3" t="s">
        <v>5553</v>
      </c>
      <c r="F402" s="3" t="s">
        <v>92</v>
      </c>
      <c r="G402" s="3" t="s">
        <v>4864</v>
      </c>
    </row>
    <row r="403" spans="1:7" ht="45" customHeight="1">
      <c r="A403" s="3" t="s">
        <v>2626</v>
      </c>
      <c r="B403" s="3" t="s">
        <v>5554</v>
      </c>
      <c r="C403" s="3" t="s">
        <v>4862</v>
      </c>
      <c r="D403" s="3" t="s">
        <v>5398</v>
      </c>
      <c r="E403" s="3" t="s">
        <v>5398</v>
      </c>
      <c r="F403" s="3" t="s">
        <v>92</v>
      </c>
      <c r="G403" s="3" t="s">
        <v>4864</v>
      </c>
    </row>
    <row r="404" spans="1:7" ht="45" customHeight="1">
      <c r="A404" s="3" t="s">
        <v>2633</v>
      </c>
      <c r="B404" s="3" t="s">
        <v>5555</v>
      </c>
      <c r="C404" s="3" t="s">
        <v>4862</v>
      </c>
      <c r="D404" s="3" t="s">
        <v>5400</v>
      </c>
      <c r="E404" s="3" t="s">
        <v>5400</v>
      </c>
      <c r="F404" s="3" t="s">
        <v>92</v>
      </c>
      <c r="G404" s="3" t="s">
        <v>4864</v>
      </c>
    </row>
    <row r="405" spans="1:7" ht="45" customHeight="1">
      <c r="A405" s="3" t="s">
        <v>2639</v>
      </c>
      <c r="B405" s="3" t="s">
        <v>5556</v>
      </c>
      <c r="C405" s="3" t="s">
        <v>4862</v>
      </c>
      <c r="D405" s="3" t="s">
        <v>5169</v>
      </c>
      <c r="E405" s="3" t="s">
        <v>5169</v>
      </c>
      <c r="F405" s="3" t="s">
        <v>92</v>
      </c>
      <c r="G405" s="3" t="s">
        <v>4864</v>
      </c>
    </row>
    <row r="406" spans="1:7" ht="45" customHeight="1">
      <c r="A406" s="3" t="s">
        <v>2643</v>
      </c>
      <c r="B406" s="3" t="s">
        <v>5557</v>
      </c>
      <c r="C406" s="3" t="s">
        <v>4862</v>
      </c>
      <c r="D406" s="3" t="s">
        <v>5558</v>
      </c>
      <c r="E406" s="3" t="s">
        <v>5558</v>
      </c>
      <c r="F406" s="3" t="s">
        <v>92</v>
      </c>
      <c r="G406" s="3" t="s">
        <v>4864</v>
      </c>
    </row>
    <row r="407" spans="1:7" ht="45" customHeight="1">
      <c r="A407" s="3" t="s">
        <v>2647</v>
      </c>
      <c r="B407" s="3" t="s">
        <v>5559</v>
      </c>
      <c r="C407" s="3" t="s">
        <v>4862</v>
      </c>
      <c r="D407" s="3" t="s">
        <v>5560</v>
      </c>
      <c r="E407" s="3" t="s">
        <v>5560</v>
      </c>
      <c r="F407" s="3" t="s">
        <v>92</v>
      </c>
      <c r="G407" s="3" t="s">
        <v>4864</v>
      </c>
    </row>
    <row r="408" spans="1:7" ht="45" customHeight="1">
      <c r="A408" s="3" t="s">
        <v>2650</v>
      </c>
      <c r="B408" s="3" t="s">
        <v>5561</v>
      </c>
      <c r="C408" s="3" t="s">
        <v>4862</v>
      </c>
      <c r="D408" s="3" t="s">
        <v>4983</v>
      </c>
      <c r="E408" s="3" t="s">
        <v>4983</v>
      </c>
      <c r="F408" s="3" t="s">
        <v>92</v>
      </c>
      <c r="G408" s="3" t="s">
        <v>4864</v>
      </c>
    </row>
    <row r="409" spans="1:7" ht="45" customHeight="1">
      <c r="A409" s="3" t="s">
        <v>2654</v>
      </c>
      <c r="B409" s="3" t="s">
        <v>5562</v>
      </c>
      <c r="C409" s="3" t="s">
        <v>4862</v>
      </c>
      <c r="D409" s="3" t="s">
        <v>5563</v>
      </c>
      <c r="E409" s="3" t="s">
        <v>5563</v>
      </c>
      <c r="F409" s="3" t="s">
        <v>92</v>
      </c>
      <c r="G409" s="3" t="s">
        <v>4864</v>
      </c>
    </row>
    <row r="410" spans="1:7" ht="45" customHeight="1">
      <c r="A410" s="3" t="s">
        <v>2657</v>
      </c>
      <c r="B410" s="3" t="s">
        <v>5564</v>
      </c>
      <c r="C410" s="3" t="s">
        <v>4862</v>
      </c>
      <c r="D410" s="3" t="s">
        <v>4961</v>
      </c>
      <c r="E410" s="3" t="s">
        <v>4961</v>
      </c>
      <c r="F410" s="3" t="s">
        <v>92</v>
      </c>
      <c r="G410" s="3" t="s">
        <v>4864</v>
      </c>
    </row>
    <row r="411" spans="1:7" ht="45" customHeight="1">
      <c r="A411" s="3" t="s">
        <v>2661</v>
      </c>
      <c r="B411" s="3" t="s">
        <v>5565</v>
      </c>
      <c r="C411" s="3" t="s">
        <v>4862</v>
      </c>
      <c r="D411" s="3" t="s">
        <v>4963</v>
      </c>
      <c r="E411" s="3" t="s">
        <v>4963</v>
      </c>
      <c r="F411" s="3" t="s">
        <v>92</v>
      </c>
      <c r="G411" s="3" t="s">
        <v>4864</v>
      </c>
    </row>
    <row r="412" spans="1:7" ht="45" customHeight="1">
      <c r="A412" s="3" t="s">
        <v>2666</v>
      </c>
      <c r="B412" s="3" t="s">
        <v>5566</v>
      </c>
      <c r="C412" s="3" t="s">
        <v>4862</v>
      </c>
      <c r="D412" s="3" t="s">
        <v>4965</v>
      </c>
      <c r="E412" s="3" t="s">
        <v>4965</v>
      </c>
      <c r="F412" s="3" t="s">
        <v>92</v>
      </c>
      <c r="G412" s="3" t="s">
        <v>4864</v>
      </c>
    </row>
    <row r="413" spans="1:7" ht="45" customHeight="1">
      <c r="A413" s="3" t="s">
        <v>2670</v>
      </c>
      <c r="B413" s="3" t="s">
        <v>5567</v>
      </c>
      <c r="C413" s="3" t="s">
        <v>4862</v>
      </c>
      <c r="D413" s="3" t="s">
        <v>5568</v>
      </c>
      <c r="E413" s="3" t="s">
        <v>5568</v>
      </c>
      <c r="F413" s="3" t="s">
        <v>92</v>
      </c>
      <c r="G413" s="3" t="s">
        <v>4864</v>
      </c>
    </row>
    <row r="414" spans="1:7" ht="45" customHeight="1">
      <c r="A414" s="3" t="s">
        <v>2675</v>
      </c>
      <c r="B414" s="3" t="s">
        <v>5569</v>
      </c>
      <c r="C414" s="3" t="s">
        <v>4862</v>
      </c>
      <c r="D414" s="3" t="s">
        <v>5570</v>
      </c>
      <c r="E414" s="3" t="s">
        <v>5570</v>
      </c>
      <c r="F414" s="3" t="s">
        <v>92</v>
      </c>
      <c r="G414" s="3" t="s">
        <v>4864</v>
      </c>
    </row>
    <row r="415" spans="1:7" ht="45" customHeight="1">
      <c r="A415" s="3" t="s">
        <v>2679</v>
      </c>
      <c r="B415" s="3" t="s">
        <v>5571</v>
      </c>
      <c r="C415" s="3" t="s">
        <v>4862</v>
      </c>
      <c r="D415" s="3" t="s">
        <v>5572</v>
      </c>
      <c r="E415" s="3" t="s">
        <v>5572</v>
      </c>
      <c r="F415" s="3" t="s">
        <v>92</v>
      </c>
      <c r="G415" s="3" t="s">
        <v>4864</v>
      </c>
    </row>
    <row r="416" spans="1:7" ht="45" customHeight="1">
      <c r="A416" s="3" t="s">
        <v>2685</v>
      </c>
      <c r="B416" s="3" t="s">
        <v>5573</v>
      </c>
      <c r="C416" s="3" t="s">
        <v>4862</v>
      </c>
      <c r="D416" s="3" t="s">
        <v>5574</v>
      </c>
      <c r="E416" s="3" t="s">
        <v>5574</v>
      </c>
      <c r="F416" s="3" t="s">
        <v>92</v>
      </c>
      <c r="G416" s="3" t="s">
        <v>4864</v>
      </c>
    </row>
    <row r="417" spans="1:7" ht="45" customHeight="1">
      <c r="A417" s="3" t="s">
        <v>2688</v>
      </c>
      <c r="B417" s="3" t="s">
        <v>5575</v>
      </c>
      <c r="C417" s="3" t="s">
        <v>4862</v>
      </c>
      <c r="D417" s="3" t="s">
        <v>5576</v>
      </c>
      <c r="E417" s="3" t="s">
        <v>5576</v>
      </c>
      <c r="F417" s="3" t="s">
        <v>92</v>
      </c>
      <c r="G417" s="3" t="s">
        <v>4864</v>
      </c>
    </row>
    <row r="418" spans="1:7" ht="45" customHeight="1">
      <c r="A418" s="3" t="s">
        <v>2694</v>
      </c>
      <c r="B418" s="3" t="s">
        <v>5577</v>
      </c>
      <c r="C418" s="3" t="s">
        <v>4862</v>
      </c>
      <c r="D418" s="3" t="s">
        <v>5355</v>
      </c>
      <c r="E418" s="3" t="s">
        <v>5355</v>
      </c>
      <c r="F418" s="3" t="s">
        <v>92</v>
      </c>
      <c r="G418" s="3" t="s">
        <v>4864</v>
      </c>
    </row>
    <row r="419" spans="1:7" ht="45" customHeight="1">
      <c r="A419" s="3" t="s">
        <v>2702</v>
      </c>
      <c r="B419" s="3" t="s">
        <v>5578</v>
      </c>
      <c r="C419" s="3" t="s">
        <v>4862</v>
      </c>
      <c r="D419" s="3" t="s">
        <v>5490</v>
      </c>
      <c r="E419" s="3" t="s">
        <v>5490</v>
      </c>
      <c r="F419" s="3" t="s">
        <v>92</v>
      </c>
      <c r="G419" s="3" t="s">
        <v>4864</v>
      </c>
    </row>
    <row r="420" spans="1:7" ht="45" customHeight="1">
      <c r="A420" s="3" t="s">
        <v>2708</v>
      </c>
      <c r="B420" s="3" t="s">
        <v>5579</v>
      </c>
      <c r="C420" s="3" t="s">
        <v>4862</v>
      </c>
      <c r="D420" s="3" t="s">
        <v>5536</v>
      </c>
      <c r="E420" s="3" t="s">
        <v>5536</v>
      </c>
      <c r="F420" s="3" t="s">
        <v>92</v>
      </c>
      <c r="G420" s="3" t="s">
        <v>4864</v>
      </c>
    </row>
    <row r="421" spans="1:7" ht="45" customHeight="1">
      <c r="A421" s="3" t="s">
        <v>2711</v>
      </c>
      <c r="B421" s="3" t="s">
        <v>5580</v>
      </c>
      <c r="C421" s="3" t="s">
        <v>4862</v>
      </c>
      <c r="D421" s="3" t="s">
        <v>5581</v>
      </c>
      <c r="E421" s="3" t="s">
        <v>5581</v>
      </c>
      <c r="F421" s="3" t="s">
        <v>92</v>
      </c>
      <c r="G421" s="3" t="s">
        <v>4864</v>
      </c>
    </row>
    <row r="422" spans="1:7" ht="45" customHeight="1">
      <c r="A422" s="3" t="s">
        <v>2716</v>
      </c>
      <c r="B422" s="3" t="s">
        <v>5582</v>
      </c>
      <c r="C422" s="3" t="s">
        <v>4862</v>
      </c>
      <c r="D422" s="3" t="s">
        <v>5254</v>
      </c>
      <c r="E422" s="3" t="s">
        <v>5254</v>
      </c>
      <c r="F422" s="3" t="s">
        <v>92</v>
      </c>
      <c r="G422" s="3" t="s">
        <v>4864</v>
      </c>
    </row>
    <row r="423" spans="1:7" ht="45" customHeight="1">
      <c r="A423" s="3" t="s">
        <v>2722</v>
      </c>
      <c r="B423" s="3" t="s">
        <v>5583</v>
      </c>
      <c r="C423" s="3" t="s">
        <v>4862</v>
      </c>
      <c r="D423" s="3" t="s">
        <v>5452</v>
      </c>
      <c r="E423" s="3" t="s">
        <v>5452</v>
      </c>
      <c r="F423" s="3" t="s">
        <v>92</v>
      </c>
      <c r="G423" s="3" t="s">
        <v>4864</v>
      </c>
    </row>
    <row r="424" spans="1:7" ht="45" customHeight="1">
      <c r="A424" s="3" t="s">
        <v>2730</v>
      </c>
      <c r="B424" s="3" t="s">
        <v>5584</v>
      </c>
      <c r="C424" s="3" t="s">
        <v>4862</v>
      </c>
      <c r="D424" s="3" t="s">
        <v>5585</v>
      </c>
      <c r="E424" s="3" t="s">
        <v>5585</v>
      </c>
      <c r="F424" s="3" t="s">
        <v>92</v>
      </c>
      <c r="G424" s="3" t="s">
        <v>4864</v>
      </c>
    </row>
    <row r="425" spans="1:7" ht="45" customHeight="1">
      <c r="A425" s="3" t="s">
        <v>2736</v>
      </c>
      <c r="B425" s="3" t="s">
        <v>5586</v>
      </c>
      <c r="C425" s="3" t="s">
        <v>4862</v>
      </c>
      <c r="D425" s="3" t="s">
        <v>5587</v>
      </c>
      <c r="E425" s="3" t="s">
        <v>5587</v>
      </c>
      <c r="F425" s="3" t="s">
        <v>92</v>
      </c>
      <c r="G425" s="3" t="s">
        <v>4864</v>
      </c>
    </row>
    <row r="426" spans="1:7" ht="45" customHeight="1">
      <c r="A426" s="3" t="s">
        <v>2747</v>
      </c>
      <c r="B426" s="3" t="s">
        <v>5588</v>
      </c>
      <c r="C426" s="3" t="s">
        <v>4862</v>
      </c>
      <c r="D426" s="3" t="s">
        <v>5589</v>
      </c>
      <c r="E426" s="3" t="s">
        <v>5589</v>
      </c>
      <c r="F426" s="3" t="s">
        <v>92</v>
      </c>
      <c r="G426" s="3" t="s">
        <v>4864</v>
      </c>
    </row>
    <row r="427" spans="1:7" ht="45" customHeight="1">
      <c r="A427" s="3" t="s">
        <v>2752</v>
      </c>
      <c r="B427" s="3" t="s">
        <v>5590</v>
      </c>
      <c r="C427" s="3" t="s">
        <v>4862</v>
      </c>
      <c r="D427" s="3" t="s">
        <v>5056</v>
      </c>
      <c r="E427" s="3" t="s">
        <v>5056</v>
      </c>
      <c r="F427" s="3" t="s">
        <v>92</v>
      </c>
      <c r="G427" s="3" t="s">
        <v>4864</v>
      </c>
    </row>
    <row r="428" spans="1:7" ht="45" customHeight="1">
      <c r="A428" s="3" t="s">
        <v>2758</v>
      </c>
      <c r="B428" s="3" t="s">
        <v>5591</v>
      </c>
      <c r="C428" s="3" t="s">
        <v>4862</v>
      </c>
      <c r="D428" s="3" t="s">
        <v>5056</v>
      </c>
      <c r="E428" s="3" t="s">
        <v>5056</v>
      </c>
      <c r="F428" s="3" t="s">
        <v>92</v>
      </c>
      <c r="G428" s="3" t="s">
        <v>4864</v>
      </c>
    </row>
    <row r="429" spans="1:7" ht="45" customHeight="1">
      <c r="A429" s="3" t="s">
        <v>2762</v>
      </c>
      <c r="B429" s="3" t="s">
        <v>5592</v>
      </c>
      <c r="C429" s="3" t="s">
        <v>4862</v>
      </c>
      <c r="D429" s="3" t="s">
        <v>5004</v>
      </c>
      <c r="E429" s="3" t="s">
        <v>5004</v>
      </c>
      <c r="F429" s="3" t="s">
        <v>92</v>
      </c>
      <c r="G429" s="3" t="s">
        <v>4864</v>
      </c>
    </row>
    <row r="430" spans="1:7" ht="45" customHeight="1">
      <c r="A430" s="3" t="s">
        <v>2765</v>
      </c>
      <c r="B430" s="3" t="s">
        <v>5593</v>
      </c>
      <c r="C430" s="3" t="s">
        <v>4862</v>
      </c>
      <c r="D430" s="3" t="s">
        <v>5008</v>
      </c>
      <c r="E430" s="3" t="s">
        <v>5008</v>
      </c>
      <c r="F430" s="3" t="s">
        <v>92</v>
      </c>
      <c r="G430" s="3" t="s">
        <v>4864</v>
      </c>
    </row>
    <row r="431" spans="1:7" ht="45" customHeight="1">
      <c r="A431" s="3" t="s">
        <v>2769</v>
      </c>
      <c r="B431" s="3" t="s">
        <v>5594</v>
      </c>
      <c r="C431" s="3" t="s">
        <v>4862</v>
      </c>
      <c r="D431" s="3" t="s">
        <v>5004</v>
      </c>
      <c r="E431" s="3" t="s">
        <v>5004</v>
      </c>
      <c r="F431" s="3" t="s">
        <v>92</v>
      </c>
      <c r="G431" s="3" t="s">
        <v>4864</v>
      </c>
    </row>
    <row r="432" spans="1:7" ht="45" customHeight="1">
      <c r="A432" s="3" t="s">
        <v>2774</v>
      </c>
      <c r="B432" s="3" t="s">
        <v>5595</v>
      </c>
      <c r="C432" s="3" t="s">
        <v>4862</v>
      </c>
      <c r="D432" s="3" t="s">
        <v>5008</v>
      </c>
      <c r="E432" s="3" t="s">
        <v>5008</v>
      </c>
      <c r="F432" s="3" t="s">
        <v>92</v>
      </c>
      <c r="G432" s="3" t="s">
        <v>4864</v>
      </c>
    </row>
    <row r="433" spans="1:7" ht="45" customHeight="1">
      <c r="A433" s="3" t="s">
        <v>2779</v>
      </c>
      <c r="B433" s="3" t="s">
        <v>5596</v>
      </c>
      <c r="C433" s="3" t="s">
        <v>4862</v>
      </c>
      <c r="D433" s="3" t="s">
        <v>4893</v>
      </c>
      <c r="E433" s="3" t="s">
        <v>4893</v>
      </c>
      <c r="F433" s="3" t="s">
        <v>92</v>
      </c>
      <c r="G433" s="3" t="s">
        <v>4864</v>
      </c>
    </row>
    <row r="434" spans="1:7" ht="45" customHeight="1">
      <c r="A434" s="3" t="s">
        <v>2785</v>
      </c>
      <c r="B434" s="3" t="s">
        <v>5597</v>
      </c>
      <c r="C434" s="3" t="s">
        <v>4862</v>
      </c>
      <c r="D434" s="3" t="s">
        <v>5598</v>
      </c>
      <c r="E434" s="3" t="s">
        <v>5598</v>
      </c>
      <c r="F434" s="3" t="s">
        <v>92</v>
      </c>
      <c r="G434" s="3" t="s">
        <v>4864</v>
      </c>
    </row>
    <row r="435" spans="1:7" ht="45" customHeight="1">
      <c r="A435" s="3" t="s">
        <v>2790</v>
      </c>
      <c r="B435" s="3" t="s">
        <v>5599</v>
      </c>
      <c r="C435" s="3" t="s">
        <v>4862</v>
      </c>
      <c r="D435" s="3" t="s">
        <v>5600</v>
      </c>
      <c r="E435" s="3" t="s">
        <v>5600</v>
      </c>
      <c r="F435" s="3" t="s">
        <v>92</v>
      </c>
      <c r="G435" s="3" t="s">
        <v>4864</v>
      </c>
    </row>
    <row r="436" spans="1:7" ht="45" customHeight="1">
      <c r="A436" s="3" t="s">
        <v>2795</v>
      </c>
      <c r="B436" s="3" t="s">
        <v>5601</v>
      </c>
      <c r="C436" s="3" t="s">
        <v>4862</v>
      </c>
      <c r="D436" s="3" t="s">
        <v>5602</v>
      </c>
      <c r="E436" s="3" t="s">
        <v>5602</v>
      </c>
      <c r="F436" s="3" t="s">
        <v>92</v>
      </c>
      <c r="G436" s="3" t="s">
        <v>4864</v>
      </c>
    </row>
    <row r="437" spans="1:7" ht="45" customHeight="1">
      <c r="A437" s="3" t="s">
        <v>2799</v>
      </c>
      <c r="B437" s="3" t="s">
        <v>5603</v>
      </c>
      <c r="C437" s="3" t="s">
        <v>4862</v>
      </c>
      <c r="D437" s="3" t="s">
        <v>5604</v>
      </c>
      <c r="E437" s="3" t="s">
        <v>5604</v>
      </c>
      <c r="F437" s="3" t="s">
        <v>92</v>
      </c>
      <c r="G437" s="3" t="s">
        <v>4864</v>
      </c>
    </row>
    <row r="438" spans="1:7" ht="45" customHeight="1">
      <c r="A438" s="3" t="s">
        <v>2802</v>
      </c>
      <c r="B438" s="3" t="s">
        <v>5605</v>
      </c>
      <c r="C438" s="3" t="s">
        <v>4862</v>
      </c>
      <c r="D438" s="3" t="s">
        <v>5606</v>
      </c>
      <c r="E438" s="3" t="s">
        <v>5606</v>
      </c>
      <c r="F438" s="3" t="s">
        <v>92</v>
      </c>
      <c r="G438" s="3" t="s">
        <v>4864</v>
      </c>
    </row>
    <row r="439" spans="1:7" ht="45" customHeight="1">
      <c r="A439" s="3" t="s">
        <v>2807</v>
      </c>
      <c r="B439" s="3" t="s">
        <v>5607</v>
      </c>
      <c r="C439" s="3" t="s">
        <v>4862</v>
      </c>
      <c r="D439" s="3" t="s">
        <v>5608</v>
      </c>
      <c r="E439" s="3" t="s">
        <v>5608</v>
      </c>
      <c r="F439" s="3" t="s">
        <v>92</v>
      </c>
      <c r="G439" s="3" t="s">
        <v>4864</v>
      </c>
    </row>
    <row r="440" spans="1:7" ht="45" customHeight="1">
      <c r="A440" s="3" t="s">
        <v>2811</v>
      </c>
      <c r="B440" s="3" t="s">
        <v>5609</v>
      </c>
      <c r="C440" s="3" t="s">
        <v>4862</v>
      </c>
      <c r="D440" s="3" t="s">
        <v>4963</v>
      </c>
      <c r="E440" s="3" t="s">
        <v>4963</v>
      </c>
      <c r="F440" s="3" t="s">
        <v>92</v>
      </c>
      <c r="G440" s="3" t="s">
        <v>4864</v>
      </c>
    </row>
    <row r="441" spans="1:7" ht="45" customHeight="1">
      <c r="A441" s="3" t="s">
        <v>2814</v>
      </c>
      <c r="B441" s="3" t="s">
        <v>5610</v>
      </c>
      <c r="C441" s="3" t="s">
        <v>4862</v>
      </c>
      <c r="D441" s="3" t="s">
        <v>4965</v>
      </c>
      <c r="E441" s="3" t="s">
        <v>4965</v>
      </c>
      <c r="F441" s="3" t="s">
        <v>92</v>
      </c>
      <c r="G441" s="3" t="s">
        <v>4864</v>
      </c>
    </row>
    <row r="442" spans="1:7" ht="45" customHeight="1">
      <c r="A442" s="3" t="s">
        <v>2817</v>
      </c>
      <c r="B442" s="3" t="s">
        <v>5611</v>
      </c>
      <c r="C442" s="3" t="s">
        <v>4862</v>
      </c>
      <c r="D442" s="3" t="s">
        <v>5612</v>
      </c>
      <c r="E442" s="3" t="s">
        <v>5612</v>
      </c>
      <c r="F442" s="3" t="s">
        <v>92</v>
      </c>
      <c r="G442" s="3" t="s">
        <v>4864</v>
      </c>
    </row>
    <row r="443" spans="1:7" ht="45" customHeight="1">
      <c r="A443" s="3" t="s">
        <v>2823</v>
      </c>
      <c r="B443" s="3" t="s">
        <v>5613</v>
      </c>
      <c r="C443" s="3" t="s">
        <v>4862</v>
      </c>
      <c r="D443" s="3" t="s">
        <v>5536</v>
      </c>
      <c r="E443" s="3" t="s">
        <v>5536</v>
      </c>
      <c r="F443" s="3" t="s">
        <v>92</v>
      </c>
      <c r="G443" s="3" t="s">
        <v>4864</v>
      </c>
    </row>
    <row r="444" spans="1:7" ht="45" customHeight="1">
      <c r="A444" s="3" t="s">
        <v>2827</v>
      </c>
      <c r="B444" s="3" t="s">
        <v>5614</v>
      </c>
      <c r="C444" s="3" t="s">
        <v>4862</v>
      </c>
      <c r="D444" s="3" t="s">
        <v>5615</v>
      </c>
      <c r="E444" s="3" t="s">
        <v>5615</v>
      </c>
      <c r="F444" s="3" t="s">
        <v>92</v>
      </c>
      <c r="G444" s="3" t="s">
        <v>4864</v>
      </c>
    </row>
    <row r="445" spans="1:7" ht="45" customHeight="1">
      <c r="A445" s="3" t="s">
        <v>2831</v>
      </c>
      <c r="B445" s="3" t="s">
        <v>5616</v>
      </c>
      <c r="C445" s="3" t="s">
        <v>4862</v>
      </c>
      <c r="D445" s="3" t="s">
        <v>5536</v>
      </c>
      <c r="E445" s="3" t="s">
        <v>5536</v>
      </c>
      <c r="F445" s="3" t="s">
        <v>92</v>
      </c>
      <c r="G445" s="3" t="s">
        <v>4864</v>
      </c>
    </row>
    <row r="446" spans="1:7" ht="45" customHeight="1">
      <c r="A446" s="3" t="s">
        <v>2835</v>
      </c>
      <c r="B446" s="3" t="s">
        <v>5617</v>
      </c>
      <c r="C446" s="3" t="s">
        <v>4862</v>
      </c>
      <c r="D446" s="3" t="s">
        <v>5536</v>
      </c>
      <c r="E446" s="3" t="s">
        <v>5536</v>
      </c>
      <c r="F446" s="3" t="s">
        <v>92</v>
      </c>
      <c r="G446" s="3" t="s">
        <v>4864</v>
      </c>
    </row>
    <row r="447" spans="1:7" ht="45" customHeight="1">
      <c r="A447" s="3" t="s">
        <v>2842</v>
      </c>
      <c r="B447" s="3" t="s">
        <v>5618</v>
      </c>
      <c r="C447" s="3" t="s">
        <v>4862</v>
      </c>
      <c r="D447" s="3" t="s">
        <v>5536</v>
      </c>
      <c r="E447" s="3" t="s">
        <v>5536</v>
      </c>
      <c r="F447" s="3" t="s">
        <v>92</v>
      </c>
      <c r="G447" s="3" t="s">
        <v>4864</v>
      </c>
    </row>
    <row r="448" spans="1:7" ht="45" customHeight="1">
      <c r="A448" s="3" t="s">
        <v>2845</v>
      </c>
      <c r="B448" s="3" t="s">
        <v>5619</v>
      </c>
      <c r="C448" s="3" t="s">
        <v>4862</v>
      </c>
      <c r="D448" s="3" t="s">
        <v>5620</v>
      </c>
      <c r="E448" s="3" t="s">
        <v>5620</v>
      </c>
      <c r="F448" s="3" t="s">
        <v>92</v>
      </c>
      <c r="G448" s="3" t="s">
        <v>4864</v>
      </c>
    </row>
    <row r="449" spans="1:7" ht="45" customHeight="1">
      <c r="A449" s="3" t="s">
        <v>2849</v>
      </c>
      <c r="B449" s="3" t="s">
        <v>5621</v>
      </c>
      <c r="C449" s="3" t="s">
        <v>4862</v>
      </c>
      <c r="D449" s="3" t="s">
        <v>5039</v>
      </c>
      <c r="E449" s="3" t="s">
        <v>5039</v>
      </c>
      <c r="F449" s="3" t="s">
        <v>92</v>
      </c>
      <c r="G449" s="3" t="s">
        <v>4864</v>
      </c>
    </row>
    <row r="450" spans="1:7" ht="45" customHeight="1">
      <c r="A450" s="3" t="s">
        <v>2853</v>
      </c>
      <c r="B450" s="3" t="s">
        <v>5622</v>
      </c>
      <c r="C450" s="3" t="s">
        <v>4862</v>
      </c>
      <c r="D450" s="3" t="s">
        <v>4876</v>
      </c>
      <c r="E450" s="3" t="s">
        <v>4876</v>
      </c>
      <c r="F450" s="3" t="s">
        <v>92</v>
      </c>
      <c r="G450" s="3" t="s">
        <v>4864</v>
      </c>
    </row>
    <row r="451" spans="1:7" ht="45" customHeight="1">
      <c r="A451" s="3" t="s">
        <v>2857</v>
      </c>
      <c r="B451" s="3" t="s">
        <v>5623</v>
      </c>
      <c r="C451" s="3" t="s">
        <v>4862</v>
      </c>
      <c r="D451" s="3" t="s">
        <v>5624</v>
      </c>
      <c r="E451" s="3" t="s">
        <v>5624</v>
      </c>
      <c r="F451" s="3" t="s">
        <v>92</v>
      </c>
      <c r="G451" s="3" t="s">
        <v>4864</v>
      </c>
    </row>
    <row r="452" spans="1:7" ht="45" customHeight="1">
      <c r="A452" s="3" t="s">
        <v>2864</v>
      </c>
      <c r="B452" s="3" t="s">
        <v>5625</v>
      </c>
      <c r="C452" s="3" t="s">
        <v>4862</v>
      </c>
      <c r="D452" s="3" t="s">
        <v>5626</v>
      </c>
      <c r="E452" s="3" t="s">
        <v>5626</v>
      </c>
      <c r="F452" s="3" t="s">
        <v>92</v>
      </c>
      <c r="G452" s="3" t="s">
        <v>4864</v>
      </c>
    </row>
    <row r="453" spans="1:7" ht="45" customHeight="1">
      <c r="A453" s="3" t="s">
        <v>2871</v>
      </c>
      <c r="B453" s="3" t="s">
        <v>5627</v>
      </c>
      <c r="C453" s="3" t="s">
        <v>4862</v>
      </c>
      <c r="D453" s="3" t="s">
        <v>4876</v>
      </c>
      <c r="E453" s="3" t="s">
        <v>4876</v>
      </c>
      <c r="F453" s="3" t="s">
        <v>92</v>
      </c>
      <c r="G453" s="3" t="s">
        <v>4864</v>
      </c>
    </row>
    <row r="454" spans="1:7" ht="45" customHeight="1">
      <c r="A454" s="3" t="s">
        <v>2877</v>
      </c>
      <c r="B454" s="3" t="s">
        <v>5628</v>
      </c>
      <c r="C454" s="3" t="s">
        <v>4862</v>
      </c>
      <c r="D454" s="3" t="s">
        <v>5629</v>
      </c>
      <c r="E454" s="3" t="s">
        <v>5629</v>
      </c>
      <c r="F454" s="3" t="s">
        <v>92</v>
      </c>
      <c r="G454" s="3" t="s">
        <v>4864</v>
      </c>
    </row>
    <row r="455" spans="1:7" ht="45" customHeight="1">
      <c r="A455" s="3" t="s">
        <v>2881</v>
      </c>
      <c r="B455" s="3" t="s">
        <v>5630</v>
      </c>
      <c r="C455" s="3" t="s">
        <v>4862</v>
      </c>
      <c r="D455" s="3" t="s">
        <v>5631</v>
      </c>
      <c r="E455" s="3" t="s">
        <v>5631</v>
      </c>
      <c r="F455" s="3" t="s">
        <v>92</v>
      </c>
      <c r="G455" s="3" t="s">
        <v>4864</v>
      </c>
    </row>
    <row r="456" spans="1:7" ht="45" customHeight="1">
      <c r="A456" s="3" t="s">
        <v>2887</v>
      </c>
      <c r="B456" s="3" t="s">
        <v>5632</v>
      </c>
      <c r="C456" s="3" t="s">
        <v>4862</v>
      </c>
      <c r="D456" s="3" t="s">
        <v>5633</v>
      </c>
      <c r="E456" s="3" t="s">
        <v>5633</v>
      </c>
      <c r="F456" s="3" t="s">
        <v>92</v>
      </c>
      <c r="G456" s="3" t="s">
        <v>4864</v>
      </c>
    </row>
    <row r="457" spans="1:7" ht="45" customHeight="1">
      <c r="A457" s="3" t="s">
        <v>2891</v>
      </c>
      <c r="B457" s="3" t="s">
        <v>5634</v>
      </c>
      <c r="C457" s="3" t="s">
        <v>4862</v>
      </c>
      <c r="D457" s="3" t="s">
        <v>5635</v>
      </c>
      <c r="E457" s="3" t="s">
        <v>5635</v>
      </c>
      <c r="F457" s="3" t="s">
        <v>92</v>
      </c>
      <c r="G457" s="3" t="s">
        <v>4864</v>
      </c>
    </row>
    <row r="458" spans="1:7" ht="45" customHeight="1">
      <c r="A458" s="3" t="s">
        <v>2897</v>
      </c>
      <c r="B458" s="3" t="s">
        <v>5636</v>
      </c>
      <c r="C458" s="3" t="s">
        <v>4862</v>
      </c>
      <c r="D458" s="3" t="s">
        <v>5637</v>
      </c>
      <c r="E458" s="3" t="s">
        <v>5637</v>
      </c>
      <c r="F458" s="3" t="s">
        <v>92</v>
      </c>
      <c r="G458" s="3" t="s">
        <v>4864</v>
      </c>
    </row>
    <row r="459" spans="1:7" ht="45" customHeight="1">
      <c r="A459" s="3" t="s">
        <v>2900</v>
      </c>
      <c r="B459" s="3" t="s">
        <v>5638</v>
      </c>
      <c r="C459" s="3" t="s">
        <v>4862</v>
      </c>
      <c r="D459" s="3" t="s">
        <v>5006</v>
      </c>
      <c r="E459" s="3" t="s">
        <v>5006</v>
      </c>
      <c r="F459" s="3" t="s">
        <v>92</v>
      </c>
      <c r="G459" s="3" t="s">
        <v>4864</v>
      </c>
    </row>
    <row r="460" spans="1:7" ht="45" customHeight="1">
      <c r="A460" s="3" t="s">
        <v>2904</v>
      </c>
      <c r="B460" s="3" t="s">
        <v>5639</v>
      </c>
      <c r="C460" s="3" t="s">
        <v>4862</v>
      </c>
      <c r="D460" s="3" t="s">
        <v>5006</v>
      </c>
      <c r="E460" s="3" t="s">
        <v>5006</v>
      </c>
      <c r="F460" s="3" t="s">
        <v>92</v>
      </c>
      <c r="G460" s="3" t="s">
        <v>4864</v>
      </c>
    </row>
    <row r="461" spans="1:7" ht="45" customHeight="1">
      <c r="A461" s="3" t="s">
        <v>2908</v>
      </c>
      <c r="B461" s="3" t="s">
        <v>5640</v>
      </c>
      <c r="C461" s="3" t="s">
        <v>4862</v>
      </c>
      <c r="D461" s="3" t="s">
        <v>5641</v>
      </c>
      <c r="E461" s="3" t="s">
        <v>5641</v>
      </c>
      <c r="F461" s="3" t="s">
        <v>92</v>
      </c>
      <c r="G461" s="3" t="s">
        <v>4864</v>
      </c>
    </row>
    <row r="462" spans="1:7" ht="45" customHeight="1">
      <c r="A462" s="3" t="s">
        <v>2915</v>
      </c>
      <c r="B462" s="3" t="s">
        <v>5642</v>
      </c>
      <c r="C462" s="3" t="s">
        <v>4862</v>
      </c>
      <c r="D462" s="3" t="s">
        <v>5643</v>
      </c>
      <c r="E462" s="3" t="s">
        <v>5643</v>
      </c>
      <c r="F462" s="3" t="s">
        <v>92</v>
      </c>
      <c r="G462" s="3" t="s">
        <v>4864</v>
      </c>
    </row>
    <row r="463" spans="1:7" ht="45" customHeight="1">
      <c r="A463" s="3" t="s">
        <v>2919</v>
      </c>
      <c r="B463" s="3" t="s">
        <v>5644</v>
      </c>
      <c r="C463" s="3" t="s">
        <v>4862</v>
      </c>
      <c r="D463" s="3" t="s">
        <v>5120</v>
      </c>
      <c r="E463" s="3" t="s">
        <v>5120</v>
      </c>
      <c r="F463" s="3" t="s">
        <v>92</v>
      </c>
      <c r="G463" s="3" t="s">
        <v>4864</v>
      </c>
    </row>
    <row r="464" spans="1:7" ht="45" customHeight="1">
      <c r="A464" s="3" t="s">
        <v>2922</v>
      </c>
      <c r="B464" s="3" t="s">
        <v>5645</v>
      </c>
      <c r="C464" s="3" t="s">
        <v>4862</v>
      </c>
      <c r="D464" s="3" t="s">
        <v>5518</v>
      </c>
      <c r="E464" s="3" t="s">
        <v>5518</v>
      </c>
      <c r="F464" s="3" t="s">
        <v>92</v>
      </c>
      <c r="G464" s="3" t="s">
        <v>4864</v>
      </c>
    </row>
    <row r="465" spans="1:7" ht="45" customHeight="1">
      <c r="A465" s="3" t="s">
        <v>2926</v>
      </c>
      <c r="B465" s="3" t="s">
        <v>5646</v>
      </c>
      <c r="C465" s="3" t="s">
        <v>4862</v>
      </c>
      <c r="D465" s="3" t="s">
        <v>4965</v>
      </c>
      <c r="E465" s="3" t="s">
        <v>4965</v>
      </c>
      <c r="F465" s="3" t="s">
        <v>92</v>
      </c>
      <c r="G465" s="3" t="s">
        <v>4864</v>
      </c>
    </row>
    <row r="466" spans="1:7" ht="45" customHeight="1">
      <c r="A466" s="3" t="s">
        <v>2929</v>
      </c>
      <c r="B466" s="3" t="s">
        <v>5647</v>
      </c>
      <c r="C466" s="3" t="s">
        <v>4862</v>
      </c>
      <c r="D466" s="3" t="s">
        <v>4965</v>
      </c>
      <c r="E466" s="3" t="s">
        <v>4965</v>
      </c>
      <c r="F466" s="3" t="s">
        <v>92</v>
      </c>
      <c r="G466" s="3" t="s">
        <v>4864</v>
      </c>
    </row>
    <row r="467" spans="1:7" ht="45" customHeight="1">
      <c r="A467" s="3" t="s">
        <v>2934</v>
      </c>
      <c r="B467" s="3" t="s">
        <v>5648</v>
      </c>
      <c r="C467" s="3" t="s">
        <v>4862</v>
      </c>
      <c r="D467" s="3" t="s">
        <v>5520</v>
      </c>
      <c r="E467" s="3" t="s">
        <v>5520</v>
      </c>
      <c r="F467" s="3" t="s">
        <v>92</v>
      </c>
      <c r="G467" s="3" t="s">
        <v>4864</v>
      </c>
    </row>
    <row r="468" spans="1:7" ht="45" customHeight="1">
      <c r="A468" s="3" t="s">
        <v>2938</v>
      </c>
      <c r="B468" s="3" t="s">
        <v>5649</v>
      </c>
      <c r="C468" s="3" t="s">
        <v>4862</v>
      </c>
      <c r="D468" s="3" t="s">
        <v>5650</v>
      </c>
      <c r="E468" s="3" t="s">
        <v>5650</v>
      </c>
      <c r="F468" s="3" t="s">
        <v>92</v>
      </c>
      <c r="G468" s="3" t="s">
        <v>4864</v>
      </c>
    </row>
    <row r="469" spans="1:7" ht="45" customHeight="1">
      <c r="A469" s="3" t="s">
        <v>2941</v>
      </c>
      <c r="B469" s="3" t="s">
        <v>5651</v>
      </c>
      <c r="C469" s="3" t="s">
        <v>4862</v>
      </c>
      <c r="D469" s="3" t="s">
        <v>4899</v>
      </c>
      <c r="E469" s="3" t="s">
        <v>4899</v>
      </c>
      <c r="F469" s="3" t="s">
        <v>92</v>
      </c>
      <c r="G469" s="3" t="s">
        <v>4864</v>
      </c>
    </row>
    <row r="470" spans="1:7" ht="45" customHeight="1">
      <c r="A470" s="3" t="s">
        <v>2945</v>
      </c>
      <c r="B470" s="3" t="s">
        <v>5652</v>
      </c>
      <c r="C470" s="3" t="s">
        <v>4862</v>
      </c>
      <c r="D470" s="3" t="s">
        <v>5653</v>
      </c>
      <c r="E470" s="3" t="s">
        <v>5653</v>
      </c>
      <c r="F470" s="3" t="s">
        <v>92</v>
      </c>
      <c r="G470" s="3" t="s">
        <v>4864</v>
      </c>
    </row>
    <row r="471" spans="1:7" ht="45" customHeight="1">
      <c r="A471" s="3" t="s">
        <v>2950</v>
      </c>
      <c r="B471" s="3" t="s">
        <v>5654</v>
      </c>
      <c r="C471" s="3" t="s">
        <v>4862</v>
      </c>
      <c r="D471" s="3" t="s">
        <v>5655</v>
      </c>
      <c r="E471" s="3" t="s">
        <v>5655</v>
      </c>
      <c r="F471" s="3" t="s">
        <v>92</v>
      </c>
      <c r="G471" s="3" t="s">
        <v>4864</v>
      </c>
    </row>
    <row r="472" spans="1:7" ht="45" customHeight="1">
      <c r="A472" s="3" t="s">
        <v>2956</v>
      </c>
      <c r="B472" s="3" t="s">
        <v>5656</v>
      </c>
      <c r="C472" s="3" t="s">
        <v>4862</v>
      </c>
      <c r="D472" s="3" t="s">
        <v>5536</v>
      </c>
      <c r="E472" s="3" t="s">
        <v>5536</v>
      </c>
      <c r="F472" s="3" t="s">
        <v>92</v>
      </c>
      <c r="G472" s="3" t="s">
        <v>4864</v>
      </c>
    </row>
    <row r="473" spans="1:7" ht="45" customHeight="1">
      <c r="A473" s="3" t="s">
        <v>2962</v>
      </c>
      <c r="B473" s="3" t="s">
        <v>5657</v>
      </c>
      <c r="C473" s="3" t="s">
        <v>4862</v>
      </c>
      <c r="D473" s="3" t="s">
        <v>5658</v>
      </c>
      <c r="E473" s="3" t="s">
        <v>5658</v>
      </c>
      <c r="F473" s="3" t="s">
        <v>92</v>
      </c>
      <c r="G473" s="3" t="s">
        <v>4864</v>
      </c>
    </row>
    <row r="474" spans="1:7" ht="45" customHeight="1">
      <c r="A474" s="3" t="s">
        <v>2968</v>
      </c>
      <c r="B474" s="3" t="s">
        <v>5659</v>
      </c>
      <c r="C474" s="3" t="s">
        <v>4862</v>
      </c>
      <c r="D474" s="3" t="s">
        <v>5660</v>
      </c>
      <c r="E474" s="3" t="s">
        <v>5660</v>
      </c>
      <c r="F474" s="3" t="s">
        <v>92</v>
      </c>
      <c r="G474" s="3" t="s">
        <v>4864</v>
      </c>
    </row>
    <row r="475" spans="1:7" ht="45" customHeight="1">
      <c r="A475" s="3" t="s">
        <v>2974</v>
      </c>
      <c r="B475" s="3" t="s">
        <v>5661</v>
      </c>
      <c r="C475" s="3" t="s">
        <v>4862</v>
      </c>
      <c r="D475" s="3" t="s">
        <v>5534</v>
      </c>
      <c r="E475" s="3" t="s">
        <v>5534</v>
      </c>
      <c r="F475" s="3" t="s">
        <v>92</v>
      </c>
      <c r="G475" s="3" t="s">
        <v>4864</v>
      </c>
    </row>
    <row r="476" spans="1:7" ht="45" customHeight="1">
      <c r="A476" s="3" t="s">
        <v>2981</v>
      </c>
      <c r="B476" s="3" t="s">
        <v>5662</v>
      </c>
      <c r="C476" s="3" t="s">
        <v>4862</v>
      </c>
      <c r="D476" s="3" t="s">
        <v>5576</v>
      </c>
      <c r="E476" s="3" t="s">
        <v>5576</v>
      </c>
      <c r="F476" s="3" t="s">
        <v>92</v>
      </c>
      <c r="G476" s="3" t="s">
        <v>4864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Hidden_14</vt:lpstr>
      <vt:lpstr>Hidden_212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2025-02-06T17:02:05Z</dcterms:created>
  <dcterms:modified xsi:type="dcterms:W3CDTF">2025-02-06T17:20:01Z</dcterms:modified>
</cp:coreProperties>
</file>