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OCTUBRE\10-OCT-2024\HISTORIAL\MUNICIPIO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<sst xmlns="http://schemas.openxmlformats.org/spreadsheetml/2006/main" count="26562" uniqueCount="5725">
  <si>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</si>
  <si>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</si>
  <si>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</si>
  <si>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</si>
  <si>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</si>
  <si>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</si>
  <si>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</si>
  <si>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</si>
  <si>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</si>
  <si>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</si>
  <si>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</si>
  <si>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</si>
  <si>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</si>
  <si>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</si>
  <si>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</si>
  <si>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</si>
  <si>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</si>
  <si>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</si>
  <si>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</si>
  <si>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</si>
  <si>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</si>
  <si>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</si>
  <si>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</si>
  <si>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</si>
  <si>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</si>
  <si>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</si>
  <si>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</si>
  <si>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</si>
  <si>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</si>
  <si>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</si>
  <si>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</si>
  <si>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</si>
  <si>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</si>
  <si>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</si>
  <si>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</si>
  <si>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</si>
  <si>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</si>
  <si>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</si>
  <si>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</si>
  <si>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</si>
  <si>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</si>
  <si>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</si>
  <si>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</si>
  <si>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</si>
  <si>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</si>
  <si>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</si>
  <si>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</si>
  <si>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</si>
  <si>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</si>
  <si>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</si>
  <si>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</si>
  <si>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</si>
  <si>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</si>
  <si>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</si>
  <si>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</si>
  <si>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</si>
  <si>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</si>
  <si>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</si>
  <si>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</si>
  <si>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</si>
  <si>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</si>
  <si>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</si>
  <si>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</si>
  <si>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</si>
  <si>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</si>
  <si>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</si>
  <si>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</si>
  <si>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</si>
  <si>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</si>
  <si>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</si>
  <si>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</si>
  <si>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</si>
  <si>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</si>
  <si>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</si>
  <si>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</si>
  <si>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</si>
  <si>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</si>
  <si>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</si>
  <si>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</si>
  <si>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674A68F31C5C3182079EEC153FD85CD6</t>
  </si>
  <si>
    <t>2024</t>
  </si>
  <si>
    <t>01/07/2024</t>
  </si>
  <si>
    <t>30/09/2024</t>
  </si>
  <si>
    <t>Integrante</t>
  </si>
  <si>
    <t>1424</t>
  </si>
  <si>
    <t>SINDICO</t>
  </si>
  <si>
    <t>SINDICATURA</t>
  </si>
  <si>
    <t>MARCIA</t>
  </si>
  <si>
    <t>SANCHEZ</t>
  </si>
  <si>
    <t>CRUZ</t>
  </si>
  <si>
    <t>Mujer</t>
  </si>
  <si>
    <t>38965.71</t>
  </si>
  <si>
    <t>PESOS MEXICANOS</t>
  </si>
  <si>
    <t>32112.86</t>
  </si>
  <si>
    <t>69683121</t>
  </si>
  <si>
    <t>TESORERIA PUBLICA</t>
  </si>
  <si>
    <t>09/10/2024</t>
  </si>
  <si>
    <t/>
  </si>
  <si>
    <t>CCF6F0B8BC1878BC9D2661A1F64C54A9</t>
  </si>
  <si>
    <t>1183</t>
  </si>
  <si>
    <t>REGIDORA</t>
  </si>
  <si>
    <t>REGIDOR</t>
  </si>
  <si>
    <t>REGIDURIA</t>
  </si>
  <si>
    <t>JUANA</t>
  </si>
  <si>
    <t>ACOSTA</t>
  </si>
  <si>
    <t>TRUJILLO</t>
  </si>
  <si>
    <t>35010</t>
  </si>
  <si>
    <t>29089.29</t>
  </si>
  <si>
    <t>69683122</t>
  </si>
  <si>
    <t>5622FAF6E40B9E907026DBB6E15EB946</t>
  </si>
  <si>
    <t>1425</t>
  </si>
  <si>
    <t>REGIDURÍA</t>
  </si>
  <si>
    <t>ALEJANDRO</t>
  </si>
  <si>
    <t>APASEO</t>
  </si>
  <si>
    <t>CERVANTES</t>
  </si>
  <si>
    <t>Hombre</t>
  </si>
  <si>
    <t>69683123</t>
  </si>
  <si>
    <t>44985301B868E007ADB2306A1E1943CB</t>
  </si>
  <si>
    <t>1427</t>
  </si>
  <si>
    <t>MIGUEL</t>
  </si>
  <si>
    <t>HERNANDEZ</t>
  </si>
  <si>
    <t>ALVAREZ</t>
  </si>
  <si>
    <t>28125</t>
  </si>
  <si>
    <t>69683124</t>
  </si>
  <si>
    <t>CCECDCDBB32225E2E23E12448935780D</t>
  </si>
  <si>
    <t>Empleada (o)</t>
  </si>
  <si>
    <t>ASISTENTE ADMINISTRATIVA REGIDURÍA</t>
  </si>
  <si>
    <t>ASISTENTE ADMINISTRATIVO REGIDURÍA</t>
  </si>
  <si>
    <t>MARIA DEL CARMEN</t>
  </si>
  <si>
    <t>HERRERA</t>
  </si>
  <si>
    <t>GARCÍA</t>
  </si>
  <si>
    <t>18377.14</t>
  </si>
  <si>
    <t>15675</t>
  </si>
  <si>
    <t>69683125</t>
  </si>
  <si>
    <t>196477A613A7570C389444DB25AADF8B</t>
  </si>
  <si>
    <t>1428</t>
  </si>
  <si>
    <t>FERNANDO</t>
  </si>
  <si>
    <t>IBARRA</t>
  </si>
  <si>
    <t>JIMÉNEZ</t>
  </si>
  <si>
    <t>69683126</t>
  </si>
  <si>
    <t>F3C4FB4CE8597FF68401E04198964B53</t>
  </si>
  <si>
    <t>1112</t>
  </si>
  <si>
    <t>LUZ ITZEL</t>
  </si>
  <si>
    <t>MENDO</t>
  </si>
  <si>
    <t>GONZALEZ</t>
  </si>
  <si>
    <t>69683127</t>
  </si>
  <si>
    <t>52432A2E1853D82359E669AA7658FBD8</t>
  </si>
  <si>
    <t>844</t>
  </si>
  <si>
    <t>AUXILIAR ADMINISTRATIVA "F"</t>
  </si>
  <si>
    <t>AUXILIAR ADMINISTRATIVO "F"</t>
  </si>
  <si>
    <t>TESORERÍA MUNICIPAL</t>
  </si>
  <si>
    <t>MARÍA</t>
  </si>
  <si>
    <t>ANAYA</t>
  </si>
  <si>
    <t>MANRÍQUEZ</t>
  </si>
  <si>
    <t>11813.57</t>
  </si>
  <si>
    <t>10360.71</t>
  </si>
  <si>
    <t>69683233</t>
  </si>
  <si>
    <t>7F3698F149EFAE70EA51638A5441EFE1</t>
  </si>
  <si>
    <t>1047</t>
  </si>
  <si>
    <t>AUXILIAR ADMINISTRATIVA "A"</t>
  </si>
  <si>
    <t>AUXILIAR ADMINISTRATIVO "A"</t>
  </si>
  <si>
    <t>ROCIO</t>
  </si>
  <si>
    <t>JIMENEZ</t>
  </si>
  <si>
    <t>14603.57</t>
  </si>
  <si>
    <t>12743.57</t>
  </si>
  <si>
    <t>69683234</t>
  </si>
  <si>
    <t>2340C61F3F529C0ADBF3626CFA177CE8</t>
  </si>
  <si>
    <t>1030</t>
  </si>
  <si>
    <t>AUXILIAR ADMINISTRATIVO "D"</t>
  </si>
  <si>
    <t>LUIS FERNANDO</t>
  </si>
  <si>
    <t>JUÁREZ</t>
  </si>
  <si>
    <t>RUIZ</t>
  </si>
  <si>
    <t>10103.57</t>
  </si>
  <si>
    <t>8935.71</t>
  </si>
  <si>
    <t>69683235</t>
  </si>
  <si>
    <t>57C68C27D1BBD14DD1406C7F57D64F87</t>
  </si>
  <si>
    <t>1435</t>
  </si>
  <si>
    <t>AUXILIAR DE EGRESOS "D"</t>
  </si>
  <si>
    <t>MARÍA GUADALUPE</t>
  </si>
  <si>
    <t>LARA</t>
  </si>
  <si>
    <t>MALDONADO</t>
  </si>
  <si>
    <t>10090.71</t>
  </si>
  <si>
    <t>8927.14</t>
  </si>
  <si>
    <t>69683236</t>
  </si>
  <si>
    <t>05B13075F0E840ABF99B4C1CC8E88CCA</t>
  </si>
  <si>
    <t>1052</t>
  </si>
  <si>
    <t>AUXILIAR DE INVENTARIOS</t>
  </si>
  <si>
    <t>NOÉ FRANCISCO</t>
  </si>
  <si>
    <t>MARTÍNEZ</t>
  </si>
  <si>
    <t>MACÍAS</t>
  </si>
  <si>
    <t>9034.29</t>
  </si>
  <si>
    <t>69683237</t>
  </si>
  <si>
    <t>1B1524A9E8A03EB4974A5070476819CB</t>
  </si>
  <si>
    <t>1078</t>
  </si>
  <si>
    <t>ENCARGADA DE NOMINA</t>
  </si>
  <si>
    <t>ENCARGADO DE NOMINA</t>
  </si>
  <si>
    <t>CRISTINA GUADALUPE</t>
  </si>
  <si>
    <t>MONTERO</t>
  </si>
  <si>
    <t>RAMÍREZ</t>
  </si>
  <si>
    <t>22705.71</t>
  </si>
  <si>
    <t>18882.86</t>
  </si>
  <si>
    <t>69683238</t>
  </si>
  <si>
    <t>E5CDC509BFF653DF1DC510679AC2FE75</t>
  </si>
  <si>
    <t>925</t>
  </si>
  <si>
    <t>JEFE DE CUENTA PUBLICA</t>
  </si>
  <si>
    <t>J GUADALUPE</t>
  </si>
  <si>
    <t>MORENO</t>
  </si>
  <si>
    <t>28999.29</t>
  </si>
  <si>
    <t>23659.29</t>
  </si>
  <si>
    <t>69683239</t>
  </si>
  <si>
    <t>831FC1658A4FA7E8B29D8B31AA38562A</t>
  </si>
  <si>
    <t>1693</t>
  </si>
  <si>
    <t>AUXILIAR DE INTENDENCIA</t>
  </si>
  <si>
    <t>OFICIALÍA MAYOR</t>
  </si>
  <si>
    <t>ANA MARIA</t>
  </si>
  <si>
    <t>BAUTISTA</t>
  </si>
  <si>
    <t>8524.29</t>
  </si>
  <si>
    <t>7669.29</t>
  </si>
  <si>
    <t>69683343</t>
  </si>
  <si>
    <t>450CFB54F78D3641A6BF59AD70EEE37A</t>
  </si>
  <si>
    <t>1439</t>
  </si>
  <si>
    <t>AUXILIAR ADMINISTRATIVA "E"</t>
  </si>
  <si>
    <t>AUXILIAR ADMINISTRATIVO "E"</t>
  </si>
  <si>
    <t>OFICIALIA MAYOR</t>
  </si>
  <si>
    <t>MARIA GUADALUPE</t>
  </si>
  <si>
    <t>OLIVEROS</t>
  </si>
  <si>
    <t>RAMOS</t>
  </si>
  <si>
    <t>10547.14</t>
  </si>
  <si>
    <t>9405</t>
  </si>
  <si>
    <t>69683344</t>
  </si>
  <si>
    <t>BADE2104256A1C438550DA064671BA18</t>
  </si>
  <si>
    <t>1465</t>
  </si>
  <si>
    <t>SUBDIRECTOR DE RECURSOS MATERIALES</t>
  </si>
  <si>
    <t>RAMON ANDRES</t>
  </si>
  <si>
    <t>OLVERA</t>
  </si>
  <si>
    <t>VALDES</t>
  </si>
  <si>
    <t>25005</t>
  </si>
  <si>
    <t>20884.29</t>
  </si>
  <si>
    <t>69683345</t>
  </si>
  <si>
    <t>20F1422962565AD73323F44041CED578</t>
  </si>
  <si>
    <t>1322</t>
  </si>
  <si>
    <t>VELADOR "C"</t>
  </si>
  <si>
    <t>RODOLFO</t>
  </si>
  <si>
    <t>PACHECO</t>
  </si>
  <si>
    <t>ÁLVAREZ</t>
  </si>
  <si>
    <t>6010.71</t>
  </si>
  <si>
    <t>5697.86</t>
  </si>
  <si>
    <t>69683346</t>
  </si>
  <si>
    <t>37E3C63480DCC34AC6DD80B6D7D465F0</t>
  </si>
  <si>
    <t>1779</t>
  </si>
  <si>
    <t>AUXILIAR DE COMPRAS</t>
  </si>
  <si>
    <t>JUANA ADRIANA</t>
  </si>
  <si>
    <t>PRADO</t>
  </si>
  <si>
    <t>GARCIA</t>
  </si>
  <si>
    <t>14138.57</t>
  </si>
  <si>
    <t>12207.86</t>
  </si>
  <si>
    <t>69683347</t>
  </si>
  <si>
    <t>15338F23CE2E2E56CBD8D36CD56E2246</t>
  </si>
  <si>
    <t>1467</t>
  </si>
  <si>
    <t>ENCARGADO DE CONTROL Y SUMINISTRO</t>
  </si>
  <si>
    <t>PAULO</t>
  </si>
  <si>
    <t>11562.86</t>
  </si>
  <si>
    <t>10257.86</t>
  </si>
  <si>
    <t>69683348</t>
  </si>
  <si>
    <t>44CB8407911687A42B3F617F93F39E52</t>
  </si>
  <si>
    <t>1746</t>
  </si>
  <si>
    <t>RUBEN</t>
  </si>
  <si>
    <t>RAMIREZ</t>
  </si>
  <si>
    <t>AGUIRRE</t>
  </si>
  <si>
    <t>69683349</t>
  </si>
  <si>
    <t>04EA2DF6093629EC8D8F7CC95D14A575</t>
  </si>
  <si>
    <t>205</t>
  </si>
  <si>
    <t>AUXILIAR DE SERVICIO  "A"</t>
  </si>
  <si>
    <t>ASEO MUNICIPAL</t>
  </si>
  <si>
    <t>MARÍA CLAUDIA</t>
  </si>
  <si>
    <t>ROSAS</t>
  </si>
  <si>
    <t>6582.86</t>
  </si>
  <si>
    <t>6182.14</t>
  </si>
  <si>
    <t>69683449</t>
  </si>
  <si>
    <t>8DEB4CDA63418889B9176C54209789B6</t>
  </si>
  <si>
    <t>1012</t>
  </si>
  <si>
    <t>OPERADOR DE MAQUINARIA</t>
  </si>
  <si>
    <t>RAMÓN</t>
  </si>
  <si>
    <t>SALINAS</t>
  </si>
  <si>
    <t>7508.57</t>
  </si>
  <si>
    <t>6951.43</t>
  </si>
  <si>
    <t>69683450</t>
  </si>
  <si>
    <t>67A3D3E2E01394F23BC616E0FB7BCFD9</t>
  </si>
  <si>
    <t>781</t>
  </si>
  <si>
    <t>AUXILIAR DE SERVICIO "A"</t>
  </si>
  <si>
    <t>MAXIMINO</t>
  </si>
  <si>
    <t>SEGURA</t>
  </si>
  <si>
    <t>69683451</t>
  </si>
  <si>
    <t>C645AC0AA74C56F03632D969D30D35FA</t>
  </si>
  <si>
    <t>79</t>
  </si>
  <si>
    <t>PODADOR</t>
  </si>
  <si>
    <t>FRANCISCO JAVIER</t>
  </si>
  <si>
    <t>7917.86</t>
  </si>
  <si>
    <t>7129.29</t>
  </si>
  <si>
    <t>69683452</t>
  </si>
  <si>
    <t>34BF338C9AF6C36AF8A78DF5C43447C7</t>
  </si>
  <si>
    <t>1327</t>
  </si>
  <si>
    <t>CHOFER "A"</t>
  </si>
  <si>
    <t>CIRENIO JUAN</t>
  </si>
  <si>
    <t>LICEA</t>
  </si>
  <si>
    <t>6908.57</t>
  </si>
  <si>
    <t>6460.71</t>
  </si>
  <si>
    <t>69683453</t>
  </si>
  <si>
    <t>1A148FB8ECF8CE8AB0A5D0062FD63EBF</t>
  </si>
  <si>
    <t>768</t>
  </si>
  <si>
    <t>JOSÉ ÁNGEL</t>
  </si>
  <si>
    <t>SOTO</t>
  </si>
  <si>
    <t>GALVÁN</t>
  </si>
  <si>
    <t>69683454</t>
  </si>
  <si>
    <t>609B5DA780658A02C3165301EA85E5FF</t>
  </si>
  <si>
    <t>1331</t>
  </si>
  <si>
    <t>GABRIEL</t>
  </si>
  <si>
    <t>SUASTE</t>
  </si>
  <si>
    <t>69683455</t>
  </si>
  <si>
    <t>BABF4D75FCB66D05F47F339A32CBEACC</t>
  </si>
  <si>
    <t>1323</t>
  </si>
  <si>
    <t>RADIOPERADORA</t>
  </si>
  <si>
    <t>SEGURIDAD PUBLICA</t>
  </si>
  <si>
    <t>ROSA ELENA</t>
  </si>
  <si>
    <t>PATIÑO</t>
  </si>
  <si>
    <t>DE SANTIAGO</t>
  </si>
  <si>
    <t>8946.43</t>
  </si>
  <si>
    <t>7947.86</t>
  </si>
  <si>
    <t>69683516</t>
  </si>
  <si>
    <t>058E35EF0EFE589EC864DA50E96A176C</t>
  </si>
  <si>
    <t>1771</t>
  </si>
  <si>
    <t>BERENICE JANNETH</t>
  </si>
  <si>
    <t>PÉREZ</t>
  </si>
  <si>
    <t>SALGADO</t>
  </si>
  <si>
    <t>69683517</t>
  </si>
  <si>
    <t>DC1D9B9672A924C16FBC3A41FF7B22D2</t>
  </si>
  <si>
    <t>1700</t>
  </si>
  <si>
    <t>MEDICO LEGISTA</t>
  </si>
  <si>
    <t>ENRIQUE</t>
  </si>
  <si>
    <t>PITALUA</t>
  </si>
  <si>
    <t>PATATUCHI</t>
  </si>
  <si>
    <t>10900.71</t>
  </si>
  <si>
    <t>9700.71</t>
  </si>
  <si>
    <t>69683518</t>
  </si>
  <si>
    <t>DAEE0CDCE70CAE2D7475061862C66535</t>
  </si>
  <si>
    <t>1554</t>
  </si>
  <si>
    <t>MECANICO "B"</t>
  </si>
  <si>
    <t>GERARDO</t>
  </si>
  <si>
    <t>AYALA</t>
  </si>
  <si>
    <t>8882.14</t>
  </si>
  <si>
    <t>7956.43</t>
  </si>
  <si>
    <t>69683519</t>
  </si>
  <si>
    <t>03F90F08C4285350D1D5E6BB258DF4B7</t>
  </si>
  <si>
    <t>1568</t>
  </si>
  <si>
    <t>COMISARIO</t>
  </si>
  <si>
    <t>JUAN ULISES</t>
  </si>
  <si>
    <t>RODRIGUEZ</t>
  </si>
  <si>
    <t>CASTREJON</t>
  </si>
  <si>
    <t>56772.86</t>
  </si>
  <si>
    <t>45381.43</t>
  </si>
  <si>
    <t>69683520</t>
  </si>
  <si>
    <t>A47D45E62F8FD00573E165D071FC09BD</t>
  </si>
  <si>
    <t>1576</t>
  </si>
  <si>
    <t>SUBDIRECTOR</t>
  </si>
  <si>
    <t>MARIO CESAR</t>
  </si>
  <si>
    <t>TAPIA</t>
  </si>
  <si>
    <t>REGINO</t>
  </si>
  <si>
    <t>38406.43</t>
  </si>
  <si>
    <t>31202.14</t>
  </si>
  <si>
    <t>69683521</t>
  </si>
  <si>
    <t>30E7045B73E8203EA167078986E02600</t>
  </si>
  <si>
    <t>989</t>
  </si>
  <si>
    <t>AUXILIAR ADMINISTRATIVA "H"</t>
  </si>
  <si>
    <t>AUXILIAR ADMINISTRATIVO "H"</t>
  </si>
  <si>
    <t>YOLANDA</t>
  </si>
  <si>
    <t>TINAJERO</t>
  </si>
  <si>
    <t>SOLÍS</t>
  </si>
  <si>
    <t>8980.71</t>
  </si>
  <si>
    <t>7975.71</t>
  </si>
  <si>
    <t>69683522</t>
  </si>
  <si>
    <t>55C88BC06D9345D5C40827418132298C</t>
  </si>
  <si>
    <t>1426</t>
  </si>
  <si>
    <t>SUSANA</t>
  </si>
  <si>
    <t>MIRANDA</t>
  </si>
  <si>
    <t>69683128</t>
  </si>
  <si>
    <t>3812FD97D93C3C507F750A0CD1B5C0BF</t>
  </si>
  <si>
    <t>1015</t>
  </si>
  <si>
    <t>AUXILIAR ADMINISTRATIVA "I" REGIDURÍA</t>
  </si>
  <si>
    <t>AUXILIAR ADMINISTRATIVO "I" REGIDURÍA</t>
  </si>
  <si>
    <t>ERIKA</t>
  </si>
  <si>
    <t>RODRÍGUEZ</t>
  </si>
  <si>
    <t>YAÑEZ</t>
  </si>
  <si>
    <t>8749.29</t>
  </si>
  <si>
    <t>7842.86</t>
  </si>
  <si>
    <t>69683129</t>
  </si>
  <si>
    <t>FCE1393397934E85BFE854BDB2E59D7B</t>
  </si>
  <si>
    <t>945</t>
  </si>
  <si>
    <t>PALOMA</t>
  </si>
  <si>
    <t>SIMENTAL</t>
  </si>
  <si>
    <t>ROCHA</t>
  </si>
  <si>
    <t>69683130</t>
  </si>
  <si>
    <t>144F46193491E50D077338C3BC64601C</t>
  </si>
  <si>
    <t>1429</t>
  </si>
  <si>
    <t>ERNESTO</t>
  </si>
  <si>
    <t>VEGA</t>
  </si>
  <si>
    <t>ARIAS</t>
  </si>
  <si>
    <t>69683131</t>
  </si>
  <si>
    <t>2B9F5DE760C7542AE5D336F95688869A</t>
  </si>
  <si>
    <t>729</t>
  </si>
  <si>
    <t>CHOFER</t>
  </si>
  <si>
    <t>PARQUES Y JARDINES</t>
  </si>
  <si>
    <t>AGUSTÍN</t>
  </si>
  <si>
    <t>NÚÑEZ</t>
  </si>
  <si>
    <t>5989.29</t>
  </si>
  <si>
    <t>5678.57</t>
  </si>
  <si>
    <t>69683132</t>
  </si>
  <si>
    <t>BED9FE97C4FD6C7520C925D6ED16100E</t>
  </si>
  <si>
    <t>1633</t>
  </si>
  <si>
    <t>JOSE JUAN</t>
  </si>
  <si>
    <t>5507.14</t>
  </si>
  <si>
    <t>5271.43</t>
  </si>
  <si>
    <t>69683133</t>
  </si>
  <si>
    <t>6D6C97DE52F315C07174D82AB00F652E</t>
  </si>
  <si>
    <t>1505</t>
  </si>
  <si>
    <t>MONICA GUADALUPE</t>
  </si>
  <si>
    <t>GUERRERO</t>
  </si>
  <si>
    <t>DE JULIAN</t>
  </si>
  <si>
    <t>8012.14</t>
  </si>
  <si>
    <t>7210.71</t>
  </si>
  <si>
    <t>69683134</t>
  </si>
  <si>
    <t>5C50EF847C2B82A9DD169AA0E8BD4AB1</t>
  </si>
  <si>
    <t>1827</t>
  </si>
  <si>
    <t>AUXILIAR DE EGRESOS "B"</t>
  </si>
  <si>
    <t>RAÚL</t>
  </si>
  <si>
    <t>TORRES</t>
  </si>
  <si>
    <t>18482.14</t>
  </si>
  <si>
    <t>15668.57</t>
  </si>
  <si>
    <t>69683240</t>
  </si>
  <si>
    <t>FFF527999935DF32BAD5AD3E4112E1D4</t>
  </si>
  <si>
    <t>818</t>
  </si>
  <si>
    <t>ANDRÉS</t>
  </si>
  <si>
    <t>TAMAYO</t>
  </si>
  <si>
    <t>15754.29</t>
  </si>
  <si>
    <t>69683241</t>
  </si>
  <si>
    <t>B5A3883AAE385CA9BCA600282EF467BD</t>
  </si>
  <si>
    <t>1806</t>
  </si>
  <si>
    <t>AUXILIAR DE CUENTA PUBLICA</t>
  </si>
  <si>
    <t>VIRGINIA</t>
  </si>
  <si>
    <t>RICO</t>
  </si>
  <si>
    <t>69683242</t>
  </si>
  <si>
    <t>0DCEF8B1162F40088377C70FE945DE72</t>
  </si>
  <si>
    <t>414</t>
  </si>
  <si>
    <t>COORDINADORA PROGRAMAS ESPECIALES</t>
  </si>
  <si>
    <t>COORDINADOR PROGRAMAS ESPECIALES</t>
  </si>
  <si>
    <t>ROSA</t>
  </si>
  <si>
    <t>RIVERA</t>
  </si>
  <si>
    <t>15919.29</t>
  </si>
  <si>
    <t>69683243</t>
  </si>
  <si>
    <t>9D52FB18BC46EE929345941A45805D33</t>
  </si>
  <si>
    <t>40</t>
  </si>
  <si>
    <t>CAJERA</t>
  </si>
  <si>
    <t>PATRICIA</t>
  </si>
  <si>
    <t>ROBLES</t>
  </si>
  <si>
    <t>12874.29</t>
  </si>
  <si>
    <t>69683244</t>
  </si>
  <si>
    <t>28CC323F7B38FFA31A73CA38F8EEC156</t>
  </si>
  <si>
    <t>803</t>
  </si>
  <si>
    <t>AUXILIAR DE EGRESOS "C"</t>
  </si>
  <si>
    <t>RAQUEL</t>
  </si>
  <si>
    <t>PUGA</t>
  </si>
  <si>
    <t>10845</t>
  </si>
  <si>
    <t>9687.86</t>
  </si>
  <si>
    <t>69683245</t>
  </si>
  <si>
    <t>F99F7D412F11AC59A7354C782BFC4C49</t>
  </si>
  <si>
    <t>1436</t>
  </si>
  <si>
    <t>TESORERA MUNICIPAL</t>
  </si>
  <si>
    <t>TESORERO MUNICIPAL</t>
  </si>
  <si>
    <t>ANA LILIA</t>
  </si>
  <si>
    <t>MOLINA</t>
  </si>
  <si>
    <t>32273.57</t>
  </si>
  <si>
    <t>26029.29</t>
  </si>
  <si>
    <t>69683246</t>
  </si>
  <si>
    <t>7676F941123AFF788BE7F1CA065FD9A3</t>
  </si>
  <si>
    <t>1464</t>
  </si>
  <si>
    <t>SUBDIRECTOR DE RECURSOS HUMANOS</t>
  </si>
  <si>
    <t>CLEMENTE</t>
  </si>
  <si>
    <t>MENDOZA</t>
  </si>
  <si>
    <t>19669.29</t>
  </si>
  <si>
    <t>17082.86</t>
  </si>
  <si>
    <t>69683350</t>
  </si>
  <si>
    <t>6D262A78114D2324478B1F35CE605EC0</t>
  </si>
  <si>
    <t>1898</t>
  </si>
  <si>
    <t>COORDINADOR RECURSOS HUMANOS</t>
  </si>
  <si>
    <t>JAZMIN</t>
  </si>
  <si>
    <t>RESENDIZ</t>
  </si>
  <si>
    <t>OSORNIO</t>
  </si>
  <si>
    <t>16680</t>
  </si>
  <si>
    <t>14145</t>
  </si>
  <si>
    <t>69683351</t>
  </si>
  <si>
    <t>23F3F0983F7CD1962BC791ED0AD26215</t>
  </si>
  <si>
    <t>1745</t>
  </si>
  <si>
    <t>VIGILANTE</t>
  </si>
  <si>
    <t>LUIS</t>
  </si>
  <si>
    <t>RETANA</t>
  </si>
  <si>
    <t>DELGADO</t>
  </si>
  <si>
    <t>5299.29</t>
  </si>
  <si>
    <t>5076.43</t>
  </si>
  <si>
    <t>69683352</t>
  </si>
  <si>
    <t>2C0D22951360F2734C1030042791D068</t>
  </si>
  <si>
    <t>1188</t>
  </si>
  <si>
    <t>AUXILIAR ADMINISTRATIVA "I"</t>
  </si>
  <si>
    <t>AUXILIAR ADMINISTRATIVO "I"</t>
  </si>
  <si>
    <t>GRACIELA</t>
  </si>
  <si>
    <t>MARTINEZ</t>
  </si>
  <si>
    <t>6542.14</t>
  </si>
  <si>
    <t>6156.43</t>
  </si>
  <si>
    <t>69683353</t>
  </si>
  <si>
    <t>88A51E041D4484F08AC0AEC2ABC61049</t>
  </si>
  <si>
    <t>1627</t>
  </si>
  <si>
    <t>LETICIA</t>
  </si>
  <si>
    <t>MUÑOZ</t>
  </si>
  <si>
    <t>69683354</t>
  </si>
  <si>
    <t>FC478DA8973832D64497C2273663696C</t>
  </si>
  <si>
    <t>501</t>
  </si>
  <si>
    <t>JOSÉ LUIS</t>
  </si>
  <si>
    <t>TREJO</t>
  </si>
  <si>
    <t>69683355</t>
  </si>
  <si>
    <t>9B92D3C2917582E9B4716D5E2B7E0BCE</t>
  </si>
  <si>
    <t>1363</t>
  </si>
  <si>
    <t>J. ADELAIDO</t>
  </si>
  <si>
    <t>ROJAS</t>
  </si>
  <si>
    <t>ORDUÑA</t>
  </si>
  <si>
    <t>69683356</t>
  </si>
  <si>
    <t>7CA129EF39554C1D4791748A499E7AC2</t>
  </si>
  <si>
    <t>872</t>
  </si>
  <si>
    <t>LAURA</t>
  </si>
  <si>
    <t>VARGAS</t>
  </si>
  <si>
    <t>69683456</t>
  </si>
  <si>
    <t>00B1154B4A2E36D17836D96EA205719B</t>
  </si>
  <si>
    <t>1330</t>
  </si>
  <si>
    <t>OFICIAL ALBAÑIL</t>
  </si>
  <si>
    <t>JOEL</t>
  </si>
  <si>
    <t>VÁZQUEZ</t>
  </si>
  <si>
    <t>SÁNCHEZ</t>
  </si>
  <si>
    <t>5562.86</t>
  </si>
  <si>
    <t>5273.57</t>
  </si>
  <si>
    <t>69683457</t>
  </si>
  <si>
    <t>206BDEF864745BD9B70CA5B9AA8EA73B</t>
  </si>
  <si>
    <t>1381</t>
  </si>
  <si>
    <t>SALVADOR HUMBERTO</t>
  </si>
  <si>
    <t>ZAVALA</t>
  </si>
  <si>
    <t>69683458</t>
  </si>
  <si>
    <t>A9BABD54FECA7254D982245ECB48F050</t>
  </si>
  <si>
    <t>1850</t>
  </si>
  <si>
    <t>PROMOTOR SOCIAL "D"</t>
  </si>
  <si>
    <t>DESARROLLO SOCIAL</t>
  </si>
  <si>
    <t>JOSE MANUEL</t>
  </si>
  <si>
    <t>ARELLANO</t>
  </si>
  <si>
    <t>ANDRADE</t>
  </si>
  <si>
    <t>9557.14</t>
  </si>
  <si>
    <t>8541.43</t>
  </si>
  <si>
    <t>69683459</t>
  </si>
  <si>
    <t>B59E6186E9B8EB3F99256CCB6DBBB777</t>
  </si>
  <si>
    <t>1526</t>
  </si>
  <si>
    <t>PROMOTORA SOCIAL "G"</t>
  </si>
  <si>
    <t>PROMOTOR SOCIAL "G"</t>
  </si>
  <si>
    <t>MARÍA ELENA</t>
  </si>
  <si>
    <t>AGUILERA</t>
  </si>
  <si>
    <t>7052.14</t>
  </si>
  <si>
    <t>6555</t>
  </si>
  <si>
    <t>69683460</t>
  </si>
  <si>
    <t>9486A292B08C63BA4FA2902ADD2BCDF2</t>
  </si>
  <si>
    <t>1476</t>
  </si>
  <si>
    <t>PROMOTOR SOCIAL "A"</t>
  </si>
  <si>
    <t>ARTURO</t>
  </si>
  <si>
    <t>ESCOBAR</t>
  </si>
  <si>
    <t>69683461</t>
  </si>
  <si>
    <t>5C486AA495F17F9EA1CD9E3E046004F1</t>
  </si>
  <si>
    <t>1512</t>
  </si>
  <si>
    <t>COORDINADOR ADMINISTRATIVO</t>
  </si>
  <si>
    <t>HUMBERTO</t>
  </si>
  <si>
    <t>ESQUIVEL</t>
  </si>
  <si>
    <t>19007.14</t>
  </si>
  <si>
    <t>16245</t>
  </si>
  <si>
    <t>69683462</t>
  </si>
  <si>
    <t>7626F8B0AB7963DD748D0B0CF224D7D5</t>
  </si>
  <si>
    <t>1759</t>
  </si>
  <si>
    <t>ESPERANZA</t>
  </si>
  <si>
    <t>VELAZQUEZ</t>
  </si>
  <si>
    <t>6642.86</t>
  </si>
  <si>
    <t>6242.14</t>
  </si>
  <si>
    <t>69683523</t>
  </si>
  <si>
    <t>F8157A4840F1690D6C4FAB93B17C562B</t>
  </si>
  <si>
    <t>855</t>
  </si>
  <si>
    <t>JUEZ CALIFICADOR</t>
  </si>
  <si>
    <t>GUILLERMO FRANCISCO</t>
  </si>
  <si>
    <t>ZAMUDIO</t>
  </si>
  <si>
    <t>11404.29</t>
  </si>
  <si>
    <t>10030.71</t>
  </si>
  <si>
    <t>69683524</t>
  </si>
  <si>
    <t>FD35FADBE920490D36B6D648E874A28A</t>
  </si>
  <si>
    <t>69</t>
  </si>
  <si>
    <t>AUXILIAR ADMINISTRATIVA "D"</t>
  </si>
  <si>
    <t>DIRECCIÓN DE TRÁNSITO, VIALIDAD Y PROTECCIÓN CIVIL</t>
  </si>
  <si>
    <t>ALICIA</t>
  </si>
  <si>
    <t>AGUILAR</t>
  </si>
  <si>
    <t>PAREDES</t>
  </si>
  <si>
    <t>10157.14</t>
  </si>
  <si>
    <t>9057.86</t>
  </si>
  <si>
    <t>69683525</t>
  </si>
  <si>
    <t>2E3CF5044918199EF1CEBCFC8B899ADE</t>
  </si>
  <si>
    <t>1858</t>
  </si>
  <si>
    <t>AUXILIAR DE PROTECCIÓN CIVIL "A"</t>
  </si>
  <si>
    <t>MARISOL</t>
  </si>
  <si>
    <t>LAZARO</t>
  </si>
  <si>
    <t>8477.14</t>
  </si>
  <si>
    <t>7547.14</t>
  </si>
  <si>
    <t>69683526</t>
  </si>
  <si>
    <t>F5771AA9044FAC04785D93F33041F7E6</t>
  </si>
  <si>
    <t>1896</t>
  </si>
  <si>
    <t>BOMBERO  "A"</t>
  </si>
  <si>
    <t>PEDRO</t>
  </si>
  <si>
    <t>ARREOLA</t>
  </si>
  <si>
    <t>8567.14</t>
  </si>
  <si>
    <t>7690.71</t>
  </si>
  <si>
    <t>69683527</t>
  </si>
  <si>
    <t>153D06A7B8B7331E4BF9F22B9FBA71DE</t>
  </si>
  <si>
    <t>207</t>
  </si>
  <si>
    <t>JUAN</t>
  </si>
  <si>
    <t>BARRÓN</t>
  </si>
  <si>
    <t>69683528</t>
  </si>
  <si>
    <t>5E7709B76388B2E8033EBB1FFC3939E3</t>
  </si>
  <si>
    <t>1886</t>
  </si>
  <si>
    <t>OSCAR ALEJANDRO</t>
  </si>
  <si>
    <t>5730</t>
  </si>
  <si>
    <t>5479.29</t>
  </si>
  <si>
    <t>69683135</t>
  </si>
  <si>
    <t>609DBD3C49F29490A26BFCD1DA961FD1</t>
  </si>
  <si>
    <t>786</t>
  </si>
  <si>
    <t>AUXILIAR  GENERAL "B"</t>
  </si>
  <si>
    <t>LEOBARDO</t>
  </si>
  <si>
    <t>HERNÁNDEZ</t>
  </si>
  <si>
    <t>5483.57</t>
  </si>
  <si>
    <t>5247.86</t>
  </si>
  <si>
    <t>69683136</t>
  </si>
  <si>
    <t>5F864D0E7A54EDC84D7C89D6952A1594</t>
  </si>
  <si>
    <t>1005</t>
  </si>
  <si>
    <t>MANUEL</t>
  </si>
  <si>
    <t>69683137</t>
  </si>
  <si>
    <t>22AE8FC06ACDF9494906BFBE9C94FDD9</t>
  </si>
  <si>
    <t>852</t>
  </si>
  <si>
    <t>AUXILIAR GENERAL "B"</t>
  </si>
  <si>
    <t>JAVIER FRANCISCO</t>
  </si>
  <si>
    <t>MAYA</t>
  </si>
  <si>
    <t>69683138</t>
  </si>
  <si>
    <t>AB840E6BBC00A4307FF5A7EDFC8CCF87</t>
  </si>
  <si>
    <t>43</t>
  </si>
  <si>
    <t>AUXILIAR GENERAL "A"</t>
  </si>
  <si>
    <t>RAMIRO</t>
  </si>
  <si>
    <t>PEÑA</t>
  </si>
  <si>
    <t>VALADEZ</t>
  </si>
  <si>
    <t>6765</t>
  </si>
  <si>
    <t>69683139</t>
  </si>
  <si>
    <t>95DF6BBAA02E31DD65AED4D16B13FDA9</t>
  </si>
  <si>
    <t>571</t>
  </si>
  <si>
    <t>BERNARDINO</t>
  </si>
  <si>
    <t>69683140</t>
  </si>
  <si>
    <t>79AA9F8664A6FD0FEADD0AD9990AD85A</t>
  </si>
  <si>
    <t>1271</t>
  </si>
  <si>
    <t>ADMINISTRADOR "B"</t>
  </si>
  <si>
    <t>RASTRO</t>
  </si>
  <si>
    <t>GUSTAVO ADOLFO</t>
  </si>
  <si>
    <t>ALANÍS</t>
  </si>
  <si>
    <t>8475</t>
  </si>
  <si>
    <t>7620</t>
  </si>
  <si>
    <t>69683141</t>
  </si>
  <si>
    <t>229735E0F0CA9A0E59365DD4FA1DA052</t>
  </si>
  <si>
    <t>1754</t>
  </si>
  <si>
    <t>AUXILIAR DE EGRESOS "A"</t>
  </si>
  <si>
    <t>NANCY</t>
  </si>
  <si>
    <t>20560.71</t>
  </si>
  <si>
    <t>17301.43</t>
  </si>
  <si>
    <t>69683247</t>
  </si>
  <si>
    <t>CCF9670AED022848774ED5641E9B043C</t>
  </si>
  <si>
    <t>927</t>
  </si>
  <si>
    <t>JEFA RAMO 33</t>
  </si>
  <si>
    <t>JEFE RAMO 33</t>
  </si>
  <si>
    <t>MA YOLANDA</t>
  </si>
  <si>
    <t>BENÍTEZ</t>
  </si>
  <si>
    <t>24735</t>
  </si>
  <si>
    <t>20877.86</t>
  </si>
  <si>
    <t>69683248</t>
  </si>
  <si>
    <t>F49C1A260808081D83B9BCA0B0E40806</t>
  </si>
  <si>
    <t>1666</t>
  </si>
  <si>
    <t>INSPECTOR FISCAL</t>
  </si>
  <si>
    <t>FISCALIZACIÓN</t>
  </si>
  <si>
    <t>NEFTALI</t>
  </si>
  <si>
    <t>8850</t>
  </si>
  <si>
    <t>7881.43</t>
  </si>
  <si>
    <t>69683249</t>
  </si>
  <si>
    <t>BBF6014B60CC3369377ED9A134436551</t>
  </si>
  <si>
    <t>1437</t>
  </si>
  <si>
    <t>ANICETO</t>
  </si>
  <si>
    <t>7939.29</t>
  </si>
  <si>
    <t>69683250</t>
  </si>
  <si>
    <t>BDCA4759D6CF190600C5752E2189C616</t>
  </si>
  <si>
    <t>1828</t>
  </si>
  <si>
    <t>GUILLERMO</t>
  </si>
  <si>
    <t>7905</t>
  </si>
  <si>
    <t>69683251</t>
  </si>
  <si>
    <t>30CBDD255E69EA22105DAE31D060481E</t>
  </si>
  <si>
    <t>1829</t>
  </si>
  <si>
    <t>MANUEL ANDRÉS</t>
  </si>
  <si>
    <t>NAVARRO</t>
  </si>
  <si>
    <t>69683252</t>
  </si>
  <si>
    <t>B75E50005249B2787AD325DF732C43E0</t>
  </si>
  <si>
    <t>1029</t>
  </si>
  <si>
    <t>PAULO CESAR</t>
  </si>
  <si>
    <t>MONTOYA</t>
  </si>
  <si>
    <t>7958.57</t>
  </si>
  <si>
    <t>69683253</t>
  </si>
  <si>
    <t>E1DD4464210F4A53C2F953196B70C3F0</t>
  </si>
  <si>
    <t>1616</t>
  </si>
  <si>
    <t>JULIA</t>
  </si>
  <si>
    <t>69683357</t>
  </si>
  <si>
    <t>56605B539F85B2AC16905236F776D9F3</t>
  </si>
  <si>
    <t>848</t>
  </si>
  <si>
    <t>VELADOR "A"</t>
  </si>
  <si>
    <t>MACARIO</t>
  </si>
  <si>
    <t>69683358</t>
  </si>
  <si>
    <t>E1478A286162363873CD8D52C86CAC07</t>
  </si>
  <si>
    <t>1398</t>
  </si>
  <si>
    <t>AUXILIAR GENERAL</t>
  </si>
  <si>
    <t>JUAN MANUEL</t>
  </si>
  <si>
    <t>8166.43</t>
  </si>
  <si>
    <t>7350</t>
  </si>
  <si>
    <t>69683359</t>
  </si>
  <si>
    <t>A14DB3C531FFE702CAE6053118946481</t>
  </si>
  <si>
    <t>1853</t>
  </si>
  <si>
    <t>MARÍA YOLANDA</t>
  </si>
  <si>
    <t>VACA</t>
  </si>
  <si>
    <t>69683360</t>
  </si>
  <si>
    <t>3B0256CFD2F940440E3B1F54C1025F31</t>
  </si>
  <si>
    <t>130</t>
  </si>
  <si>
    <t>EDUARDO</t>
  </si>
  <si>
    <t>8014.29</t>
  </si>
  <si>
    <t>7215</t>
  </si>
  <si>
    <t>69683361</t>
  </si>
  <si>
    <t>B99DCD5954522E0462F0463E0C810B77</t>
  </si>
  <si>
    <t>1442</t>
  </si>
  <si>
    <t>OFICIAL MAYOR</t>
  </si>
  <si>
    <t>SALVADOR</t>
  </si>
  <si>
    <t>VARELA</t>
  </si>
  <si>
    <t>NOGAL</t>
  </si>
  <si>
    <t>30782.14</t>
  </si>
  <si>
    <t>25821.43</t>
  </si>
  <si>
    <t>69683362</t>
  </si>
  <si>
    <t>50A22C0C019FE405F8768FC70792A80A</t>
  </si>
  <si>
    <t>1273</t>
  </si>
  <si>
    <t>EDITH</t>
  </si>
  <si>
    <t>69683363</t>
  </si>
  <si>
    <t>4D1756FBA999E10AE5E07BB0CD0863E4</t>
  </si>
  <si>
    <t>1755</t>
  </si>
  <si>
    <t>SUPERVISOR DE PROGRAMAS SOCIALES</t>
  </si>
  <si>
    <t>NESTOR</t>
  </si>
  <si>
    <t>FRANCO</t>
  </si>
  <si>
    <t>PEREZ</t>
  </si>
  <si>
    <t>11614.29</t>
  </si>
  <si>
    <t>10200</t>
  </si>
  <si>
    <t>69683463</t>
  </si>
  <si>
    <t>C24F482229D3ECF3438D8056A57C5427</t>
  </si>
  <si>
    <t>559</t>
  </si>
  <si>
    <t>COORDINADOR DE PROMOTORES</t>
  </si>
  <si>
    <t>15617.14</t>
  </si>
  <si>
    <t>13677.86</t>
  </si>
  <si>
    <t>69683464</t>
  </si>
  <si>
    <t>DC8F407DF4EC95B6402BC8B8B8E72AD6</t>
  </si>
  <si>
    <t>1462</t>
  </si>
  <si>
    <t>COORDINADORA DE SERVICIOS</t>
  </si>
  <si>
    <t>COORDINADOR DE SERVICIOS</t>
  </si>
  <si>
    <t>HORTENCIA</t>
  </si>
  <si>
    <t>MORALES</t>
  </si>
  <si>
    <t>16628.57</t>
  </si>
  <si>
    <t>14374.29</t>
  </si>
  <si>
    <t>69683465</t>
  </si>
  <si>
    <t>C1257DA84ADB531876F78132FE920A85</t>
  </si>
  <si>
    <t>1646</t>
  </si>
  <si>
    <t>PROMOTOR SOCIAL "E"</t>
  </si>
  <si>
    <t>DAVID</t>
  </si>
  <si>
    <t>7140</t>
  </si>
  <si>
    <t>69683466</t>
  </si>
  <si>
    <t>654F258BB3ABD7FD10C0CB3B35CDCFAB</t>
  </si>
  <si>
    <t>1525</t>
  </si>
  <si>
    <t>PROMOTORA SOCIAL "B"</t>
  </si>
  <si>
    <t>PROMOTOR SOCIAL "B"</t>
  </si>
  <si>
    <t>YULIANA</t>
  </si>
  <si>
    <t>NUÑEZ</t>
  </si>
  <si>
    <t>12600</t>
  </si>
  <si>
    <t>11087.14</t>
  </si>
  <si>
    <t>69683467</t>
  </si>
  <si>
    <t>18E5102EFE9483EF7E358A803B2AC0B9</t>
  </si>
  <si>
    <t>1600</t>
  </si>
  <si>
    <t>PROMOTORA SOCIAL "F"</t>
  </si>
  <si>
    <t>PROMOTOR SOCIAL "F"</t>
  </si>
  <si>
    <t>MARIA REYNA</t>
  </si>
  <si>
    <t>7808.57</t>
  </si>
  <si>
    <t>6975</t>
  </si>
  <si>
    <t>69683468</t>
  </si>
  <si>
    <t>593CE33B4CAC643BB82BC94549C484B0</t>
  </si>
  <si>
    <t>1641</t>
  </si>
  <si>
    <t>PROMOTORA SOCIAL "D"</t>
  </si>
  <si>
    <t>STEPHANIE</t>
  </si>
  <si>
    <t>MATA</t>
  </si>
  <si>
    <t>BUENROSTRO</t>
  </si>
  <si>
    <t>69683469</t>
  </si>
  <si>
    <t>DC7F5C963453C97CF6A3044AF1DB4F0F</t>
  </si>
  <si>
    <t>866</t>
  </si>
  <si>
    <t>AGENTE DE TRÁNSITO "A"</t>
  </si>
  <si>
    <t>SALVADOR GUADALUPE</t>
  </si>
  <si>
    <t>CENTENO</t>
  </si>
  <si>
    <t>11867.14</t>
  </si>
  <si>
    <t>10403.57</t>
  </si>
  <si>
    <t>69683529</t>
  </si>
  <si>
    <t>C27E1A4A3524FA422B02CF888F9146B6</t>
  </si>
  <si>
    <t>1860</t>
  </si>
  <si>
    <t>NORBERTO</t>
  </si>
  <si>
    <t>69683530</t>
  </si>
  <si>
    <t>E2D7233C0DE3FADB056560E9FE83CCE8</t>
  </si>
  <si>
    <t>1562</t>
  </si>
  <si>
    <t>SUBDIRECTOR VIALIDAD Y TRANSPORTE PUBLICO</t>
  </si>
  <si>
    <t>CARLOS</t>
  </si>
  <si>
    <t>DÍAZ</t>
  </si>
  <si>
    <t>ORTIZ</t>
  </si>
  <si>
    <t>19322.14</t>
  </si>
  <si>
    <t>16384.29</t>
  </si>
  <si>
    <t>69683531</t>
  </si>
  <si>
    <t>32EC7BA86AF9EA93A49CCF7F6EFBF7D9</t>
  </si>
  <si>
    <t>1234</t>
  </si>
  <si>
    <t>ESCAMILLA</t>
  </si>
  <si>
    <t>69683532</t>
  </si>
  <si>
    <t>9F48A77B9108FB5A2EACDBB86B419163</t>
  </si>
  <si>
    <t>1707</t>
  </si>
  <si>
    <t>JOSE EDUARDO</t>
  </si>
  <si>
    <t>ESPINOZA</t>
  </si>
  <si>
    <t>ROMERO</t>
  </si>
  <si>
    <t>69683533</t>
  </si>
  <si>
    <t>037999C5F23C42BE187E02B216BA1ABA</t>
  </si>
  <si>
    <t>1617</t>
  </si>
  <si>
    <t>JOSE NEPTALI</t>
  </si>
  <si>
    <t>GALINDO</t>
  </si>
  <si>
    <t>7622.14</t>
  </si>
  <si>
    <t>69683534</t>
  </si>
  <si>
    <t>4CCCBA8700CB8A85213BC9CD8489223D</t>
  </si>
  <si>
    <t>1443</t>
  </si>
  <si>
    <t>AGENTE DE CARNES</t>
  </si>
  <si>
    <t>JUAN CARLOS</t>
  </si>
  <si>
    <t>BALTAZAR</t>
  </si>
  <si>
    <t>13073.57</t>
  </si>
  <si>
    <t>11468.57</t>
  </si>
  <si>
    <t>69683142</t>
  </si>
  <si>
    <t>07C068E4125122BC63922F92102892C0</t>
  </si>
  <si>
    <t>113</t>
  </si>
  <si>
    <t>JOSÉ ANTONIO</t>
  </si>
  <si>
    <t>CORDERO</t>
  </si>
  <si>
    <t>69683143</t>
  </si>
  <si>
    <t>7AC1D8D75B8953285767A9D513584EDB</t>
  </si>
  <si>
    <t>1544</t>
  </si>
  <si>
    <t>ADMINISTRADOR "A"</t>
  </si>
  <si>
    <t>EMMANUEL MICHEL</t>
  </si>
  <si>
    <t>69683144</t>
  </si>
  <si>
    <t>5C0CEC7392D29B0E3BFE8485F529AFC5</t>
  </si>
  <si>
    <t>1484</t>
  </si>
  <si>
    <t>JEFE DE RASTRO MUNICIPAL</t>
  </si>
  <si>
    <t>SEGUNDO</t>
  </si>
  <si>
    <t>20749.29</t>
  </si>
  <si>
    <t>69683145</t>
  </si>
  <si>
    <t>FBE231353B0093AA62FB681B4EDCBFCF</t>
  </si>
  <si>
    <t>1506</t>
  </si>
  <si>
    <t>VERIFICADOR SANITARIO</t>
  </si>
  <si>
    <t>7761.43</t>
  </si>
  <si>
    <t>6990</t>
  </si>
  <si>
    <t>69683146</t>
  </si>
  <si>
    <t>E1845E74256C5D5E8ECDBBFA10A243AB</t>
  </si>
  <si>
    <t>1485</t>
  </si>
  <si>
    <t>MEDICO VETERINARIO</t>
  </si>
  <si>
    <t>16122.86</t>
  </si>
  <si>
    <t>13975.71</t>
  </si>
  <si>
    <t>69683147</t>
  </si>
  <si>
    <t>6828997EB52078CCF6879331C119224D</t>
  </si>
  <si>
    <t>776</t>
  </si>
  <si>
    <t>ESTEBAN</t>
  </si>
  <si>
    <t>7626.43</t>
  </si>
  <si>
    <t>69683148</t>
  </si>
  <si>
    <t>8409F35528EC73544D3EBA475A1EDF7D</t>
  </si>
  <si>
    <t>577</t>
  </si>
  <si>
    <t>LLANITO</t>
  </si>
  <si>
    <t>9537.86</t>
  </si>
  <si>
    <t>8573.57</t>
  </si>
  <si>
    <t>69683254</t>
  </si>
  <si>
    <t>298AAD47912BDDB93281D5E322959FD5</t>
  </si>
  <si>
    <t>1854</t>
  </si>
  <si>
    <t>SUBDIRECTOR ADMINISTRATIVO</t>
  </si>
  <si>
    <t>FILIBERTO</t>
  </si>
  <si>
    <t>20100</t>
  </si>
  <si>
    <t>16941.43</t>
  </si>
  <si>
    <t>69683255</t>
  </si>
  <si>
    <t>0A8FECFC9C5AD0561A250A45CC531343</t>
  </si>
  <si>
    <t>143</t>
  </si>
  <si>
    <t>MARCO ANTONIO</t>
  </si>
  <si>
    <t>MEZA</t>
  </si>
  <si>
    <t>8147.14</t>
  </si>
  <si>
    <t>69683256</t>
  </si>
  <si>
    <t>E1C0A50FD7DCCBA77E8A820BE852A3A5</t>
  </si>
  <si>
    <t>785</t>
  </si>
  <si>
    <t>ALDO IVAN</t>
  </si>
  <si>
    <t>CADENA</t>
  </si>
  <si>
    <t>7960.71</t>
  </si>
  <si>
    <t>69683257</t>
  </si>
  <si>
    <t>F2F42A2E405D0BA0F3480E65FA32C901</t>
  </si>
  <si>
    <t>1645</t>
  </si>
  <si>
    <t>AUXILIAR ADMINISTRATIVO "G"</t>
  </si>
  <si>
    <t>JUAN ANTONIO</t>
  </si>
  <si>
    <t>RANGEL</t>
  </si>
  <si>
    <t>9154.29</t>
  </si>
  <si>
    <t>8192.14</t>
  </si>
  <si>
    <t>69683258</t>
  </si>
  <si>
    <t>04CD1F66CEDBB09C2E4C7AF8D03D42F7</t>
  </si>
  <si>
    <t>1059</t>
  </si>
  <si>
    <t>VICTOR MANUEL</t>
  </si>
  <si>
    <t>SERVÍN</t>
  </si>
  <si>
    <t>69683259</t>
  </si>
  <si>
    <t>D747D3974336E7D978879334C21C810A</t>
  </si>
  <si>
    <t>808</t>
  </si>
  <si>
    <t>CARLOS EDUARDO</t>
  </si>
  <si>
    <t>69683260</t>
  </si>
  <si>
    <t>B62D21419437B63F22B9CC2D3D754E49</t>
  </si>
  <si>
    <t>570</t>
  </si>
  <si>
    <t>AUXILIAR DE SERVICIO</t>
  </si>
  <si>
    <t>TALIA VIVIANA</t>
  </si>
  <si>
    <t>VERA</t>
  </si>
  <si>
    <t>10352.14</t>
  </si>
  <si>
    <t>69683364</t>
  </si>
  <si>
    <t>4A9DAE8B3AEEDECDAF9E30896A8CF983</t>
  </si>
  <si>
    <t>1608</t>
  </si>
  <si>
    <t>ENCARGADA BIBLIOTECA "A"</t>
  </si>
  <si>
    <t>BIBLIOTECAS</t>
  </si>
  <si>
    <t>MARÍA CAROLINA</t>
  </si>
  <si>
    <t>8535</t>
  </si>
  <si>
    <t>69683365</t>
  </si>
  <si>
    <t>AAFB84D93536E0B8D55A703D83E97A2F</t>
  </si>
  <si>
    <t>1452</t>
  </si>
  <si>
    <t>ENCARGADA BIBLIOTECA "C"</t>
  </si>
  <si>
    <t>ANA EUFROCINA</t>
  </si>
  <si>
    <t>BARRERA</t>
  </si>
  <si>
    <t>6497.14</t>
  </si>
  <si>
    <t>6130.71</t>
  </si>
  <si>
    <t>69683366</t>
  </si>
  <si>
    <t>5B1AD7735688B7B0A3FD2B978C7DBDB6</t>
  </si>
  <si>
    <t>1689</t>
  </si>
  <si>
    <t>ENCARGADA BIBLIOTECA "B"</t>
  </si>
  <si>
    <t>MARIA DEL TRANSITO</t>
  </si>
  <si>
    <t>DON JUAN</t>
  </si>
  <si>
    <t>7534.29</t>
  </si>
  <si>
    <t>6786.43</t>
  </si>
  <si>
    <t>69683367</t>
  </si>
  <si>
    <t>E9A580A06C16E9F8EDD4BC08752825C2</t>
  </si>
  <si>
    <t>1774</t>
  </si>
  <si>
    <t>ENCARGADA DE BIBLIOTECA "C"</t>
  </si>
  <si>
    <t>YITMA SARAY</t>
  </si>
  <si>
    <t>6537.86</t>
  </si>
  <si>
    <t>6152.14</t>
  </si>
  <si>
    <t>69683368</t>
  </si>
  <si>
    <t>A2C2D4EBB05301CA838529498751EB25</t>
  </si>
  <si>
    <t>970</t>
  </si>
  <si>
    <t>COORDINADOR REVISIÓN</t>
  </si>
  <si>
    <t>CONTRALORÍA</t>
  </si>
  <si>
    <t>MARTIN ALBERTO</t>
  </si>
  <si>
    <t>CAÑADA</t>
  </si>
  <si>
    <t>14965.71</t>
  </si>
  <si>
    <t>13170</t>
  </si>
  <si>
    <t>69683369</t>
  </si>
  <si>
    <t>5D9D4ADCAB1590E847FC4A2A69DDABF7</t>
  </si>
  <si>
    <t>1470</t>
  </si>
  <si>
    <t>AUXILIAR DE CONTABILIDAD</t>
  </si>
  <si>
    <t>ROSA EUGENIA</t>
  </si>
  <si>
    <t>17464.29</t>
  </si>
  <si>
    <t>14955</t>
  </si>
  <si>
    <t>69683370</t>
  </si>
  <si>
    <t>1CCE672F38BEE677465B3524CC3B5E30</t>
  </si>
  <si>
    <t>1475</t>
  </si>
  <si>
    <t>DIRECTOR DE ÁREA</t>
  </si>
  <si>
    <t>69683470</t>
  </si>
  <si>
    <t>D4ED66A8394547743D409F8D1A7ADF83</t>
  </si>
  <si>
    <t>1863</t>
  </si>
  <si>
    <t>AUXILIAR PROMOTORA SOCIAL "B"</t>
  </si>
  <si>
    <t>AUXILIAR PROMOTOR SOCIAL "B"</t>
  </si>
  <si>
    <t>PRISCILA MAGALY</t>
  </si>
  <si>
    <t>GOMEZ</t>
  </si>
  <si>
    <t>5528.57</t>
  </si>
  <si>
    <t>5290.71</t>
  </si>
  <si>
    <t>69683471</t>
  </si>
  <si>
    <t>5D4F1FEA1B820D6C0E92B9E011BA0C6A</t>
  </si>
  <si>
    <t>1477</t>
  </si>
  <si>
    <t>SUBDIRECTOR DE PARTICIPACIÓN SOCIAL</t>
  </si>
  <si>
    <t>ABEL</t>
  </si>
  <si>
    <t>19159.29</t>
  </si>
  <si>
    <t>16365</t>
  </si>
  <si>
    <t>69683472</t>
  </si>
  <si>
    <t>E9CC48313B3AE1D5883C156FFADD9647</t>
  </si>
  <si>
    <t>1509</t>
  </si>
  <si>
    <t>PROMOTORA SOCIAL "A"</t>
  </si>
  <si>
    <t>MARGARITA</t>
  </si>
  <si>
    <t>14601.43</t>
  </si>
  <si>
    <t>69683473</t>
  </si>
  <si>
    <t>03FE735116A72C33B842B4916666EDC8</t>
  </si>
  <si>
    <t>1664</t>
  </si>
  <si>
    <t>PROMOTORA SOCIAL "C"</t>
  </si>
  <si>
    <t>PROMOTOR SOCIAL "C"</t>
  </si>
  <si>
    <t>MARIANA KIMBERLY</t>
  </si>
  <si>
    <t>PIZANO</t>
  </si>
  <si>
    <t>10920</t>
  </si>
  <si>
    <t>9717.86</t>
  </si>
  <si>
    <t>69683474</t>
  </si>
  <si>
    <t>8A8FF4FF57C9C2877CEC41059D7720BC</t>
  </si>
  <si>
    <t>1478</t>
  </si>
  <si>
    <t>SUBDIRECTOR DE PROGRAMAS ESTRATEGICOS</t>
  </si>
  <si>
    <t>69683475</t>
  </si>
  <si>
    <t>0448826865A52EDC5DDEFBBE8C9366B3</t>
  </si>
  <si>
    <t>1521</t>
  </si>
  <si>
    <t>COORDINADORA DE MIGRANTES</t>
  </si>
  <si>
    <t>COORDINADOR DE MIGRANTES</t>
  </si>
  <si>
    <t>MARÍA ANGELICA</t>
  </si>
  <si>
    <t>69683476</t>
  </si>
  <si>
    <t>6501C8826CB03A2643B2B7E63C04CDA2</t>
  </si>
  <si>
    <t>1838</t>
  </si>
  <si>
    <t>AUXILIAR DE PROTECCIÓN CIVIL "B"</t>
  </si>
  <si>
    <t>MARÍA SANTOS</t>
  </si>
  <si>
    <t>CARRIÓN</t>
  </si>
  <si>
    <t>6218.57</t>
  </si>
  <si>
    <t>5875.71</t>
  </si>
  <si>
    <t>69683535</t>
  </si>
  <si>
    <t>3B9222A391F3E2A49DCE5C5C0FDA0F9D</t>
  </si>
  <si>
    <t>1816</t>
  </si>
  <si>
    <t>AGENTE DE TRÁNSITO</t>
  </si>
  <si>
    <t>ANGEL LOURDES</t>
  </si>
  <si>
    <t>69683536</t>
  </si>
  <si>
    <t>8C481AE7DDB01D11490F9004C77C8A25</t>
  </si>
  <si>
    <t>340</t>
  </si>
  <si>
    <t>BOMBERO "A"</t>
  </si>
  <si>
    <t>JOCSAN</t>
  </si>
  <si>
    <t>LUNA</t>
  </si>
  <si>
    <t>DEL ÁNGEL</t>
  </si>
  <si>
    <t>69683537</t>
  </si>
  <si>
    <t>D2BABEA2A869FDC0D8A34213B708C624</t>
  </si>
  <si>
    <t>1723</t>
  </si>
  <si>
    <t>DOMÍNGUEZ</t>
  </si>
  <si>
    <t>69683538</t>
  </si>
  <si>
    <t>2DDA3707D4062545E2CAFC1DBCB8A295</t>
  </si>
  <si>
    <t>1461</t>
  </si>
  <si>
    <t>SUPERVISORA DE PROGRAMAS SOCIALES</t>
  </si>
  <si>
    <t>SARA</t>
  </si>
  <si>
    <t>MALFAVON</t>
  </si>
  <si>
    <t>ESPITIA</t>
  </si>
  <si>
    <t>69683539</t>
  </si>
  <si>
    <t>6FDFEFA6319CFB5A5BB5F87690E98EF7</t>
  </si>
  <si>
    <t>838</t>
  </si>
  <si>
    <t>AUXILIAR ADMINISTRATIVA "G"</t>
  </si>
  <si>
    <t>NORA ANAYELI</t>
  </si>
  <si>
    <t>MANCERA</t>
  </si>
  <si>
    <t>9812.14</t>
  </si>
  <si>
    <t>8687.14</t>
  </si>
  <si>
    <t>69683540</t>
  </si>
  <si>
    <t>78417477CE46F7CC1A0317DA88274689</t>
  </si>
  <si>
    <t>1821</t>
  </si>
  <si>
    <t>PANTEONERO "B"</t>
  </si>
  <si>
    <t>PANTEONES</t>
  </si>
  <si>
    <t>ARAUZ</t>
  </si>
  <si>
    <t>LÁZARO</t>
  </si>
  <si>
    <t>69683149</t>
  </si>
  <si>
    <t>72447E4CF9E8F37830713BF0C5FDBB82</t>
  </si>
  <si>
    <t>81</t>
  </si>
  <si>
    <t>ANTONINO</t>
  </si>
  <si>
    <t>69683150</t>
  </si>
  <si>
    <t>EF91853D15E52062490F136853CE9EBD</t>
  </si>
  <si>
    <t>1791</t>
  </si>
  <si>
    <t>PANTEONERO "A"</t>
  </si>
  <si>
    <t>MANRIQUEZ</t>
  </si>
  <si>
    <t>6557.14</t>
  </si>
  <si>
    <t>69683151</t>
  </si>
  <si>
    <t>CD0B3E8A7EFB5A4CE6D07D58D468F5E3</t>
  </si>
  <si>
    <t>1604</t>
  </si>
  <si>
    <t>J. IGNACIO</t>
  </si>
  <si>
    <t>69683152</t>
  </si>
  <si>
    <t>27BD1B5FCA3C6B08841616039A43974C</t>
  </si>
  <si>
    <t>1625</t>
  </si>
  <si>
    <t>FABIAN GUSTAVO</t>
  </si>
  <si>
    <t>ESTRADA</t>
  </si>
  <si>
    <t>69683153</t>
  </si>
  <si>
    <t>5C3F9949A6C8FA026F75F283FF3B4932</t>
  </si>
  <si>
    <t>684</t>
  </si>
  <si>
    <t>FELIPE</t>
  </si>
  <si>
    <t>69683154</t>
  </si>
  <si>
    <t>2E7DD262EA229DD569561CBFBB57289B</t>
  </si>
  <si>
    <t>1880</t>
  </si>
  <si>
    <t>MIGUEL ANGEL</t>
  </si>
  <si>
    <t>69683155</t>
  </si>
  <si>
    <t>530B26EF5F9C6E2CF5451B88333B9327</t>
  </si>
  <si>
    <t>532</t>
  </si>
  <si>
    <t>COORDINADORA DE SUPERVISIÓN OBRA PUBLICA</t>
  </si>
  <si>
    <t>COORDINADOR DE SUPERVISIÓN OBRA PUBLICA</t>
  </si>
  <si>
    <t>OBRAS PUBLICAS</t>
  </si>
  <si>
    <t>MARÍA DEL ROCIO</t>
  </si>
  <si>
    <t>20755.71</t>
  </si>
  <si>
    <t>69683261</t>
  </si>
  <si>
    <t>E9A5C425D6530139BAAF5CC0BAAD681A</t>
  </si>
  <si>
    <t>1191</t>
  </si>
  <si>
    <t>AYUDANTE GENERAL</t>
  </si>
  <si>
    <t>OSCAR</t>
  </si>
  <si>
    <t>ÁNGEL</t>
  </si>
  <si>
    <t>GONZÁLEZ</t>
  </si>
  <si>
    <t>6739.29</t>
  </si>
  <si>
    <t>6347.14</t>
  </si>
  <si>
    <t>69683262</t>
  </si>
  <si>
    <t>CA8CA07C479AAE2B3746D08539156CE8</t>
  </si>
  <si>
    <t>1864</t>
  </si>
  <si>
    <t>ENCARGADO "C" DE MANTTO</t>
  </si>
  <si>
    <t>ANGUIANO</t>
  </si>
  <si>
    <t>10392.86</t>
  </si>
  <si>
    <t>9167.14</t>
  </si>
  <si>
    <t>69683263</t>
  </si>
  <si>
    <t>7DFB9D7685DC84C4599520A1AEDF82A3</t>
  </si>
  <si>
    <t>1515</t>
  </si>
  <si>
    <t>OPERADOR DE MAQUINARIA "A"</t>
  </si>
  <si>
    <t>JOSE GUADALUPE</t>
  </si>
  <si>
    <t>69683264</t>
  </si>
  <si>
    <t>3D0DA144C7C1AE5567CB96A53B5CF5FE</t>
  </si>
  <si>
    <t>1413</t>
  </si>
  <si>
    <t>FRANCISCO</t>
  </si>
  <si>
    <t>6032.14</t>
  </si>
  <si>
    <t>5717.14</t>
  </si>
  <si>
    <t>69683265</t>
  </si>
  <si>
    <t>F35EC084D61F5BCA3202BB866B44DFF2</t>
  </si>
  <si>
    <t>1897</t>
  </si>
  <si>
    <t>PROYECTISTA</t>
  </si>
  <si>
    <t>KASSANDRA ARIZAI</t>
  </si>
  <si>
    <t>GUTIERREZ</t>
  </si>
  <si>
    <t>10527.86</t>
  </si>
  <si>
    <t>9282.86</t>
  </si>
  <si>
    <t>69683266</t>
  </si>
  <si>
    <t>4936D2B8C6EACF7E6CC286C3A387F5BB</t>
  </si>
  <si>
    <t>1811</t>
  </si>
  <si>
    <t>LUIS FELIPE</t>
  </si>
  <si>
    <t>PELAGIO</t>
  </si>
  <si>
    <t>6325.71</t>
  </si>
  <si>
    <t>69683267</t>
  </si>
  <si>
    <t>18E91903F2AEEA0657B00B86F36789B9</t>
  </si>
  <si>
    <t>178</t>
  </si>
  <si>
    <t>AUXILIAR AUDITORIA "A"</t>
  </si>
  <si>
    <t>CÁRDENAS</t>
  </si>
  <si>
    <t>ORTEGA</t>
  </si>
  <si>
    <t>14622.86</t>
  </si>
  <si>
    <t>12696.43</t>
  </si>
  <si>
    <t>69683371</t>
  </si>
  <si>
    <t>B72F5DB895DB36CE187328A18B2DF811</t>
  </si>
  <si>
    <t>1352</t>
  </si>
  <si>
    <t>SUB DIRECCION ASUNTOS JURIDICOS QUEJAS Y DENUNCIAS</t>
  </si>
  <si>
    <t>NAVARRETE</t>
  </si>
  <si>
    <t>19690.71</t>
  </si>
  <si>
    <t>16635</t>
  </si>
  <si>
    <t>69683372</t>
  </si>
  <si>
    <t>AAD48A5A89C42C4026B5D4919236DC41</t>
  </si>
  <si>
    <t>289</t>
  </si>
  <si>
    <t>COORDINADORA DE ÁREA</t>
  </si>
  <si>
    <t>COORDINADOR DE ÁREA</t>
  </si>
  <si>
    <t>SANDRA</t>
  </si>
  <si>
    <t>18825</t>
  </si>
  <si>
    <t>16200</t>
  </si>
  <si>
    <t>69683373</t>
  </si>
  <si>
    <t>678533A7F3985207CBC9A13062F2E967</t>
  </si>
  <si>
    <t>1342</t>
  </si>
  <si>
    <t>AUXILIAR DE AUDITORIA "B"</t>
  </si>
  <si>
    <t>GRANGENO</t>
  </si>
  <si>
    <t>9709.29</t>
  </si>
  <si>
    <t>8706.43</t>
  </si>
  <si>
    <t>69683374</t>
  </si>
  <si>
    <t>7D50C5264BAEE3D985C1F01452A2C653</t>
  </si>
  <si>
    <t>1405</t>
  </si>
  <si>
    <t>ANDREA AZUCENA</t>
  </si>
  <si>
    <t>MONROY</t>
  </si>
  <si>
    <t>9415.71</t>
  </si>
  <si>
    <t>8438.57</t>
  </si>
  <si>
    <t>69683375</t>
  </si>
  <si>
    <t>DCA552AEC6B3F786DB405FDB0ECFBF33</t>
  </si>
  <si>
    <t>1703</t>
  </si>
  <si>
    <t>GUADALUPE AGUSTIN</t>
  </si>
  <si>
    <t>OCHOA</t>
  </si>
  <si>
    <t>CABRERA</t>
  </si>
  <si>
    <t>16386.43</t>
  </si>
  <si>
    <t>14020.71</t>
  </si>
  <si>
    <t>69683376</t>
  </si>
  <si>
    <t>3CAF18AAD4F20EB35C1B07D4BEC530CB</t>
  </si>
  <si>
    <t>888</t>
  </si>
  <si>
    <t>SUBDIRECCIÓN DE AUDITORIA</t>
  </si>
  <si>
    <t>MARÍA AMALIA</t>
  </si>
  <si>
    <t>ESTRELLA</t>
  </si>
  <si>
    <t>16705.71</t>
  </si>
  <si>
    <t>69683377</t>
  </si>
  <si>
    <t>29EC756A313822360B4B33226DDBEB14</t>
  </si>
  <si>
    <t>1459</t>
  </si>
  <si>
    <t>MARTIN</t>
  </si>
  <si>
    <t>CASTILLO</t>
  </si>
  <si>
    <t>69683477</t>
  </si>
  <si>
    <t>A0A63DB91B80323578598AF036AC57EB</t>
  </si>
  <si>
    <t>1861</t>
  </si>
  <si>
    <t>GUSTAVO</t>
  </si>
  <si>
    <t>69683478</t>
  </si>
  <si>
    <t>342A45060384AD32BE3665205E1D87D6</t>
  </si>
  <si>
    <t>1458</t>
  </si>
  <si>
    <t>COORDINADORA DE SALUD</t>
  </si>
  <si>
    <t>COORDINADOR DE SALUD</t>
  </si>
  <si>
    <t>JESSICA KARINA</t>
  </si>
  <si>
    <t>18653.57</t>
  </si>
  <si>
    <t>15966.43</t>
  </si>
  <si>
    <t>69683479</t>
  </si>
  <si>
    <t>4F8C9AFCB5F08FC9D41A843E682CD553</t>
  </si>
  <si>
    <t>1681</t>
  </si>
  <si>
    <t>CHRISTIAN SAUL</t>
  </si>
  <si>
    <t>9587.14</t>
  </si>
  <si>
    <t>8558.57</t>
  </si>
  <si>
    <t>69683480</t>
  </si>
  <si>
    <t>DAAF6596FEB46A44E44A9F18C7C599DD</t>
  </si>
  <si>
    <t>1508</t>
  </si>
  <si>
    <t>COORDINADOR DE VIVIENDA</t>
  </si>
  <si>
    <t>12370.71</t>
  </si>
  <si>
    <t>10913.57</t>
  </si>
  <si>
    <t>69683481</t>
  </si>
  <si>
    <t>550028EA13F1BAC161C9EB4A0BBEC08F</t>
  </si>
  <si>
    <t>1597</t>
  </si>
  <si>
    <t>CESAR</t>
  </si>
  <si>
    <t>CAMARGO</t>
  </si>
  <si>
    <t>16677.86</t>
  </si>
  <si>
    <t>14250</t>
  </si>
  <si>
    <t>69683482</t>
  </si>
  <si>
    <t>B87C62CE3ED39E050994130CCDD64B2C</t>
  </si>
  <si>
    <t>1862</t>
  </si>
  <si>
    <t>JENNIFER IVONNE</t>
  </si>
  <si>
    <t>MANDUJANO</t>
  </si>
  <si>
    <t>69683483</t>
  </si>
  <si>
    <t>F75017B250A332AE160771702268EF92</t>
  </si>
  <si>
    <t>724</t>
  </si>
  <si>
    <t>ERNESTO GUILLERMO</t>
  </si>
  <si>
    <t>69683541</t>
  </si>
  <si>
    <t>0965D9B7E9F5AADB356B2224F037D8F5</t>
  </si>
  <si>
    <t>858</t>
  </si>
  <si>
    <t>MARTHA</t>
  </si>
  <si>
    <t>69683542</t>
  </si>
  <si>
    <t>BB152453889706564CE8504E09344268</t>
  </si>
  <si>
    <t>80</t>
  </si>
  <si>
    <t>JOSÉ REFUGIO</t>
  </si>
  <si>
    <t>69683543</t>
  </si>
  <si>
    <t>1ECED99979C83BFC98430139BF9D087C</t>
  </si>
  <si>
    <t>1724</t>
  </si>
  <si>
    <t>OMAR ACIEL</t>
  </si>
  <si>
    <t>69683544</t>
  </si>
  <si>
    <t>57DD2CE70AADF5BEBAAA7770FA574C59</t>
  </si>
  <si>
    <t>107</t>
  </si>
  <si>
    <t>COORDINADOR DE BOMBEROS</t>
  </si>
  <si>
    <t>HOMAR</t>
  </si>
  <si>
    <t>11571.43</t>
  </si>
  <si>
    <t>10165.71</t>
  </si>
  <si>
    <t>69683545</t>
  </si>
  <si>
    <t>A23240AD058DF226653E07BAC1BCAE51</t>
  </si>
  <si>
    <t>857</t>
  </si>
  <si>
    <t>GRANADOS</t>
  </si>
  <si>
    <t>13375.71</t>
  </si>
  <si>
    <t>11607.86</t>
  </si>
  <si>
    <t>69683546</t>
  </si>
  <si>
    <t>83E60999E838541862C1D4464D88BCEE</t>
  </si>
  <si>
    <t>769</t>
  </si>
  <si>
    <t>ENCARGADO DE MANTENIMIENTO "C"</t>
  </si>
  <si>
    <t>ALUMBRADO PUBLICO</t>
  </si>
  <si>
    <t>OCTAVIO</t>
  </si>
  <si>
    <t>7954.29</t>
  </si>
  <si>
    <t>7161.43</t>
  </si>
  <si>
    <t>69683156</t>
  </si>
  <si>
    <t>014C4CA0CE87AE03BB89B83D62B513F4</t>
  </si>
  <si>
    <t>1904</t>
  </si>
  <si>
    <t>ENCARGADO DE MANTENIMIENTO "B"</t>
  </si>
  <si>
    <t>9072.86</t>
  </si>
  <si>
    <t>8042.14</t>
  </si>
  <si>
    <t>69683157</t>
  </si>
  <si>
    <t>2BCB334EED6A1BE8DA6FD1C711E5E6DD</t>
  </si>
  <si>
    <t>1444</t>
  </si>
  <si>
    <t>ENCARGADO DE MANTENIMIENTO "A"</t>
  </si>
  <si>
    <t>APOLONIO</t>
  </si>
  <si>
    <t>FIGUEROA</t>
  </si>
  <si>
    <t>10249.29</t>
  </si>
  <si>
    <t>9045</t>
  </si>
  <si>
    <t>69683158</t>
  </si>
  <si>
    <t>37CABEFC4AEB91A5C7292B487B654A7B</t>
  </si>
  <si>
    <t>1652</t>
  </si>
  <si>
    <t>CAJERA "B"</t>
  </si>
  <si>
    <t>IMPUESTO INMOBILIARIO Y CATASTRO</t>
  </si>
  <si>
    <t>BRENDA CAROLINA</t>
  </si>
  <si>
    <t>ARVIZU</t>
  </si>
  <si>
    <t>9214.29</t>
  </si>
  <si>
    <t>69683159</t>
  </si>
  <si>
    <t>F2F8DB2EF94817D4D46E317D1A41A900</t>
  </si>
  <si>
    <t>1720</t>
  </si>
  <si>
    <t>AUXILIAR DE VALUACIÓN "C"</t>
  </si>
  <si>
    <t>JOSE YAEL</t>
  </si>
  <si>
    <t>CARDENAS</t>
  </si>
  <si>
    <t>11262.86</t>
  </si>
  <si>
    <t>10097.14</t>
  </si>
  <si>
    <t>69683160</t>
  </si>
  <si>
    <t>1744CD07E5454655A85CE6871EF86F4D</t>
  </si>
  <si>
    <t>1866</t>
  </si>
  <si>
    <t>TERESITA</t>
  </si>
  <si>
    <t>CHINO</t>
  </si>
  <si>
    <t>ARREGUIN</t>
  </si>
  <si>
    <t>7765.71</t>
  </si>
  <si>
    <t>6927.86</t>
  </si>
  <si>
    <t>69683161</t>
  </si>
  <si>
    <t>341D2305A1F42D5CAB2C5F01EA0B6914</t>
  </si>
  <si>
    <t>1503</t>
  </si>
  <si>
    <t>AUXILIAR EGRESOS "A"</t>
  </si>
  <si>
    <t>AMALIA MARISELA</t>
  </si>
  <si>
    <t>14252.14</t>
  </si>
  <si>
    <t>12297.86</t>
  </si>
  <si>
    <t>69683162</t>
  </si>
  <si>
    <t>DAD0A80511AE9EB81B9B3FC5605FE161</t>
  </si>
  <si>
    <t>1335</t>
  </si>
  <si>
    <t>CHOFER "B"</t>
  </si>
  <si>
    <t>AVILA</t>
  </si>
  <si>
    <t>7362.86</t>
  </si>
  <si>
    <t>6593.57</t>
  </si>
  <si>
    <t>69683268</t>
  </si>
  <si>
    <t>BF5FEEE5EA545E949A9EDA426F5E2C6D</t>
  </si>
  <si>
    <t>336</t>
  </si>
  <si>
    <t>ENCARGADO "B" DE MANTENIMIENTO</t>
  </si>
  <si>
    <t>ANTONIO</t>
  </si>
  <si>
    <t>AVIÑA</t>
  </si>
  <si>
    <t>10268.57</t>
  </si>
  <si>
    <t>69683269</t>
  </si>
  <si>
    <t>98EB1556B5DABE7F2893EEA94534C1B3</t>
  </si>
  <si>
    <t>MECÁNICO "B"</t>
  </si>
  <si>
    <t>BADILLO</t>
  </si>
  <si>
    <t>9837.86</t>
  </si>
  <si>
    <t>8807.14</t>
  </si>
  <si>
    <t>69683270</t>
  </si>
  <si>
    <t>1C9EFFC74D9F3B01C8047AE4F3866F94</t>
  </si>
  <si>
    <t>1259</t>
  </si>
  <si>
    <t>SUPERVISOR DE OBRA "B"</t>
  </si>
  <si>
    <t>JOSÉ JUAN</t>
  </si>
  <si>
    <t>GÁMEZ</t>
  </si>
  <si>
    <t>19665</t>
  </si>
  <si>
    <t>16598.57</t>
  </si>
  <si>
    <t>69683271</t>
  </si>
  <si>
    <t>235153BBFA6E4C55C1CA85C2842BDE30</t>
  </si>
  <si>
    <t>1308</t>
  </si>
  <si>
    <t>ERICK EDUARDO</t>
  </si>
  <si>
    <t>69683272</t>
  </si>
  <si>
    <t>8F8C38031E049C2877668A27B817EA04</t>
  </si>
  <si>
    <t>1350</t>
  </si>
  <si>
    <t>OPERADOR DE MAQUINARIA "C"</t>
  </si>
  <si>
    <t>JAIME</t>
  </si>
  <si>
    <t>VERTIS</t>
  </si>
  <si>
    <t>8106.43</t>
  </si>
  <si>
    <t>7292.14</t>
  </si>
  <si>
    <t>69683273</t>
  </si>
  <si>
    <t>A3B842832233EC0E2FFDB17402EF4F0D</t>
  </si>
  <si>
    <t>1698</t>
  </si>
  <si>
    <t>BARROSO</t>
  </si>
  <si>
    <t>16684.29</t>
  </si>
  <si>
    <t>69683274</t>
  </si>
  <si>
    <t>DCBAF3704576FC38CD4D3A20D349336D</t>
  </si>
  <si>
    <t>1849</t>
  </si>
  <si>
    <t>COORDINACAIÓN JURÍDICA</t>
  </si>
  <si>
    <t>EVERARDO</t>
  </si>
  <si>
    <t>JARAMILLO</t>
  </si>
  <si>
    <t>13928.57</t>
  </si>
  <si>
    <t>12042.86</t>
  </si>
  <si>
    <t>69683378</t>
  </si>
  <si>
    <t>C03896289752CDC538707CEC4DD53862</t>
  </si>
  <si>
    <t>1629</t>
  </si>
  <si>
    <t>CONTRALOR</t>
  </si>
  <si>
    <t>HERIBERTO</t>
  </si>
  <si>
    <t>32297.14</t>
  </si>
  <si>
    <t>27012.86</t>
  </si>
  <si>
    <t>69683379</t>
  </si>
  <si>
    <t>079E21D1186A37DCD83687D00E522EE6</t>
  </si>
  <si>
    <t>1718</t>
  </si>
  <si>
    <t>SUBDIRECTORA DE QUEJAS, DENUNCIAS E INVESTIGACIÓN</t>
  </si>
  <si>
    <t>SUBDIRECTOR DE QUEJAS, DENUNCIAS E INVESTIGACIÓN</t>
  </si>
  <si>
    <t>MA. DOLORES</t>
  </si>
  <si>
    <t>RAYON</t>
  </si>
  <si>
    <t>69683380</t>
  </si>
  <si>
    <t>64639083BE6FC410AB6C0F52B5F0F674</t>
  </si>
  <si>
    <t>1832</t>
  </si>
  <si>
    <t>AUXILIAR ADMINISTRATIVA "B"</t>
  </si>
  <si>
    <t>MARÍA FERNANDA</t>
  </si>
  <si>
    <t>BALDERAS</t>
  </si>
  <si>
    <t>9525</t>
  </si>
  <si>
    <t>69683381</t>
  </si>
  <si>
    <t>A4E899A1E5B3C6DDFE7B25B00A2EE262</t>
  </si>
  <si>
    <t>1740</t>
  </si>
  <si>
    <t>AUXILIAR ADMINISTRATIVO "I" CONTRALORIA MUNICIPAL</t>
  </si>
  <si>
    <t>ARMANDO</t>
  </si>
  <si>
    <t>HIDALGO</t>
  </si>
  <si>
    <t>6315</t>
  </si>
  <si>
    <t>5967.86</t>
  </si>
  <si>
    <t>69683382</t>
  </si>
  <si>
    <t>ECD240437C3E6CEADEA85B43661375D3</t>
  </si>
  <si>
    <t>1176</t>
  </si>
  <si>
    <t>HURTADO</t>
  </si>
  <si>
    <t>9653.57</t>
  </si>
  <si>
    <t>8648.57</t>
  </si>
  <si>
    <t>69683383</t>
  </si>
  <si>
    <t>EF80B41F279606E8FCAC981ECA4EC138</t>
  </si>
  <si>
    <t>1338</t>
  </si>
  <si>
    <t>INSPECTOR "A"</t>
  </si>
  <si>
    <t>DESARROLLO URBANO</t>
  </si>
  <si>
    <t>MA. DEL CARMEN CLEMENTINA</t>
  </si>
  <si>
    <t>8117.14</t>
  </si>
  <si>
    <t>7238.57</t>
  </si>
  <si>
    <t>69683384</t>
  </si>
  <si>
    <t>74742A1B82948A4C1ECEB09EBCC3AB08</t>
  </si>
  <si>
    <t>1789</t>
  </si>
  <si>
    <t>COORDINADOR RURAL</t>
  </si>
  <si>
    <t>DESARROLLO AGROPECUARIO Y AGRARIO</t>
  </si>
  <si>
    <t>GRIJALVA</t>
  </si>
  <si>
    <t>10084.29</t>
  </si>
  <si>
    <t>8920.71</t>
  </si>
  <si>
    <t>69683484</t>
  </si>
  <si>
    <t>CA69A05000EB221A51588F75162B9CD3</t>
  </si>
  <si>
    <t>1777</t>
  </si>
  <si>
    <t>ANTONIO DE JESÚS</t>
  </si>
  <si>
    <t>ALANIS</t>
  </si>
  <si>
    <t>13626.43</t>
  </si>
  <si>
    <t>11805</t>
  </si>
  <si>
    <t>69683485</t>
  </si>
  <si>
    <t>0B8215C7A736F0BA85CFB3669634C494</t>
  </si>
  <si>
    <t>1542</t>
  </si>
  <si>
    <t>COORDINADOR DE DESARROLLO AGRARIO</t>
  </si>
  <si>
    <t>ALFREDO</t>
  </si>
  <si>
    <t>13587.86</t>
  </si>
  <si>
    <t>11910</t>
  </si>
  <si>
    <t>69683486</t>
  </si>
  <si>
    <t>67F908132BE700D129D5549892C2587B</t>
  </si>
  <si>
    <t>890</t>
  </si>
  <si>
    <t>AUXILIAR DE VIVERO "C"</t>
  </si>
  <si>
    <t>CAMACHO</t>
  </si>
  <si>
    <t>69683487</t>
  </si>
  <si>
    <t>EDF6902ACEEBE4FCDE9533892382E9D1</t>
  </si>
  <si>
    <t>1684</t>
  </si>
  <si>
    <t>SUBDIRECTOR DE DESARROLLO AGROPECUARIO</t>
  </si>
  <si>
    <t>MELECIO</t>
  </si>
  <si>
    <t>30831.43</t>
  </si>
  <si>
    <t>25860</t>
  </si>
  <si>
    <t>69683488</t>
  </si>
  <si>
    <t>DB1707C77EBE4F32013E03BC788999F3</t>
  </si>
  <si>
    <t>1553</t>
  </si>
  <si>
    <t>AURELIA</t>
  </si>
  <si>
    <t>CHÁVEZ</t>
  </si>
  <si>
    <t>ALCANTAR</t>
  </si>
  <si>
    <t>7510.71</t>
  </si>
  <si>
    <t>6767.14</t>
  </si>
  <si>
    <t>69683489</t>
  </si>
  <si>
    <t>37C85EF74671BF8CDB3667B270FC9898</t>
  </si>
  <si>
    <t>1905</t>
  </si>
  <si>
    <t>ENCARGADO DE VIVERO "A"</t>
  </si>
  <si>
    <t>RODRIGO</t>
  </si>
  <si>
    <t>8573.87</t>
  </si>
  <si>
    <t>7615.71</t>
  </si>
  <si>
    <t>69683490</t>
  </si>
  <si>
    <t>7E75E97654D2BD9ED8068B18E57A50E0</t>
  </si>
  <si>
    <t>517</t>
  </si>
  <si>
    <t>JOSÉ ALFREDO</t>
  </si>
  <si>
    <t>69683547</t>
  </si>
  <si>
    <t>69A7CBA1E6280FC84EAD28FB41CC5025</t>
  </si>
  <si>
    <t>181</t>
  </si>
  <si>
    <t>FABIÁN</t>
  </si>
  <si>
    <t>69683548</t>
  </si>
  <si>
    <t>978814420072E635B61D113562048186</t>
  </si>
  <si>
    <t>1859</t>
  </si>
  <si>
    <t>OSCAR QUIRINO</t>
  </si>
  <si>
    <t>69683549</t>
  </si>
  <si>
    <t>0717BA5EA836D1F48895F77F39BC62BA</t>
  </si>
  <si>
    <t>1758</t>
  </si>
  <si>
    <t>AGENTE DE TRANSITO "A"</t>
  </si>
  <si>
    <t>69683550</t>
  </si>
  <si>
    <t>13044A7EDB28E58B04B8BE1186807C1D</t>
  </si>
  <si>
    <t>505</t>
  </si>
  <si>
    <t>NAILYN STEPHANY</t>
  </si>
  <si>
    <t>OLIVARES</t>
  </si>
  <si>
    <t>69683551</t>
  </si>
  <si>
    <t>5C6E0065ECD07942DD4F08371B135B9C</t>
  </si>
  <si>
    <t>92</t>
  </si>
  <si>
    <t>MARÍA CARINA</t>
  </si>
  <si>
    <t>69683552</t>
  </si>
  <si>
    <t>1B25264A739DFE1080AD76DBD550F4F6</t>
  </si>
  <si>
    <t>1889</t>
  </si>
  <si>
    <t>SUPERVISOR DE IMPUESTOS</t>
  </si>
  <si>
    <t>8335.71</t>
  </si>
  <si>
    <t>69683163</t>
  </si>
  <si>
    <t>BA112349ED09DE47BFF231DDD92EB80E</t>
  </si>
  <si>
    <t>1497</t>
  </si>
  <si>
    <t>DOMINGUEZ</t>
  </si>
  <si>
    <t>8526.43</t>
  </si>
  <si>
    <t>7656.43</t>
  </si>
  <si>
    <t>69683164</t>
  </si>
  <si>
    <t>0A583ADDA1AE2C1A4C7C3EF38E396EC9</t>
  </si>
  <si>
    <t>1585</t>
  </si>
  <si>
    <t>COORDINADORA DE PREDIAL</t>
  </si>
  <si>
    <t>COORDINADOR DE PREDIAL</t>
  </si>
  <si>
    <t>SANDRA JUDITH</t>
  </si>
  <si>
    <t>15109.29</t>
  </si>
  <si>
    <t>13159.29</t>
  </si>
  <si>
    <t>69683165</t>
  </si>
  <si>
    <t>52CE0BACDD09189875FBA3FC9662420A</t>
  </si>
  <si>
    <t>1691</t>
  </si>
  <si>
    <t>ROLANDO</t>
  </si>
  <si>
    <t>GALICIA</t>
  </si>
  <si>
    <t>7748.57</t>
  </si>
  <si>
    <t>7165.71</t>
  </si>
  <si>
    <t>69683166</t>
  </si>
  <si>
    <t>383722EEC00AD9AFED33C07A99187BC2</t>
  </si>
  <si>
    <t>1891</t>
  </si>
  <si>
    <t>AUXILIAR JURIDICO</t>
  </si>
  <si>
    <t>MARIANA DE JESÚS</t>
  </si>
  <si>
    <t>GALVAN</t>
  </si>
  <si>
    <t>7744.29</t>
  </si>
  <si>
    <t>69683167</t>
  </si>
  <si>
    <t>8FF812DAB4ACD81ED13681AAFCFD2115</t>
  </si>
  <si>
    <t>1312</t>
  </si>
  <si>
    <t>AUXILIAR DE VALUACION "A"</t>
  </si>
  <si>
    <t>LAGUNA</t>
  </si>
  <si>
    <t>8760</t>
  </si>
  <si>
    <t>69683168</t>
  </si>
  <si>
    <t>575F3A4C199240807FEA57F4115327D9</t>
  </si>
  <si>
    <t>1511</t>
  </si>
  <si>
    <t>COORDINADORA DE VALUADORES</t>
  </si>
  <si>
    <t>COORDINADOR DE VALUADORES</t>
  </si>
  <si>
    <t>JHOVANNA MARIA</t>
  </si>
  <si>
    <t>69683169</t>
  </si>
  <si>
    <t>E5000AC669858E8D2740801CD24D7009</t>
  </si>
  <si>
    <t>898</t>
  </si>
  <si>
    <t>SABINO</t>
  </si>
  <si>
    <t>6533.57</t>
  </si>
  <si>
    <t>69683275</t>
  </si>
  <si>
    <t>8332CF6214AB6A9A56D4F849D525E6F0</t>
  </si>
  <si>
    <t>1131</t>
  </si>
  <si>
    <t>OFICIAL ALBAÑIL "C"</t>
  </si>
  <si>
    <t>69683276</t>
  </si>
  <si>
    <t>8D2F9DD4743F78CD439A4380130BF256</t>
  </si>
  <si>
    <t>123</t>
  </si>
  <si>
    <t>SUPERVISOR DE OBRA "A"</t>
  </si>
  <si>
    <t>JOSÉ CONSTANTINO</t>
  </si>
  <si>
    <t>21921.43</t>
  </si>
  <si>
    <t>18625.71</t>
  </si>
  <si>
    <t>69683277</t>
  </si>
  <si>
    <t>AE356130D898621919AAB1C773E2BC64</t>
  </si>
  <si>
    <t>1809</t>
  </si>
  <si>
    <t>OPERADOR DE MAQUINARIA "B"</t>
  </si>
  <si>
    <t>JOSE LUIS</t>
  </si>
  <si>
    <t>8775</t>
  </si>
  <si>
    <t>7800</t>
  </si>
  <si>
    <t>69683278</t>
  </si>
  <si>
    <t>5F38EF94041A6D536D9B29B41C862BE3</t>
  </si>
  <si>
    <t>1728</t>
  </si>
  <si>
    <t>SUPERVISOR DE OBRA "C" OBRAS PUBLICAS</t>
  </si>
  <si>
    <t>CRISTOBAL</t>
  </si>
  <si>
    <t>11016.43</t>
  </si>
  <si>
    <t>69683279</t>
  </si>
  <si>
    <t>0C9C48EADE47C8239B1049D91729DE50</t>
  </si>
  <si>
    <t>877</t>
  </si>
  <si>
    <t>JOSÉ CRESCENCIANO</t>
  </si>
  <si>
    <t>16082.14</t>
  </si>
  <si>
    <t>14042.14</t>
  </si>
  <si>
    <t>69683280</t>
  </si>
  <si>
    <t>9EA26E14A2B1C13D7B9F991A61AE06FE</t>
  </si>
  <si>
    <t>170</t>
  </si>
  <si>
    <t>AMALIO</t>
  </si>
  <si>
    <t>BLANCO</t>
  </si>
  <si>
    <t>69683281</t>
  </si>
  <si>
    <t>145BA5D0575DFC19F219B0543EDA6495</t>
  </si>
  <si>
    <t>1527</t>
  </si>
  <si>
    <t>SUBDIRECTORA DE ASENTAMIENTOS HUMANOS</t>
  </si>
  <si>
    <t>SUBDIRECTOR DE ASENTAMIENTOS HUMANOS</t>
  </si>
  <si>
    <t>MA. EUFRACIA</t>
  </si>
  <si>
    <t>15769.29</t>
  </si>
  <si>
    <t>13699.29</t>
  </si>
  <si>
    <t>69683385</t>
  </si>
  <si>
    <t>F97F903A65F2D6B3AB16173F4EEA6EB3</t>
  </si>
  <si>
    <t>703</t>
  </si>
  <si>
    <t>COORDINADOR DE INSPECCIONES</t>
  </si>
  <si>
    <t>JOSÉ GUADALUPE</t>
  </si>
  <si>
    <t>FLORES</t>
  </si>
  <si>
    <t>17134.29</t>
  </si>
  <si>
    <t>14901.43</t>
  </si>
  <si>
    <t>69683386</t>
  </si>
  <si>
    <t>4C15A3DB220C71D825EC1B113DB12575</t>
  </si>
  <si>
    <t>1903</t>
  </si>
  <si>
    <t>UBALDO</t>
  </si>
  <si>
    <t>7609.5</t>
  </si>
  <si>
    <t>6792.86</t>
  </si>
  <si>
    <t>69683387</t>
  </si>
  <si>
    <t>D2D38ADAD445A8D35F90ED6588DA8222</t>
  </si>
  <si>
    <t>41</t>
  </si>
  <si>
    <t>RESPONSABLE DE LICENCIAS  Y PERMISOS</t>
  </si>
  <si>
    <t>ANA LAURA</t>
  </si>
  <si>
    <t>MARROQUÍN</t>
  </si>
  <si>
    <t>11462.14</t>
  </si>
  <si>
    <t>69683388</t>
  </si>
  <si>
    <t>935A017F6E41EA13C2BEA4071B5559D1</t>
  </si>
  <si>
    <t>882</t>
  </si>
  <si>
    <t>INSPECTOR "B"</t>
  </si>
  <si>
    <t>URIEL</t>
  </si>
  <si>
    <t>7740</t>
  </si>
  <si>
    <t>6970.71</t>
  </si>
  <si>
    <t>69683389</t>
  </si>
  <si>
    <t>162E597585966738B5FCEEAA58F1C712</t>
  </si>
  <si>
    <t>1449</t>
  </si>
  <si>
    <t>MARCELO</t>
  </si>
  <si>
    <t>MUÑOZ LEDO</t>
  </si>
  <si>
    <t>RABAGO</t>
  </si>
  <si>
    <t>69683390</t>
  </si>
  <si>
    <t>AD7099A03DBB27695A89BAA7DD914548</t>
  </si>
  <si>
    <t>134</t>
  </si>
  <si>
    <t>SUBDIRECTOR DE FRACCIONAMIENTOS</t>
  </si>
  <si>
    <t>LUIS ALEJANDRO</t>
  </si>
  <si>
    <t>FRÍAS</t>
  </si>
  <si>
    <t>17644.29</t>
  </si>
  <si>
    <t>15207.86</t>
  </si>
  <si>
    <t>69683391</t>
  </si>
  <si>
    <t>D1E1F740C0B657C2101AC3AE0D75B8B9</t>
  </si>
  <si>
    <t>1530</t>
  </si>
  <si>
    <t>AUXILIAR VIVERO "B"</t>
  </si>
  <si>
    <t>SALVADOR MARCO TULIO</t>
  </si>
  <si>
    <t>69683491</t>
  </si>
  <si>
    <t>869B528D1B3087520E6F9B8E93085721</t>
  </si>
  <si>
    <t>474</t>
  </si>
  <si>
    <t>LAURA ESTELA</t>
  </si>
  <si>
    <t>GUZMAN</t>
  </si>
  <si>
    <t>10924.29</t>
  </si>
  <si>
    <t>9730.71</t>
  </si>
  <si>
    <t>69683492</t>
  </si>
  <si>
    <t>9D2DB3ADAB6040F314774FD9885D1A0B</t>
  </si>
  <si>
    <t>1441</t>
  </si>
  <si>
    <t>SUBDIRECTOR INNOVACIÓN TECNOLOGICA</t>
  </si>
  <si>
    <t>IVAN EMMANUEL</t>
  </si>
  <si>
    <t>ESPINO</t>
  </si>
  <si>
    <t>18552.86</t>
  </si>
  <si>
    <t>15887.14</t>
  </si>
  <si>
    <t>69683493</t>
  </si>
  <si>
    <t>8D9EFF567946A3405BA027F9D8A56E45</t>
  </si>
  <si>
    <t>1906</t>
  </si>
  <si>
    <t>CAMILA</t>
  </si>
  <si>
    <t>7553.57</t>
  </si>
  <si>
    <t>6743.57</t>
  </si>
  <si>
    <t>69683494</t>
  </si>
  <si>
    <t>FB28C654E0E223690FFFA1C4FBAD1A0E</t>
  </si>
  <si>
    <t>1603</t>
  </si>
  <si>
    <t>J. RAFAEL</t>
  </si>
  <si>
    <t>7131.43</t>
  </si>
  <si>
    <t>69683495</t>
  </si>
  <si>
    <t>8CFE20F8B027B1757571894F7B230521</t>
  </si>
  <si>
    <t>1607</t>
  </si>
  <si>
    <t>MARTHA SALUD</t>
  </si>
  <si>
    <t>9636.43</t>
  </si>
  <si>
    <t>69683496</t>
  </si>
  <si>
    <t>B89E001006F60B46640AE768946CBDF5</t>
  </si>
  <si>
    <t>1773</t>
  </si>
  <si>
    <t>SUB DIRECTOR DE DESARROLLO AGRARIO</t>
  </si>
  <si>
    <t>17254.29</t>
  </si>
  <si>
    <t>14704.29</t>
  </si>
  <si>
    <t>69683497</t>
  </si>
  <si>
    <t>8145A98CC6957567B8C0CF6C8510AA59</t>
  </si>
  <si>
    <t>1895</t>
  </si>
  <si>
    <t>JESÚS LEONEL EDUARDO</t>
  </si>
  <si>
    <t>SANTOS</t>
  </si>
  <si>
    <t>69683553</t>
  </si>
  <si>
    <t>A108F052E2839EED315C2FA38174D0C1</t>
  </si>
  <si>
    <t>1837</t>
  </si>
  <si>
    <t>AGENTE DE TRANSITO</t>
  </si>
  <si>
    <t>JULIAN YAHIR</t>
  </si>
  <si>
    <t>VALDIZON</t>
  </si>
  <si>
    <t>10493.57</t>
  </si>
  <si>
    <t>69683554</t>
  </si>
  <si>
    <t>1E22C5E0CE93F4B52DB55C41AD05612F</t>
  </si>
  <si>
    <t>1894</t>
  </si>
  <si>
    <t>COORDINADOR DE PROTECCIÓN CIVIL</t>
  </si>
  <si>
    <t>VILLA</t>
  </si>
  <si>
    <t>CORRAL</t>
  </si>
  <si>
    <t>13230</t>
  </si>
  <si>
    <t>11475</t>
  </si>
  <si>
    <t>69683555</t>
  </si>
  <si>
    <t>7CCC42B777BE2C826E2F1FCAB049E156</t>
  </si>
  <si>
    <t>538</t>
  </si>
  <si>
    <t>SECRETARIA DE ACUERDOS</t>
  </si>
  <si>
    <t>JUZGADO MPAL</t>
  </si>
  <si>
    <t>DE JULIÁN</t>
  </si>
  <si>
    <t>12621.43</t>
  </si>
  <si>
    <t>11104.29</t>
  </si>
  <si>
    <t>69683556</t>
  </si>
  <si>
    <t>9981110E84C10A9687C5568017F002EE</t>
  </si>
  <si>
    <t>1609</t>
  </si>
  <si>
    <t>JUEZ MUNICIPAL</t>
  </si>
  <si>
    <t>HUGO ENRIQUE</t>
  </si>
  <si>
    <t>ROMAN</t>
  </si>
  <si>
    <t>25504.29</t>
  </si>
  <si>
    <t>69683557</t>
  </si>
  <si>
    <t>0F7B072DB01DFB62129849351F3B4A12</t>
  </si>
  <si>
    <t>1661</t>
  </si>
  <si>
    <t>AGENTE SANITARIO</t>
  </si>
  <si>
    <t>ECOLOGÍA</t>
  </si>
  <si>
    <t>EFREN</t>
  </si>
  <si>
    <t>VENTURA</t>
  </si>
  <si>
    <t>11170.71</t>
  </si>
  <si>
    <t>9925.71</t>
  </si>
  <si>
    <t>69683558</t>
  </si>
  <si>
    <t>E9EBEBE6FD240F556B5478E8D6222302</t>
  </si>
  <si>
    <t>1453</t>
  </si>
  <si>
    <t>SUBDIRECTORA DE PLANEACIÓN Y ORDENAMIENTO</t>
  </si>
  <si>
    <t>BECERRA</t>
  </si>
  <si>
    <t>15107.14</t>
  </si>
  <si>
    <t>13157.14</t>
  </si>
  <si>
    <t>69683559</t>
  </si>
  <si>
    <t>A40139FB6F92D28F7F80B70A247E2623</t>
  </si>
  <si>
    <t>1502</t>
  </si>
  <si>
    <t>CAJERA "A"</t>
  </si>
  <si>
    <t>IRMA</t>
  </si>
  <si>
    <t>11665.71</t>
  </si>
  <si>
    <t>10328.57</t>
  </si>
  <si>
    <t>69683170</t>
  </si>
  <si>
    <t>E640CCB86BB1556DC8F2FEA83F0B8F20</t>
  </si>
  <si>
    <t>1077</t>
  </si>
  <si>
    <t>COORDINADOR DE CARTOGRAFÍA</t>
  </si>
  <si>
    <t>OMAR OCTAVIO</t>
  </si>
  <si>
    <t>LEMUS</t>
  </si>
  <si>
    <t>13257.86</t>
  </si>
  <si>
    <t>69683171</t>
  </si>
  <si>
    <t>D1E279F22D63106600D7F14B71C354CD</t>
  </si>
  <si>
    <t>1612</t>
  </si>
  <si>
    <t>AUXILIAR DE VALUACION "B"</t>
  </si>
  <si>
    <t>8569.29</t>
  </si>
  <si>
    <t>7446.43</t>
  </si>
  <si>
    <t>69683172</t>
  </si>
  <si>
    <t>D14CA53658DE8875F9DDD7BA35921AB9</t>
  </si>
  <si>
    <t>1490</t>
  </si>
  <si>
    <t>SUBDIRECTOR DE INGRESOS</t>
  </si>
  <si>
    <t>20376.43</t>
  </si>
  <si>
    <t>17320.71</t>
  </si>
  <si>
    <t>69683173</t>
  </si>
  <si>
    <t>A641848010E5BDC416CD086052E913C7</t>
  </si>
  <si>
    <t>457</t>
  </si>
  <si>
    <t>ENCARGADO DE DEPARTAMENTO</t>
  </si>
  <si>
    <t>DIONICIO</t>
  </si>
  <si>
    <t>13577.14</t>
  </si>
  <si>
    <t>69683174</t>
  </si>
  <si>
    <t>BB61B9D03EC72C1EB6404900372F1C5A</t>
  </si>
  <si>
    <t>1656</t>
  </si>
  <si>
    <t>AUXILIAR DE TRASLADOS DE DOMINIO</t>
  </si>
  <si>
    <t>JUAN PABLO</t>
  </si>
  <si>
    <t>GODÍNEZ</t>
  </si>
  <si>
    <t>10369.29</t>
  </si>
  <si>
    <t>9242.14</t>
  </si>
  <si>
    <t>69683175</t>
  </si>
  <si>
    <t>2F7E7B1593EE0A12B1BFBEB95C4213AF</t>
  </si>
  <si>
    <t>1593</t>
  </si>
  <si>
    <t>SUPERVISORA DE CARTOGRAFÍA</t>
  </si>
  <si>
    <t>SUPERVISOR DE CARTOGRAFÍA</t>
  </si>
  <si>
    <t>MARÍA ESMERALDA</t>
  </si>
  <si>
    <t>11967.86</t>
  </si>
  <si>
    <t>10587.86</t>
  </si>
  <si>
    <t>69683176</t>
  </si>
  <si>
    <t>D06B5AF6268778993A6BD0170F89D926</t>
  </si>
  <si>
    <t>1764</t>
  </si>
  <si>
    <t>69683282</t>
  </si>
  <si>
    <t>D9F65391E205D32BE919E8184D2D1550</t>
  </si>
  <si>
    <t>403</t>
  </si>
  <si>
    <t>JEFE DE MAQUINARIA Y EQUIPO</t>
  </si>
  <si>
    <t>ALBERTO</t>
  </si>
  <si>
    <t>18503.57</t>
  </si>
  <si>
    <t>15799.29</t>
  </si>
  <si>
    <t>69683283</t>
  </si>
  <si>
    <t>492E41FA7BC7DA4FB7F2F5763BE4669E</t>
  </si>
  <si>
    <t>1763</t>
  </si>
  <si>
    <t>ADAN</t>
  </si>
  <si>
    <t>ANGEL</t>
  </si>
  <si>
    <t>69683284</t>
  </si>
  <si>
    <t>DCEC98A0FD555F34F96A143C87D0A693</t>
  </si>
  <si>
    <t>1813</t>
  </si>
  <si>
    <t>LUIS ENRIQUE</t>
  </si>
  <si>
    <t>69683285</t>
  </si>
  <si>
    <t>3CACCC7A9D130EB13A8AE944F7C9B9C5</t>
  </si>
  <si>
    <t>1113</t>
  </si>
  <si>
    <t>OFICAL ALBAÑIL "C"</t>
  </si>
  <si>
    <t>ISIDRO</t>
  </si>
  <si>
    <t>69683286</t>
  </si>
  <si>
    <t>5E5837424749DD671C716332FDB681E1</t>
  </si>
  <si>
    <t>1875</t>
  </si>
  <si>
    <t>ENCARGADO DE COMBUSTIBLE</t>
  </si>
  <si>
    <t>13695</t>
  </si>
  <si>
    <t>69683287</t>
  </si>
  <si>
    <t>C4041296BC11E9B70FB22C6CF21B1645</t>
  </si>
  <si>
    <t>1674</t>
  </si>
  <si>
    <t>69683288</t>
  </si>
  <si>
    <t>C5D656AA266E7B1B0241439DE183ED2F</t>
  </si>
  <si>
    <t>1171</t>
  </si>
  <si>
    <t>ADÁN</t>
  </si>
  <si>
    <t>69683392</t>
  </si>
  <si>
    <t>8E6C6C3937C41C1DA5A301918E6B764C</t>
  </si>
  <si>
    <t>1804</t>
  </si>
  <si>
    <t>AUXILIAR DE PROYECTOS</t>
  </si>
  <si>
    <t>12169.29</t>
  </si>
  <si>
    <t>10647.86</t>
  </si>
  <si>
    <t>69683393</t>
  </si>
  <si>
    <t>B3A0459702C3C2E727D82B4D5742229F</t>
  </si>
  <si>
    <t>1539</t>
  </si>
  <si>
    <t>JEFE DE FRACCIONAMIENTO S</t>
  </si>
  <si>
    <t>JUAN GABRIEL</t>
  </si>
  <si>
    <t>ZARATE</t>
  </si>
  <si>
    <t>69683394</t>
  </si>
  <si>
    <t>1AFBE7A1183D16C1E65E6E97DF8013CD</t>
  </si>
  <si>
    <t>870</t>
  </si>
  <si>
    <t>FERNANDO ANTONIO</t>
  </si>
  <si>
    <t>69683395</t>
  </si>
  <si>
    <t>007C90D25341F7BD5652C7F04AB044A7</t>
  </si>
  <si>
    <t>193</t>
  </si>
  <si>
    <t>ANA PATRICIA</t>
  </si>
  <si>
    <t>CONTRERAS</t>
  </si>
  <si>
    <t>69683396</t>
  </si>
  <si>
    <t>8AF71F13437B2B36FEBBF1DCB3F5C72F</t>
  </si>
  <si>
    <t>1649</t>
  </si>
  <si>
    <t>AUXILIAR ADMINISTRATIVO "C"</t>
  </si>
  <si>
    <t>MA. DE JESUS</t>
  </si>
  <si>
    <t>VAZQUEZ</t>
  </si>
  <si>
    <t>12548.57</t>
  </si>
  <si>
    <t>11365.71</t>
  </si>
  <si>
    <t>69683397</t>
  </si>
  <si>
    <t>D4B1C1534C35B80748CBFAD4DA896491</t>
  </si>
  <si>
    <t>1851</t>
  </si>
  <si>
    <t>PROMOTORA RURAL</t>
  </si>
  <si>
    <t>PROMOTOR RURAL</t>
  </si>
  <si>
    <t>MARIA MAGDALENA</t>
  </si>
  <si>
    <t>TEJEDA</t>
  </si>
  <si>
    <t>CASTRO</t>
  </si>
  <si>
    <t>6300</t>
  </si>
  <si>
    <t>5940</t>
  </si>
  <si>
    <t>69683498</t>
  </si>
  <si>
    <t>10B670E8AEA4BACB8149E0D1DD900870</t>
  </si>
  <si>
    <t>1770</t>
  </si>
  <si>
    <t>PSICOLOGA</t>
  </si>
  <si>
    <t>9458.57</t>
  </si>
  <si>
    <t>8385</t>
  </si>
  <si>
    <t>69683499</t>
  </si>
  <si>
    <t>8353516B734605ABBBBCB2C1BB7F40C9</t>
  </si>
  <si>
    <t>1220</t>
  </si>
  <si>
    <t>COORDINADOR DE PREVENCION</t>
  </si>
  <si>
    <t>69683500</t>
  </si>
  <si>
    <t>6BC1CE06545714BE63763800374387FE</t>
  </si>
  <si>
    <t>1237</t>
  </si>
  <si>
    <t>COORDINADOR DE ASUNTOS INTERNOS</t>
  </si>
  <si>
    <t>ARREDONDO</t>
  </si>
  <si>
    <t>14985</t>
  </si>
  <si>
    <t>12895.71</t>
  </si>
  <si>
    <t>69683501</t>
  </si>
  <si>
    <t>77C055FDE666374657B77C66D44F28CF</t>
  </si>
  <si>
    <t>1557</t>
  </si>
  <si>
    <t>COORDINADOR OPERATIVO "A"</t>
  </si>
  <si>
    <t>28401.43</t>
  </si>
  <si>
    <t>23464.29</t>
  </si>
  <si>
    <t>69683502</t>
  </si>
  <si>
    <t>55AD5A0CAC24F15F3120BA718A9AAF21</t>
  </si>
  <si>
    <t>1669</t>
  </si>
  <si>
    <t>SUBDIRECTOR DE PC</t>
  </si>
  <si>
    <t>VIDIEL</t>
  </si>
  <si>
    <t>DIAZ</t>
  </si>
  <si>
    <t>18657.86</t>
  </si>
  <si>
    <t>15893.57</t>
  </si>
  <si>
    <t>69683503</t>
  </si>
  <si>
    <t>15DC3F0E3F68572A0D2290F84B8FBF6C</t>
  </si>
  <si>
    <t>797</t>
  </si>
  <si>
    <t>CLAUDIA</t>
  </si>
  <si>
    <t>69683504</t>
  </si>
  <si>
    <t>F6308AF527A7FC0881ACA7EC8DEF5C06</t>
  </si>
  <si>
    <t>1025</t>
  </si>
  <si>
    <t>PAULINA ALEJANDRA</t>
  </si>
  <si>
    <t>GODINEZ</t>
  </si>
  <si>
    <t>10750.71</t>
  </si>
  <si>
    <t>9580.71</t>
  </si>
  <si>
    <t>69683560</t>
  </si>
  <si>
    <t>C0D2A04FAD80198BE088BB9BB1621CED</t>
  </si>
  <si>
    <t>1733</t>
  </si>
  <si>
    <t>AUXILIAR TECNICO "A" ECOLOGIA</t>
  </si>
  <si>
    <t>EDDER ALAN</t>
  </si>
  <si>
    <t>10067.14</t>
  </si>
  <si>
    <t>8922.86</t>
  </si>
  <si>
    <t>69683561</t>
  </si>
  <si>
    <t>3000627EAE6C5492246A314F15C0A5F0</t>
  </si>
  <si>
    <t>1469</t>
  </si>
  <si>
    <t>DIRECTORA DE ÁREA</t>
  </si>
  <si>
    <t>JAZMÍN</t>
  </si>
  <si>
    <t>69683562</t>
  </si>
  <si>
    <t>748B1FB283E71177AB47491D69661C86</t>
  </si>
  <si>
    <t>1451</t>
  </si>
  <si>
    <t>SUBDIRECTORA DE RECURSOS NATURALES</t>
  </si>
  <si>
    <t>SUBDIRECTOR DE RECURSOS NATURALES</t>
  </si>
  <si>
    <t>MA LOURDES</t>
  </si>
  <si>
    <t>69683563</t>
  </si>
  <si>
    <t>D7CBC2A54F7E6F04E861A3456BC862AF</t>
  </si>
  <si>
    <t>1634</t>
  </si>
  <si>
    <t>AUXILIAR DE CAMPO</t>
  </si>
  <si>
    <t>MARTIN DE JESUS</t>
  </si>
  <si>
    <t>69683564</t>
  </si>
  <si>
    <t>48B456295BFAC254C2940CA78A8CBB38</t>
  </si>
  <si>
    <t>1448</t>
  </si>
  <si>
    <t>MAYRA DIANA</t>
  </si>
  <si>
    <t>69683565</t>
  </si>
  <si>
    <t>5C9A59E0CF225A4816003C45C4B9EB92</t>
  </si>
  <si>
    <t>1456</t>
  </si>
  <si>
    <t>SUBDIRECTORA DE PREVENCION Y CONTROL ECOLOGICO</t>
  </si>
  <si>
    <t>SUBDIRECTOR DE PREVENCION Y CONTROL ECOLOGICO</t>
  </si>
  <si>
    <t>EVA</t>
  </si>
  <si>
    <t>69683566</t>
  </si>
  <si>
    <t>E111592F8C1B4715FF55DD6286A06741</t>
  </si>
  <si>
    <t>1489</t>
  </si>
  <si>
    <t>ENCARGADA JURIDICA</t>
  </si>
  <si>
    <t>ENCARGADO JURIDICO</t>
  </si>
  <si>
    <t>SANDRA ISELA</t>
  </si>
  <si>
    <t>13504.29</t>
  </si>
  <si>
    <t>11809.29</t>
  </si>
  <si>
    <t>69683177</t>
  </si>
  <si>
    <t>F28F08D3C27286F84FDBE20387C3B155</t>
  </si>
  <si>
    <t>1732</t>
  </si>
  <si>
    <t>AUXILIAR VALUACION "D" CATASTRO</t>
  </si>
  <si>
    <t>RESÉNDIZ</t>
  </si>
  <si>
    <t>6769.29</t>
  </si>
  <si>
    <t>6360</t>
  </si>
  <si>
    <t>69683178</t>
  </si>
  <si>
    <t>B72E9C5CE04A642DA01305112330D548</t>
  </si>
  <si>
    <t>1667</t>
  </si>
  <si>
    <t>JULIETA</t>
  </si>
  <si>
    <t>ROQUE</t>
  </si>
  <si>
    <t>SUBIAS</t>
  </si>
  <si>
    <t>8243.57</t>
  </si>
  <si>
    <t>69683179</t>
  </si>
  <si>
    <t>07A1A3D629BC11769F80CC9E38F3C264</t>
  </si>
  <si>
    <t>1492</t>
  </si>
  <si>
    <t>LEONCIO</t>
  </si>
  <si>
    <t>ZAMORA</t>
  </si>
  <si>
    <t>12576.43</t>
  </si>
  <si>
    <t>11389.29</t>
  </si>
  <si>
    <t>69683180</t>
  </si>
  <si>
    <t>D8D7FD06AD0335286A097C856A70CB78</t>
  </si>
  <si>
    <t>1890</t>
  </si>
  <si>
    <t>AUXILIAR DE CARTOGRAFÍA</t>
  </si>
  <si>
    <t>TOVAR</t>
  </si>
  <si>
    <t>SAAVEDRA</t>
  </si>
  <si>
    <t>69683181</t>
  </si>
  <si>
    <t>5F71C90AFE269A21EF96F4D616FA3F6F</t>
  </si>
  <si>
    <t>351</t>
  </si>
  <si>
    <t>CRONISTA MUNICIPAL</t>
  </si>
  <si>
    <t>SECRETARIA DEL H AYUNTAMIENTO</t>
  </si>
  <si>
    <t>JOSÉ</t>
  </si>
  <si>
    <t>LÓPEZ</t>
  </si>
  <si>
    <t>4515</t>
  </si>
  <si>
    <t>4328.57</t>
  </si>
  <si>
    <t>69683182</t>
  </si>
  <si>
    <t>32ABBA52966ABA2CE2E555C5F43A05ED</t>
  </si>
  <si>
    <t>828</t>
  </si>
  <si>
    <t>ÁVILA</t>
  </si>
  <si>
    <t>7107.86</t>
  </si>
  <si>
    <t>6407.14</t>
  </si>
  <si>
    <t>69683183</t>
  </si>
  <si>
    <t>79A1CDC4EAF01888D432041C56132F15</t>
  </si>
  <si>
    <t>695</t>
  </si>
  <si>
    <t>AUXILIAR DE COSTOS</t>
  </si>
  <si>
    <t>13290</t>
  </si>
  <si>
    <t>69683289</t>
  </si>
  <si>
    <t>A29DEFC11C1A45E4796E6F8E880A72D1</t>
  </si>
  <si>
    <t>141</t>
  </si>
  <si>
    <t>JUAN JOSÉ</t>
  </si>
  <si>
    <t>15535.71</t>
  </si>
  <si>
    <t>69683290</t>
  </si>
  <si>
    <t>88DC4A4440D2A0EBC93838FE8DB440AB</t>
  </si>
  <si>
    <t>1833</t>
  </si>
  <si>
    <t>UNIDAD DE COSTOS</t>
  </si>
  <si>
    <t>ERICK IAN</t>
  </si>
  <si>
    <t>JOO</t>
  </si>
  <si>
    <t>9895.71</t>
  </si>
  <si>
    <t>69683291</t>
  </si>
  <si>
    <t>6456533D7861120138DCFF39C39FF091</t>
  </si>
  <si>
    <t>503</t>
  </si>
  <si>
    <t>COORDINADOR TÉCNICO ADMINISTRATIVO</t>
  </si>
  <si>
    <t>LABRADA</t>
  </si>
  <si>
    <t>25547.14</t>
  </si>
  <si>
    <t>21090</t>
  </si>
  <si>
    <t>69683292</t>
  </si>
  <si>
    <t>5080E23DE853F30716F05DFD2D40AA6F</t>
  </si>
  <si>
    <t>1873</t>
  </si>
  <si>
    <t>AYUDANTA GENERAL</t>
  </si>
  <si>
    <t>CHARITTI JULIANNA</t>
  </si>
  <si>
    <t>6317.14</t>
  </si>
  <si>
    <t>69683293</t>
  </si>
  <si>
    <t>0CC7C7EBAE9093CB52E469146DBF5CE1</t>
  </si>
  <si>
    <t>1549</t>
  </si>
  <si>
    <t>LEON</t>
  </si>
  <si>
    <t>69683294</t>
  </si>
  <si>
    <t>3BFB482715F22FF8C2E7FC5E3E415219</t>
  </si>
  <si>
    <t>1364</t>
  </si>
  <si>
    <t>SERGIO</t>
  </si>
  <si>
    <t>MALAGON</t>
  </si>
  <si>
    <t>69683295</t>
  </si>
  <si>
    <t>0BE31D40F49BC820CEE4B06ECE47C33B</t>
  </si>
  <si>
    <t>1879</t>
  </si>
  <si>
    <t>SERVICIOS MUNICIPALES</t>
  </si>
  <si>
    <t>HILARION</t>
  </si>
  <si>
    <t>69683398</t>
  </si>
  <si>
    <t>35F0B4BB232B99B93A8C572D984EB35F</t>
  </si>
  <si>
    <t>1474</t>
  </si>
  <si>
    <t>SUBDIRECTOR ASEO ALUMBRADO PÚBLICO Y CONTROL CANINO</t>
  </si>
  <si>
    <t>REY MIGUEL</t>
  </si>
  <si>
    <t>21642.86</t>
  </si>
  <si>
    <t>18317.14</t>
  </si>
  <si>
    <t>69683399</t>
  </si>
  <si>
    <t>7509CB697294C54C31BA92F991C4189E</t>
  </si>
  <si>
    <t>1877</t>
  </si>
  <si>
    <t>SUBDIRECTOR DE PARQUES Y JARDINES</t>
  </si>
  <si>
    <t>J. GUSTAVO</t>
  </si>
  <si>
    <t>21694.29</t>
  </si>
  <si>
    <t>18675</t>
  </si>
  <si>
    <t>69683400</t>
  </si>
  <si>
    <t>C5F9CE50B77AF37D16156DC2643EFFF3</t>
  </si>
  <si>
    <t>1472</t>
  </si>
  <si>
    <t>MEDINA</t>
  </si>
  <si>
    <t>25427.14</t>
  </si>
  <si>
    <t>69683401</t>
  </si>
  <si>
    <t>274F3C21F15ADC2ABA27FFAF57A67E69</t>
  </si>
  <si>
    <t>1446</t>
  </si>
  <si>
    <t>AUXILIAR DE HERRERO</t>
  </si>
  <si>
    <t>JOSÉ DE JESÚS</t>
  </si>
  <si>
    <t>9195</t>
  </si>
  <si>
    <t>8237.14</t>
  </si>
  <si>
    <t>69683402</t>
  </si>
  <si>
    <t>27700C9A771401F54D886EAFEECBD6D2</t>
  </si>
  <si>
    <t>1471</t>
  </si>
  <si>
    <t>COORDINADORA ADMINISTRATIVA</t>
  </si>
  <si>
    <t>ANABEL</t>
  </si>
  <si>
    <t>17136.43</t>
  </si>
  <si>
    <t>14772.86</t>
  </si>
  <si>
    <t>69683403</t>
  </si>
  <si>
    <t>24747AC0963F2BCB16F694CD4C190148</t>
  </si>
  <si>
    <t>1473</t>
  </si>
  <si>
    <t>HERRERO</t>
  </si>
  <si>
    <t>JESÚS</t>
  </si>
  <si>
    <t>69683404</t>
  </si>
  <si>
    <t>14CDA5D8990D6E95FE84896ECCEE5DFE</t>
  </si>
  <si>
    <t>1205</t>
  </si>
  <si>
    <t>RADIOPERADOR</t>
  </si>
  <si>
    <t>69683505</t>
  </si>
  <si>
    <t>AAB6C2251122B23BD07637A8460F0411</t>
  </si>
  <si>
    <t>1445</t>
  </si>
  <si>
    <t>SUBOFICIAL</t>
  </si>
  <si>
    <t>30754.29</t>
  </si>
  <si>
    <t>25315.71</t>
  </si>
  <si>
    <t>69683506</t>
  </si>
  <si>
    <t>682F7BD4C26D7D1F9411C1844B28E1A5</t>
  </si>
  <si>
    <t>62</t>
  </si>
  <si>
    <t>12750</t>
  </si>
  <si>
    <t>11535</t>
  </si>
  <si>
    <t>69683507</t>
  </si>
  <si>
    <t>46DE209F8BEE20CF8A68EE4A955641A4</t>
  </si>
  <si>
    <t>987</t>
  </si>
  <si>
    <t>JUEZA CALIFICADORA</t>
  </si>
  <si>
    <t>10217.14</t>
  </si>
  <si>
    <t>69683508</t>
  </si>
  <si>
    <t>8C93483E4F27295D36CAA1F0E00AB883</t>
  </si>
  <si>
    <t>1260</t>
  </si>
  <si>
    <t>COORDINADOR DE CENTRAL DE EMERGENCIAS 911</t>
  </si>
  <si>
    <t>MIGUEL ÁNGEL</t>
  </si>
  <si>
    <t>69683509</t>
  </si>
  <si>
    <t>C74C7F081A8521EA69B550F5FAF87B9C</t>
  </si>
  <si>
    <t>1654</t>
  </si>
  <si>
    <t>PSICÓLOGO</t>
  </si>
  <si>
    <t>BRYAN CESAR</t>
  </si>
  <si>
    <t>RENTERIA</t>
  </si>
  <si>
    <t>69683510</t>
  </si>
  <si>
    <t>B48A3D2AD704D9A63B0413B0F84F2131</t>
  </si>
  <si>
    <t>1206</t>
  </si>
  <si>
    <t>MARTHA ELENA</t>
  </si>
  <si>
    <t>69683511</t>
  </si>
  <si>
    <t>00AB8DDEF4AEF07B4EDE1281BFA91253</t>
  </si>
  <si>
    <t>676</t>
  </si>
  <si>
    <t>COORDINADOR DE TALLERES</t>
  </si>
  <si>
    <t>CASA DE LA CULTURA</t>
  </si>
  <si>
    <t>AIDE</t>
  </si>
  <si>
    <t>16630.71</t>
  </si>
  <si>
    <t>14376.43</t>
  </si>
  <si>
    <t>69683567</t>
  </si>
  <si>
    <t>B3736A507449121EF8C58B1C7B7FF8E4</t>
  </si>
  <si>
    <t>1640</t>
  </si>
  <si>
    <t>4995</t>
  </si>
  <si>
    <t>4791.43</t>
  </si>
  <si>
    <t>69683568</t>
  </si>
  <si>
    <t>9DAC198E9A039BE6D5B60FE03B491B87</t>
  </si>
  <si>
    <t>874</t>
  </si>
  <si>
    <t>VELADOR</t>
  </si>
  <si>
    <t>CIRILO</t>
  </si>
  <si>
    <t>ALVARADO</t>
  </si>
  <si>
    <t>5685</t>
  </si>
  <si>
    <t>5436.43</t>
  </si>
  <si>
    <t>69683569</t>
  </si>
  <si>
    <t>0A5C24DD588BF9A62958C3AC5974862F</t>
  </si>
  <si>
    <t>1520</t>
  </si>
  <si>
    <t>15640.71</t>
  </si>
  <si>
    <t>13519.29</t>
  </si>
  <si>
    <t>69683570</t>
  </si>
  <si>
    <t>6A1FA2D79EAF143CF9257AAD0568591D</t>
  </si>
  <si>
    <t>1513</t>
  </si>
  <si>
    <t>COORDINADORA DE AREA</t>
  </si>
  <si>
    <t>COORDINADOR DE AREA</t>
  </si>
  <si>
    <t>PAMELA</t>
  </si>
  <si>
    <t>69683571</t>
  </si>
  <si>
    <t>18133D2BE33162A2EEEFFD184D3AFC58</t>
  </si>
  <si>
    <t>475</t>
  </si>
  <si>
    <t>SANJUANERO</t>
  </si>
  <si>
    <t>8342.14</t>
  </si>
  <si>
    <t>7489.29</t>
  </si>
  <si>
    <t>69683572</t>
  </si>
  <si>
    <t>06D6CF8AE8F940A71D9F5555E2422A8A</t>
  </si>
  <si>
    <t>1463</t>
  </si>
  <si>
    <t>BALLONA</t>
  </si>
  <si>
    <t>25011.43</t>
  </si>
  <si>
    <t>69683573</t>
  </si>
  <si>
    <t>9C7D312C8AAB0409181B384A3BE2F6DE</t>
  </si>
  <si>
    <t>1658</t>
  </si>
  <si>
    <t>VILLASEÑOR</t>
  </si>
  <si>
    <t>10125</t>
  </si>
  <si>
    <t>9030</t>
  </si>
  <si>
    <t>69683184</t>
  </si>
  <si>
    <t>81D68181941F58573B33C9E1DAFAB1BC</t>
  </si>
  <si>
    <t>1491</t>
  </si>
  <si>
    <t>SUBDIRECTORA  VINCULACIÓN SOCIAL Y ATENCIÓN CIUDADANA</t>
  </si>
  <si>
    <t>SUBDIRECTOR VINCULACIÓN SOCIAL Y ATENCIÓN CIUDADANA</t>
  </si>
  <si>
    <t>MA DEL CARMEN</t>
  </si>
  <si>
    <t>JUAREZ</t>
  </si>
  <si>
    <t>13060.71</t>
  </si>
  <si>
    <t>69683185</t>
  </si>
  <si>
    <t>D6251B06AEAA8F9E06EA4D670B5EC82E</t>
  </si>
  <si>
    <t>1644</t>
  </si>
  <si>
    <t>SECRETARIA</t>
  </si>
  <si>
    <t>SERVIN</t>
  </si>
  <si>
    <t>6544.29</t>
  </si>
  <si>
    <t>6150</t>
  </si>
  <si>
    <t>69683186</t>
  </si>
  <si>
    <t>D3573EA81BDFC591A163AA9F4B637C77</t>
  </si>
  <si>
    <t>19</t>
  </si>
  <si>
    <t>AUXILIAR ADMINISTRATIVO "B"</t>
  </si>
  <si>
    <t>MARÍA PATRICIA</t>
  </si>
  <si>
    <t>13497.86</t>
  </si>
  <si>
    <t>11837.14</t>
  </si>
  <si>
    <t>69683187</t>
  </si>
  <si>
    <t>7BFE01C596F076361BE19BBE306C4AFC</t>
  </si>
  <si>
    <t>Personal de confianza</t>
  </si>
  <si>
    <t>1884</t>
  </si>
  <si>
    <t>AUXILIAR DE GACETA MUNICIPAL</t>
  </si>
  <si>
    <t>MARCOS</t>
  </si>
  <si>
    <t>DE LA CRUZ</t>
  </si>
  <si>
    <t>69683188</t>
  </si>
  <si>
    <t>AA82E5D4DB3D3E4248823CC041A9627C</t>
  </si>
  <si>
    <t>1659</t>
  </si>
  <si>
    <t>AUXILIAR GACETA MUNICIPAL</t>
  </si>
  <si>
    <t>DANIEL</t>
  </si>
  <si>
    <t>11584.29</t>
  </si>
  <si>
    <t>10262.14</t>
  </si>
  <si>
    <t>69683189</t>
  </si>
  <si>
    <t>E480F2612E883BDE346409631C118AFC</t>
  </si>
  <si>
    <t>1729</t>
  </si>
  <si>
    <t>JUAN JACOBO</t>
  </si>
  <si>
    <t>MUÑIZ</t>
  </si>
  <si>
    <t>11378.57</t>
  </si>
  <si>
    <t>10163.57</t>
  </si>
  <si>
    <t>69683190</t>
  </si>
  <si>
    <t>B1509354F0E29A4A5193EED26E43BA2B</t>
  </si>
  <si>
    <t>1345</t>
  </si>
  <si>
    <t>OFICIAL ALBAÑIL "A"</t>
  </si>
  <si>
    <t>8552.14</t>
  </si>
  <si>
    <t>69683296</t>
  </si>
  <si>
    <t>F726056EB2F0E55F93E04D6CFAEA0563</t>
  </si>
  <si>
    <t>1715</t>
  </si>
  <si>
    <t>OFICIAL ALBAÑIL "B"</t>
  </si>
  <si>
    <t>JOSE</t>
  </si>
  <si>
    <t>69683297</t>
  </si>
  <si>
    <t>1B36FFB18C665FA25F3DB7E1FE5EFE91</t>
  </si>
  <si>
    <t>1392</t>
  </si>
  <si>
    <t>69683298</t>
  </si>
  <si>
    <t>26279A5CF42043351CB740ED1F1599E7</t>
  </si>
  <si>
    <t>1264</t>
  </si>
  <si>
    <t>MEJÍA</t>
  </si>
  <si>
    <t>69683299</t>
  </si>
  <si>
    <t>F1362A3DA4D41ED844F5E3BD4C969836</t>
  </si>
  <si>
    <t>1688</t>
  </si>
  <si>
    <t>JEFE DE BACHEO</t>
  </si>
  <si>
    <t>10817.14</t>
  </si>
  <si>
    <t>9540</t>
  </si>
  <si>
    <t>69683300</t>
  </si>
  <si>
    <t>61394FEB7345DD44B22EC3718D67E08D</t>
  </si>
  <si>
    <t>902</t>
  </si>
  <si>
    <t>LEDO</t>
  </si>
  <si>
    <t>69683301</t>
  </si>
  <si>
    <t>401953FE99ACB2028B0405596F9DF787</t>
  </si>
  <si>
    <t>1826</t>
  </si>
  <si>
    <t>OPERARDOR DE MAQUINARIA "B"</t>
  </si>
  <si>
    <t>J. GUADALUPE</t>
  </si>
  <si>
    <t>69683302</t>
  </si>
  <si>
    <t>A73218AE6D3F7A5D2346B9EE0378E390</t>
  </si>
  <si>
    <t>879</t>
  </si>
  <si>
    <t>GABRIELA</t>
  </si>
  <si>
    <t>9578.57</t>
  </si>
  <si>
    <t>8607.86</t>
  </si>
  <si>
    <t>69683405</t>
  </si>
  <si>
    <t>0E985AC7DD645ADBB927BE5599AFE007</t>
  </si>
  <si>
    <t>1786</t>
  </si>
  <si>
    <t>PIO V</t>
  </si>
  <si>
    <t>5937.86</t>
  </si>
  <si>
    <t>5629.29</t>
  </si>
  <si>
    <t>69683406</t>
  </si>
  <si>
    <t>C2CD3C8A3CBFFCCBE33150A141140FD6</t>
  </si>
  <si>
    <t>1867</t>
  </si>
  <si>
    <t>JORGE</t>
  </si>
  <si>
    <t>69683407</t>
  </si>
  <si>
    <t>4E6D0E1228B7F20E54BB13166CDB8C14</t>
  </si>
  <si>
    <t>1396</t>
  </si>
  <si>
    <t>ARTEAGA</t>
  </si>
  <si>
    <t>6207.86</t>
  </si>
  <si>
    <t>69683408</t>
  </si>
  <si>
    <t>C1ECBC3732437F42F0BC2530F1195458</t>
  </si>
  <si>
    <t>590</t>
  </si>
  <si>
    <t>MA ROSALBA</t>
  </si>
  <si>
    <t>VERTIZ</t>
  </si>
  <si>
    <t>69683409</t>
  </si>
  <si>
    <t>0E476442622F49CEF0041C0BDB010D54</t>
  </si>
  <si>
    <t>244</t>
  </si>
  <si>
    <t>7067.14</t>
  </si>
  <si>
    <t>69683410</t>
  </si>
  <si>
    <t>B40B2A8FA6EA60B191997CE00278A4BC</t>
  </si>
  <si>
    <t>152</t>
  </si>
  <si>
    <t>BENITO</t>
  </si>
  <si>
    <t>69683411</t>
  </si>
  <si>
    <t>BDBD2B0C780698F53A5CB95204089D86</t>
  </si>
  <si>
    <t>1783</t>
  </si>
  <si>
    <t>AUX ADMINISTRATIVA "J"</t>
  </si>
  <si>
    <t>AUX ADMINISTRATIVO "J"</t>
  </si>
  <si>
    <t>ANA ELVIRA</t>
  </si>
  <si>
    <t>GÓMEZ</t>
  </si>
  <si>
    <t>5736.43</t>
  </si>
  <si>
    <t>5485.71</t>
  </si>
  <si>
    <t>69683574</t>
  </si>
  <si>
    <t>66409EC58361A3499CA6EBED81716F35</t>
  </si>
  <si>
    <t>1803</t>
  </si>
  <si>
    <t>BERENICE</t>
  </si>
  <si>
    <t>6750</t>
  </si>
  <si>
    <t>69683575</t>
  </si>
  <si>
    <t>826391C0664569BA435AE5D8B0FA628E</t>
  </si>
  <si>
    <t>1694</t>
  </si>
  <si>
    <t>DESARROLLO ECONÓMICO</t>
  </si>
  <si>
    <t>69683576</t>
  </si>
  <si>
    <t>B58816A552CC6168E9738CFAAE25A687</t>
  </si>
  <si>
    <t>1695</t>
  </si>
  <si>
    <t>SUBDIRECTORA DE FOMENTO AL EMPLEO Y GENERACION DE NEGOCIOS</t>
  </si>
  <si>
    <t>SUBDIRECTOR DE FOMENTO AL EMPLEO Y GENERACION DE NEGOCIOS</t>
  </si>
  <si>
    <t>RUTH MA TERESA</t>
  </si>
  <si>
    <t>ROBLEDO</t>
  </si>
  <si>
    <t>20502.86</t>
  </si>
  <si>
    <t>17344.29</t>
  </si>
  <si>
    <t>69683577</t>
  </si>
  <si>
    <t>E4BACDA896FA17C097D2764AA8E27CAF</t>
  </si>
  <si>
    <t>1615</t>
  </si>
  <si>
    <t>COORDINADORA DE TURISMO</t>
  </si>
  <si>
    <t>COORDINADOR DE TURISMO</t>
  </si>
  <si>
    <t>14625</t>
  </si>
  <si>
    <t>12698.57</t>
  </si>
  <si>
    <t>69683578</t>
  </si>
  <si>
    <t>D8F1BBD23AEA87504594AD821F1510B5</t>
  </si>
  <si>
    <t>1483</t>
  </si>
  <si>
    <t>SUBDIRECTOR DESARROLLO EMPRESARIAL</t>
  </si>
  <si>
    <t>EDGAR RAFAEL</t>
  </si>
  <si>
    <t>MAGAÑA</t>
  </si>
  <si>
    <t>69683579</t>
  </si>
  <si>
    <t>59EFDAB42075A987364DF49FA3B4AEF3</t>
  </si>
  <si>
    <t>701</t>
  </si>
  <si>
    <t>PABLO</t>
  </si>
  <si>
    <t>69683580</t>
  </si>
  <si>
    <t>0FA422DAF3B0526FF68B68C4A624290C</t>
  </si>
  <si>
    <t>1431</t>
  </si>
  <si>
    <t>SECRETARIA MUNICIPAL</t>
  </si>
  <si>
    <t>SECRETARIO MUNICIPAL</t>
  </si>
  <si>
    <t>26993.57</t>
  </si>
  <si>
    <t>69683191</t>
  </si>
  <si>
    <t>93D889EA615AF1B66D28E545F04042ED</t>
  </si>
  <si>
    <t>557</t>
  </si>
  <si>
    <t>AUXILIAR DE ARCHIVO</t>
  </si>
  <si>
    <t>CONSTANTINO</t>
  </si>
  <si>
    <t>CORTES</t>
  </si>
  <si>
    <t>9400.71</t>
  </si>
  <si>
    <t>8451.43</t>
  </si>
  <si>
    <t>69683192</t>
  </si>
  <si>
    <t>7E71F57F5C7FFCDD79C61545AF63FD62</t>
  </si>
  <si>
    <t>1370</t>
  </si>
  <si>
    <t>BARBARA MARIEL</t>
  </si>
  <si>
    <t>8440.71</t>
  </si>
  <si>
    <t>7581.43</t>
  </si>
  <si>
    <t>69683193</t>
  </si>
  <si>
    <t>EF8EBB216CFD1D0247DD11B56C4AB0A7</t>
  </si>
  <si>
    <t>1824</t>
  </si>
  <si>
    <t>ENCARGADO DE ARCHIVO MUNICIPAL</t>
  </si>
  <si>
    <t>JESUS ALBERTO</t>
  </si>
  <si>
    <t>12010.71</t>
  </si>
  <si>
    <t>10635</t>
  </si>
  <si>
    <t>69683194</t>
  </si>
  <si>
    <t>B1380986D5278B772771E8D87601C1B6</t>
  </si>
  <si>
    <t>1487</t>
  </si>
  <si>
    <t>JEFE DE RECURSOS HUMANOS</t>
  </si>
  <si>
    <t>16907.14</t>
  </si>
  <si>
    <t>14592.86</t>
  </si>
  <si>
    <t>69683195</t>
  </si>
  <si>
    <t>022A2424CAD79E5D844231813D56F9A8</t>
  </si>
  <si>
    <t>1901</t>
  </si>
  <si>
    <t>MONTSERRAT</t>
  </si>
  <si>
    <t>10223.57</t>
  </si>
  <si>
    <t>9025.71</t>
  </si>
  <si>
    <t>69683196</t>
  </si>
  <si>
    <t>9936D31B8FECE548F5AFA8984567445C</t>
  </si>
  <si>
    <t>1430</t>
  </si>
  <si>
    <t>ASESOR JURÍDICO</t>
  </si>
  <si>
    <t>JOSE JAVIER</t>
  </si>
  <si>
    <t>VALENZUELA</t>
  </si>
  <si>
    <t>25150.71</t>
  </si>
  <si>
    <t>69683197</t>
  </si>
  <si>
    <t>29684CC9F87EF2AD862CEC156E8EDEA4</t>
  </si>
  <si>
    <t>1857</t>
  </si>
  <si>
    <t>69683303</t>
  </si>
  <si>
    <t>BF5B0761E155FFA40734F5C15A86C474</t>
  </si>
  <si>
    <t>1438</t>
  </si>
  <si>
    <t>MARCO GERARDO</t>
  </si>
  <si>
    <t>ORNELAS</t>
  </si>
  <si>
    <t>69683304</t>
  </si>
  <si>
    <t>5C7FD58D0FC85800AA0310AFB1FBDA0F</t>
  </si>
  <si>
    <t>1534</t>
  </si>
  <si>
    <t>MONICA JULIETA</t>
  </si>
  <si>
    <t>PAZ</t>
  </si>
  <si>
    <t>LOPEZ</t>
  </si>
  <si>
    <t>8393.57</t>
  </si>
  <si>
    <t>69683305</t>
  </si>
  <si>
    <t>B4F7A9E09BAD092A057E41A9913C1029</t>
  </si>
  <si>
    <t>1730</t>
  </si>
  <si>
    <t>TOPOGRAFO</t>
  </si>
  <si>
    <t>RAMSES</t>
  </si>
  <si>
    <t>PEREA</t>
  </si>
  <si>
    <t>15096.43</t>
  </si>
  <si>
    <t>13071.43</t>
  </si>
  <si>
    <t>69683306</t>
  </si>
  <si>
    <t>7552F09D753F753827AF4DE7A2A8BEF7</t>
  </si>
  <si>
    <t>1856</t>
  </si>
  <si>
    <t>PEON "A"</t>
  </si>
  <si>
    <t>ROSENDO</t>
  </si>
  <si>
    <t>69683307</t>
  </si>
  <si>
    <t>DEFB086CFA5F31F659232F6C05ABDC87</t>
  </si>
  <si>
    <t>1686</t>
  </si>
  <si>
    <t>CECILIA</t>
  </si>
  <si>
    <t>69683412</t>
  </si>
  <si>
    <t>EB0049A7EC81EDF2772418936E58C5F4</t>
  </si>
  <si>
    <t>1062</t>
  </si>
  <si>
    <t>DEMETRIO</t>
  </si>
  <si>
    <t>DE ARELLANO</t>
  </si>
  <si>
    <t>69683413</t>
  </si>
  <si>
    <t>BEA19DB019E3A9B6CB05B9A2EA596C8F</t>
  </si>
  <si>
    <t>1387</t>
  </si>
  <si>
    <t>JOSE ALEJANDRO</t>
  </si>
  <si>
    <t>69683414</t>
  </si>
  <si>
    <t>079FE1A4507196F7DAC9A91CF53B9E31</t>
  </si>
  <si>
    <t>1852</t>
  </si>
  <si>
    <t>JOSÉ HERIBERTO</t>
  </si>
  <si>
    <t>69683415</t>
  </si>
  <si>
    <t>548CB5EC21EAAC7B105D756E29F219F4</t>
  </si>
  <si>
    <t>1605</t>
  </si>
  <si>
    <t>ALBAÑIL "A"</t>
  </si>
  <si>
    <t>RENE</t>
  </si>
  <si>
    <t>DIAS</t>
  </si>
  <si>
    <t>JAMAICA</t>
  </si>
  <si>
    <t>69683416</t>
  </si>
  <si>
    <t>A0A82340EB655799D12CF63DD4AC43E8</t>
  </si>
  <si>
    <t>285</t>
  </si>
  <si>
    <t>SAÚL</t>
  </si>
  <si>
    <t>CAPETILLO</t>
  </si>
  <si>
    <t>69683417</t>
  </si>
  <si>
    <t>950A5D8C4D62EDDFA651BA06F8F7C3C0</t>
  </si>
  <si>
    <t>335</t>
  </si>
  <si>
    <t>VALENTÍN</t>
  </si>
  <si>
    <t>69683418</t>
  </si>
  <si>
    <t>0F8E4F9127DA72C634673F3F15E84391</t>
  </si>
  <si>
    <t>1482</t>
  </si>
  <si>
    <t>AXEL PEDRO</t>
  </si>
  <si>
    <t>69683581</t>
  </si>
  <si>
    <t>4E4C25D6109D1F0BCBA9A64A55A003E1</t>
  </si>
  <si>
    <t>7</t>
  </si>
  <si>
    <t>AUXILIAR ADMINISTRATIVA "C"</t>
  </si>
  <si>
    <t>MARÍA DE LOS ÁNGELES</t>
  </si>
  <si>
    <t>URIBE</t>
  </si>
  <si>
    <t>11200.71</t>
  </si>
  <si>
    <t>69683582</t>
  </si>
  <si>
    <t>94387EB5F577DA146472C9FBD5DD09F2</t>
  </si>
  <si>
    <t>1731</t>
  </si>
  <si>
    <t>PRIMO</t>
  </si>
  <si>
    <t>7785</t>
  </si>
  <si>
    <t>6968.57</t>
  </si>
  <si>
    <t>69683583</t>
  </si>
  <si>
    <t>CC500E568C86B056A52C3AE3F4B669EF</t>
  </si>
  <si>
    <t>1692</t>
  </si>
  <si>
    <t>COORDINADORA DE PROYECTOS PRODUCTIVOS</t>
  </si>
  <si>
    <t>COORDINADOR DE PROYECTOS PRODUCTIVOS</t>
  </si>
  <si>
    <t>69683584</t>
  </si>
  <si>
    <t>9F6FC9D5D52963894D548E02D4B27065</t>
  </si>
  <si>
    <t>221</t>
  </si>
  <si>
    <t>COORDINADOR MYPIMES</t>
  </si>
  <si>
    <t>11884.29</t>
  </si>
  <si>
    <t>10506.43</t>
  </si>
  <si>
    <t>69683585</t>
  </si>
  <si>
    <t>A106034F54AE93D3F63B534B82591CAA</t>
  </si>
  <si>
    <t>603</t>
  </si>
  <si>
    <t>AUXILIAR ADMINISTRATIVA "J"</t>
  </si>
  <si>
    <t>AUXILIAR ADMINISTRATIVO "J"</t>
  </si>
  <si>
    <t>EDUCACIÓN</t>
  </si>
  <si>
    <t>LUZ ANDREA</t>
  </si>
  <si>
    <t>69683586</t>
  </si>
  <si>
    <t>1793C2534F13F7F09E5973092244DFAB</t>
  </si>
  <si>
    <t>1517</t>
  </si>
  <si>
    <t>MARTHA SUSANA</t>
  </si>
  <si>
    <t>BRAVO</t>
  </si>
  <si>
    <t>10281.43</t>
  </si>
  <si>
    <t>9083.57</t>
  </si>
  <si>
    <t>69683587</t>
  </si>
  <si>
    <t>CE6C14C81E02CFB2F04D1A2B285C3EE1</t>
  </si>
  <si>
    <t>491</t>
  </si>
  <si>
    <t>JEFA UNIDAD ACCESO A LA INFORMACIÓN</t>
  </si>
  <si>
    <t>JEFE UNIDAD ACCESO A LA INFORMACIÓN</t>
  </si>
  <si>
    <t>MARÍA ESTHER</t>
  </si>
  <si>
    <t>18985.71</t>
  </si>
  <si>
    <t>16257.86</t>
  </si>
  <si>
    <t>69683198</t>
  </si>
  <si>
    <t>914ADE046D6F43CB1A4281AEF5F2AA32</t>
  </si>
  <si>
    <t>1486</t>
  </si>
  <si>
    <t>VILLANUEVA</t>
  </si>
  <si>
    <t>DE ANDA</t>
  </si>
  <si>
    <t>22332.86</t>
  </si>
  <si>
    <t>18782.14</t>
  </si>
  <si>
    <t>69683199</t>
  </si>
  <si>
    <t>34FD76AEFB98097BE05B5607044EBA29</t>
  </si>
  <si>
    <t>97</t>
  </si>
  <si>
    <t>SUBDIRECTOR JURÍDICO</t>
  </si>
  <si>
    <t>19999.29</t>
  </si>
  <si>
    <t>69683200</t>
  </si>
  <si>
    <t>AB7FE2A6FB2D94B8EC74D947B1D7C122</t>
  </si>
  <si>
    <t>1839</t>
  </si>
  <si>
    <t>AUXILIAR ADMINISTRATIVA</t>
  </si>
  <si>
    <t>AUXILIAR ADMINISTRATIVO</t>
  </si>
  <si>
    <t>GOBIERNO MUNICIPAL</t>
  </si>
  <si>
    <t>YAJAIRA MICHEL</t>
  </si>
  <si>
    <t>8312.14</t>
  </si>
  <si>
    <t>7480.71</t>
  </si>
  <si>
    <t>69683201</t>
  </si>
  <si>
    <t>2076BDCD7ECAD850822AE73347DA8500</t>
  </si>
  <si>
    <t>556</t>
  </si>
  <si>
    <t>EZEQUIEL</t>
  </si>
  <si>
    <t>CASAS</t>
  </si>
  <si>
    <t>VALDEZ</t>
  </si>
  <si>
    <t>12392.14</t>
  </si>
  <si>
    <t>10825.71</t>
  </si>
  <si>
    <t>69683202</t>
  </si>
  <si>
    <t>5D232067622425360F8CF06E85B1F7E6</t>
  </si>
  <si>
    <t>1501</t>
  </si>
  <si>
    <t>VIRIDIANA</t>
  </si>
  <si>
    <t>13536.43</t>
  </si>
  <si>
    <t>11869.29</t>
  </si>
  <si>
    <t>69683203</t>
  </si>
  <si>
    <t>14A557AF2B306FD9E8A8FB6EDB27C124</t>
  </si>
  <si>
    <t>949</t>
  </si>
  <si>
    <t>SECRETARIO PARTICULAR</t>
  </si>
  <si>
    <t>26676.43</t>
  </si>
  <si>
    <t>69683204</t>
  </si>
  <si>
    <t>AF7F8270E4EACDFE0ABEB951DC947933</t>
  </si>
  <si>
    <t>24</t>
  </si>
  <si>
    <t>8468.57</t>
  </si>
  <si>
    <t>69683308</t>
  </si>
  <si>
    <t>8787289388EC050D3D97E991D8E73C1E</t>
  </si>
  <si>
    <t>1888</t>
  </si>
  <si>
    <t>BRANDON LUIS</t>
  </si>
  <si>
    <t>69683309</t>
  </si>
  <si>
    <t>E758F1008A44B0C926C8C575F3A6710B</t>
  </si>
  <si>
    <t>1808</t>
  </si>
  <si>
    <t>6737.14</t>
  </si>
  <si>
    <t>69683310</t>
  </si>
  <si>
    <t>989F979A3A12A6BC29EF8E69C12320A6</t>
  </si>
  <si>
    <t>894</t>
  </si>
  <si>
    <t>8590.71</t>
  </si>
  <si>
    <t>69683311</t>
  </si>
  <si>
    <t>FEF2DABDA954DA2725A490948EE6AF8E</t>
  </si>
  <si>
    <t>1660</t>
  </si>
  <si>
    <t>MIRIAM GUADALUPE</t>
  </si>
  <si>
    <t>11363.57</t>
  </si>
  <si>
    <t>9998.57</t>
  </si>
  <si>
    <t>69683312</t>
  </si>
  <si>
    <t>1A8FD7426F9556DA01AB4B0971C857CB</t>
  </si>
  <si>
    <t>1190</t>
  </si>
  <si>
    <t>JESÚS ENRIQUE</t>
  </si>
  <si>
    <t>69683313</t>
  </si>
  <si>
    <t>00DE53A0343F0433F1190E6CAE8C9728</t>
  </si>
  <si>
    <t>1835</t>
  </si>
  <si>
    <t>RAZO</t>
  </si>
  <si>
    <t>MORIN</t>
  </si>
  <si>
    <t>16815</t>
  </si>
  <si>
    <t>69683314</t>
  </si>
  <si>
    <t>DF07199B541899E8676ED2B8B99A0CE0</t>
  </si>
  <si>
    <t>513</t>
  </si>
  <si>
    <t>FARFÁN</t>
  </si>
  <si>
    <t>69683419</t>
  </si>
  <si>
    <t>05932743329EDFE47C9B25DD2E9F58C6</t>
  </si>
  <si>
    <t>140</t>
  </si>
  <si>
    <t>MARTIN ALEJANDRO</t>
  </si>
  <si>
    <t>69683420</t>
  </si>
  <si>
    <t>D7DF2E3DCAF67AD110DE008B6DDE6685</t>
  </si>
  <si>
    <t>413</t>
  </si>
  <si>
    <t>MARIO</t>
  </si>
  <si>
    <t>69683421</t>
  </si>
  <si>
    <t>094D328B71D5364FEE678D34FA9D6FD8</t>
  </si>
  <si>
    <t>1258</t>
  </si>
  <si>
    <t>LUIS JOSE</t>
  </si>
  <si>
    <t>69683422</t>
  </si>
  <si>
    <t>D7988A87A68E038E227A8E84AC0D7DF9</t>
  </si>
  <si>
    <t>900</t>
  </si>
  <si>
    <t>FAUSTINO</t>
  </si>
  <si>
    <t>GUZMÁN</t>
  </si>
  <si>
    <t>69683423</t>
  </si>
  <si>
    <t>BD5EC91FA0A6E5CC49C2B80C1ADA5F4E</t>
  </si>
  <si>
    <t>1596</t>
  </si>
  <si>
    <t>69683424</t>
  </si>
  <si>
    <t>77F9DDCF1C1A631CD7876E0A02695D2C</t>
  </si>
  <si>
    <t>1457</t>
  </si>
  <si>
    <t>COORDINADOR LIMPIA</t>
  </si>
  <si>
    <t>DARIO</t>
  </si>
  <si>
    <t>15094.29</t>
  </si>
  <si>
    <t>13146.43</t>
  </si>
  <si>
    <t>69683425</t>
  </si>
  <si>
    <t>03C0C27704B49B59A3EBD1D3870ABB49</t>
  </si>
  <si>
    <t>744</t>
  </si>
  <si>
    <t>ELVIA</t>
  </si>
  <si>
    <t>IRENIAS</t>
  </si>
  <si>
    <t>CAMPOS</t>
  </si>
  <si>
    <t>9334.29</t>
  </si>
  <si>
    <t>8391.43</t>
  </si>
  <si>
    <t>69683588</t>
  </si>
  <si>
    <t>0CFE626C7C70701F99D647473F2C3AF1</t>
  </si>
  <si>
    <t>135</t>
  </si>
  <si>
    <t>CRISTIAN BERENICE</t>
  </si>
  <si>
    <t>LEDESMA</t>
  </si>
  <si>
    <t>HIRALDO</t>
  </si>
  <si>
    <t>69683589</t>
  </si>
  <si>
    <t>9FBB90CA9D893B66AF5A1255D92AE277</t>
  </si>
  <si>
    <t>1790</t>
  </si>
  <si>
    <t>SUBDIRECTOR DE CAPACITACION PARA EL TRABAJO</t>
  </si>
  <si>
    <t>19414.29</t>
  </si>
  <si>
    <t>16401.43</t>
  </si>
  <si>
    <t>69683590</t>
  </si>
  <si>
    <t>39AC9C632E9B3B4A5645EF721FD5AAC9</t>
  </si>
  <si>
    <t>607</t>
  </si>
  <si>
    <t>COORDINADORA CENTRO DE IDIOMAS</t>
  </si>
  <si>
    <t>COORDINADOR CENTRO DE IDIOMAS</t>
  </si>
  <si>
    <t>MARÍA TERESA</t>
  </si>
  <si>
    <t>12321.43</t>
  </si>
  <si>
    <t>10988.57</t>
  </si>
  <si>
    <t>69683591</t>
  </si>
  <si>
    <t>C3FBB9B4AF33358418C8B82CE979482D</t>
  </si>
  <si>
    <t>1479</t>
  </si>
  <si>
    <t>SUBDIRECTORA DE EDUCACIÓN</t>
  </si>
  <si>
    <t>SILVIA</t>
  </si>
  <si>
    <t>19365</t>
  </si>
  <si>
    <t>16525.71</t>
  </si>
  <si>
    <t>69683592</t>
  </si>
  <si>
    <t>1DDFBA5757031EB404E120B958A1DD8F</t>
  </si>
  <si>
    <t>1518</t>
  </si>
  <si>
    <t>COORDINADOR ADMINISTRATIVO DE EDUCACIÓN</t>
  </si>
  <si>
    <t>AVELINO</t>
  </si>
  <si>
    <t>SARABIA</t>
  </si>
  <si>
    <t>ALDAMA</t>
  </si>
  <si>
    <t>13110</t>
  </si>
  <si>
    <t>11835</t>
  </si>
  <si>
    <t>69683593</t>
  </si>
  <si>
    <t>D7E788F5B70E7F859C3FD7F6964FE147</t>
  </si>
  <si>
    <t>1760</t>
  </si>
  <si>
    <t>INSTITUTO DE LA MUJER</t>
  </si>
  <si>
    <t>8582.14</t>
  </si>
  <si>
    <t>69683594</t>
  </si>
  <si>
    <t>59588FC31A081EB97B6FCA75719CEF36</t>
  </si>
  <si>
    <t>1498</t>
  </si>
  <si>
    <t>CHRISTOPHER JACOB</t>
  </si>
  <si>
    <t>69683205</t>
  </si>
  <si>
    <t>664DB3AB8FE13142E4DD06349A37BBDB</t>
  </si>
  <si>
    <t>1841</t>
  </si>
  <si>
    <t>PSICOLOGO</t>
  </si>
  <si>
    <t>LORENA</t>
  </si>
  <si>
    <t>8691.43</t>
  </si>
  <si>
    <t>69683206</t>
  </si>
  <si>
    <t>E00D20681F833B1ADC4D04D88BCFF117</t>
  </si>
  <si>
    <t>183</t>
  </si>
  <si>
    <t>COORDINADOR DE SISTEMAS</t>
  </si>
  <si>
    <t>RAFAEL</t>
  </si>
  <si>
    <t>13823.57</t>
  </si>
  <si>
    <t>12203.57</t>
  </si>
  <si>
    <t>69683207</t>
  </si>
  <si>
    <t>C1A6D6E1A0191F674A770EB1A7067589</t>
  </si>
  <si>
    <t>1842</t>
  </si>
  <si>
    <t>PROCURADORA  AUXILIAR EN MATERIA</t>
  </si>
  <si>
    <t>PROCURADOR AUXILIAR EN MATERIA</t>
  </si>
  <si>
    <t>MONTES</t>
  </si>
  <si>
    <t>ALBA</t>
  </si>
  <si>
    <t>15666.43</t>
  </si>
  <si>
    <t>13579.29</t>
  </si>
  <si>
    <t>69683208</t>
  </si>
  <si>
    <t>37CAA03B25CEBC4450AD93D842401423</t>
  </si>
  <si>
    <t>1432</t>
  </si>
  <si>
    <t>PRESIDENTE MUNICIPAL</t>
  </si>
  <si>
    <t>USABIAGA</t>
  </si>
  <si>
    <t>78529.29</t>
  </si>
  <si>
    <t>52703.57</t>
  </si>
  <si>
    <t>69683209</t>
  </si>
  <si>
    <t>2BE5FCAD486CA5CE7538B990B2103A0B</t>
  </si>
  <si>
    <t>1769</t>
  </si>
  <si>
    <t>LUZ ADRIANA</t>
  </si>
  <si>
    <t>7609.29</t>
  </si>
  <si>
    <t>6803.57</t>
  </si>
  <si>
    <t>69683210</t>
  </si>
  <si>
    <t>C305B8E4CEBAFD3A5905E30AB8703A91</t>
  </si>
  <si>
    <t>215</t>
  </si>
  <si>
    <t>COORDINACIÓN DE  PLANEACIÓN Y EVALUACIÓN</t>
  </si>
  <si>
    <t>BEATRIZ</t>
  </si>
  <si>
    <t>20397.86</t>
  </si>
  <si>
    <t>17175</t>
  </si>
  <si>
    <t>69683211</t>
  </si>
  <si>
    <t>FC201FA9234C65F8EF3FE0A4F0135458</t>
  </si>
  <si>
    <t>388</t>
  </si>
  <si>
    <t>ENCARGADO JURÍDICO</t>
  </si>
  <si>
    <t>RINCÓN</t>
  </si>
  <si>
    <t>16915.71</t>
  </si>
  <si>
    <t>14670</t>
  </si>
  <si>
    <t>69683315</t>
  </si>
  <si>
    <t>4B8C7595D1551315EFECEE220548575A</t>
  </si>
  <si>
    <t>1709</t>
  </si>
  <si>
    <t>DIANA MARIEL</t>
  </si>
  <si>
    <t>9377.14</t>
  </si>
  <si>
    <t>69683316</t>
  </si>
  <si>
    <t>225540C069B85D5E4EB8989F22CFC84D</t>
  </si>
  <si>
    <t>1584</t>
  </si>
  <si>
    <t>JOSE CRISTOBAL</t>
  </si>
  <si>
    <t>5903.57</t>
  </si>
  <si>
    <t>69683317</t>
  </si>
  <si>
    <t>B241D596FA1A6DBB93822518FED5AED2</t>
  </si>
  <si>
    <t>1177</t>
  </si>
  <si>
    <t>69683318</t>
  </si>
  <si>
    <t>B4D53C1F41D74ECAEB7A9A75AF6F0CB1</t>
  </si>
  <si>
    <t>1386</t>
  </si>
  <si>
    <t>69683319</t>
  </si>
  <si>
    <t>F63558545F836244B0F5BCE20C9623BE</t>
  </si>
  <si>
    <t>21</t>
  </si>
  <si>
    <t>69683320</t>
  </si>
  <si>
    <t>3C8DDAEA81B1FD11226455A65EB7DCA1</t>
  </si>
  <si>
    <t>148</t>
  </si>
  <si>
    <t>JOSÉ MIGUEL</t>
  </si>
  <si>
    <t>ZARAZÚA</t>
  </si>
  <si>
    <t>7892.14</t>
  </si>
  <si>
    <t>69683321</t>
  </si>
  <si>
    <t>236A98ED7012A86D91DEA3ED08DE380C</t>
  </si>
  <si>
    <t>1739</t>
  </si>
  <si>
    <t>69683426</t>
  </si>
  <si>
    <t>CF3204347D532F0AB56F22C679A91B1A</t>
  </si>
  <si>
    <t>1547</t>
  </si>
  <si>
    <t>MARCIANO</t>
  </si>
  <si>
    <t>69683427</t>
  </si>
  <si>
    <t>16BE43C5A64FFB67DD3F5D5E4E2CAC32</t>
  </si>
  <si>
    <t>1601</t>
  </si>
  <si>
    <t>30814.29</t>
  </si>
  <si>
    <t>25367.14</t>
  </si>
  <si>
    <t>69683595</t>
  </si>
  <si>
    <t>5369FD7ECE076232C3B64ECE7E401D31</t>
  </si>
  <si>
    <t>1510</t>
  </si>
  <si>
    <t>ÁREA JURÍDICA INSTITUTO DE LA MUJER</t>
  </si>
  <si>
    <t>MARÍA BLANCA</t>
  </si>
  <si>
    <t>16962.86</t>
  </si>
  <si>
    <t>14635.71</t>
  </si>
  <si>
    <t>69683596</t>
  </si>
  <si>
    <t>AA5B0F34DAE57B0B20B7C1079DEE21CE</t>
  </si>
  <si>
    <t>1551</t>
  </si>
  <si>
    <t>AREA PSICOLOGICA INSTITUTO DE LA MUJER</t>
  </si>
  <si>
    <t>17642.14</t>
  </si>
  <si>
    <t>15171.43</t>
  </si>
  <si>
    <t>69683597</t>
  </si>
  <si>
    <t>DE6312E030893B54DC306BA08BC24DFF</t>
  </si>
  <si>
    <t>1885</t>
  </si>
  <si>
    <t>AREA ADMINISTRATIVA DEL INSTITUTO DE LA MUJER</t>
  </si>
  <si>
    <t>ISABEL</t>
  </si>
  <si>
    <t>11601.43</t>
  </si>
  <si>
    <t>10172.14</t>
  </si>
  <si>
    <t>69683598</t>
  </si>
  <si>
    <t>801CABF78B0F1A0F8BCEBE85E387CE1C</t>
  </si>
  <si>
    <t>1516</t>
  </si>
  <si>
    <t>INSTITUTO MPAL DE LA JUVENTUD</t>
  </si>
  <si>
    <t>JACQUELINE</t>
  </si>
  <si>
    <t>9771.43</t>
  </si>
  <si>
    <t>8697.86</t>
  </si>
  <si>
    <t>69683599</t>
  </si>
  <si>
    <t>48036BC3594741308681647936268C0F</t>
  </si>
  <si>
    <t>1817</t>
  </si>
  <si>
    <t>AUXILIAR DE SALUD</t>
  </si>
  <si>
    <t>EVELYN</t>
  </si>
  <si>
    <t>9450</t>
  </si>
  <si>
    <t>8378.57</t>
  </si>
  <si>
    <t>69683600</t>
  </si>
  <si>
    <t>B6690D3071531143F1B2F41E4DD73C53</t>
  </si>
  <si>
    <t>1671</t>
  </si>
  <si>
    <t>INSTITUTO MUNICIPAL DE LA JUVENTUD</t>
  </si>
  <si>
    <t>CRESCENCIO</t>
  </si>
  <si>
    <t>8507.14</t>
  </si>
  <si>
    <t>7617.86</t>
  </si>
  <si>
    <t>69683601</t>
  </si>
  <si>
    <t>412775B24B8183A6E3745BF1C610E5B8</t>
  </si>
  <si>
    <t>1868</t>
  </si>
  <si>
    <t>ENCARGADA DE ARCHIVO</t>
  </si>
  <si>
    <t>ENCARGADO DE ARCHIVO</t>
  </si>
  <si>
    <t>ROSALVA</t>
  </si>
  <si>
    <t>9000</t>
  </si>
  <si>
    <t>7980</t>
  </si>
  <si>
    <t>69683212</t>
  </si>
  <si>
    <t>0E033FAFB6DDF6C3A55546825EA9B369</t>
  </si>
  <si>
    <t>1908</t>
  </si>
  <si>
    <t>AUXILIAR JURIDICO PROCURADURIA</t>
  </si>
  <si>
    <t>12276.43</t>
  </si>
  <si>
    <t>69683213</t>
  </si>
  <si>
    <t>BE5B39F2287EDDB601742686184969BC</t>
  </si>
  <si>
    <t>1532</t>
  </si>
  <si>
    <t>COORDINADORA DE LOGISTICA</t>
  </si>
  <si>
    <t>COORDINADOR DE LOGISTICA</t>
  </si>
  <si>
    <t>CHRISTIAN AMERICA</t>
  </si>
  <si>
    <t>ROSALES</t>
  </si>
  <si>
    <t>CHAVERO</t>
  </si>
  <si>
    <t>13099.29</t>
  </si>
  <si>
    <t>11657.14</t>
  </si>
  <si>
    <t>69683214</t>
  </si>
  <si>
    <t>11B0F76C0846E55FE3D92BFE9573BEF1</t>
  </si>
  <si>
    <t>1287</t>
  </si>
  <si>
    <t>AUXILIAR DE PLANEACIÓN</t>
  </si>
  <si>
    <t>MARÍA MONSERRAT NEREIDA</t>
  </si>
  <si>
    <t>8280</t>
  </si>
  <si>
    <t>7444.29</t>
  </si>
  <si>
    <t>69683215</t>
  </si>
  <si>
    <t>F84302FE8E16A662E761FFFD9EAA796D</t>
  </si>
  <si>
    <t>1433</t>
  </si>
  <si>
    <t>SUBDIRECTOR COMUNICACIÓN SOCIAL</t>
  </si>
  <si>
    <t>TORAL</t>
  </si>
  <si>
    <t>69683216</t>
  </si>
  <si>
    <t>8D6B100A2412BEEE92B06C800C9A3B32</t>
  </si>
  <si>
    <t>1602</t>
  </si>
  <si>
    <t>ESMERALDA</t>
  </si>
  <si>
    <t>15244.29</t>
  </si>
  <si>
    <t>13152.86</t>
  </si>
  <si>
    <t>69683217</t>
  </si>
  <si>
    <t>C3D14FC31E1127A87831A562E43763B0</t>
  </si>
  <si>
    <t>1843</t>
  </si>
  <si>
    <t>TRABAJADOR SOCIAL</t>
  </si>
  <si>
    <t>LUIS ERNESTO</t>
  </si>
  <si>
    <t>ZARAZUA</t>
  </si>
  <si>
    <t>9227.14</t>
  </si>
  <si>
    <t>8297.14</t>
  </si>
  <si>
    <t>69683218</t>
  </si>
  <si>
    <t>A45B17E69BB831679BBFA1C4AC0F329D</t>
  </si>
  <si>
    <t>1713</t>
  </si>
  <si>
    <t>EMMANUEL</t>
  </si>
  <si>
    <t>7176.43</t>
  </si>
  <si>
    <t>69683322</t>
  </si>
  <si>
    <t>9B66A09ECD68FA92253D848ADFB5F061</t>
  </si>
  <si>
    <t>886</t>
  </si>
  <si>
    <t>AUXILIAR DE INTENDENCIA "C"</t>
  </si>
  <si>
    <t>MARCELA</t>
  </si>
  <si>
    <t>CARREÑO</t>
  </si>
  <si>
    <t>69683323</t>
  </si>
  <si>
    <t>CE7E2C080ED6E5718854C37347A46738</t>
  </si>
  <si>
    <t>1642</t>
  </si>
  <si>
    <t>MA CONCEPCION</t>
  </si>
  <si>
    <t>69683324</t>
  </si>
  <si>
    <t>1665091EF974C0596728F9D0BAF3410B</t>
  </si>
  <si>
    <t>1240</t>
  </si>
  <si>
    <t>CRESCENCIANO</t>
  </si>
  <si>
    <t>69683325</t>
  </si>
  <si>
    <t>300C85484AC8FE1D86CBB502E30D9563</t>
  </si>
  <si>
    <t>1792</t>
  </si>
  <si>
    <t>BARRON</t>
  </si>
  <si>
    <t>7654.29</t>
  </si>
  <si>
    <t>69683326</t>
  </si>
  <si>
    <t>7123CD9C0485518972C7B7B27461095C</t>
  </si>
  <si>
    <t>1679</t>
  </si>
  <si>
    <t>ERNESTO INOSENCIO</t>
  </si>
  <si>
    <t>69683327</t>
  </si>
  <si>
    <t>39B85C718CDBE573898F172B1D9510D1</t>
  </si>
  <si>
    <t>1070</t>
  </si>
  <si>
    <t>7585.71</t>
  </si>
  <si>
    <t>69683328</t>
  </si>
  <si>
    <t>CFDCAC66D46B84A4CF26E5F2B6FB2B67</t>
  </si>
  <si>
    <t>1499</t>
  </si>
  <si>
    <t>HECTOR EDUARDO</t>
  </si>
  <si>
    <t>JUAN DIEGO</t>
  </si>
  <si>
    <t>69683428</t>
  </si>
  <si>
    <t>5CE8B69DBEAA8637E911B1CAAC132203</t>
  </si>
  <si>
    <t>248</t>
  </si>
  <si>
    <t>69683429</t>
  </si>
  <si>
    <t>A2F73793A6C1FB25B74E6A356D855502</t>
  </si>
  <si>
    <t>219</t>
  </si>
  <si>
    <t>ELEAZAR</t>
  </si>
  <si>
    <t>69683430</t>
  </si>
  <si>
    <t>C27D9C0D38C37B4602B77EEC92D3BB65</t>
  </si>
  <si>
    <t>1292</t>
  </si>
  <si>
    <t>MECÁNICO B</t>
  </si>
  <si>
    <t>JOSÉ TRINIDAD</t>
  </si>
  <si>
    <t>5764.29</t>
  </si>
  <si>
    <t>5511.43</t>
  </si>
  <si>
    <t>69683431</t>
  </si>
  <si>
    <t>980931D47171624ABB62BD7373D12C0A</t>
  </si>
  <si>
    <t>1167</t>
  </si>
  <si>
    <t>VELADORA "A"</t>
  </si>
  <si>
    <t>MARÍA DE JESÚS</t>
  </si>
  <si>
    <t>4887.86</t>
  </si>
  <si>
    <t>4727.14</t>
  </si>
  <si>
    <t>69683432</t>
  </si>
  <si>
    <t>7170A35B9B15CD860D4DC6B0C3FD2E3B</t>
  </si>
  <si>
    <t>1738</t>
  </si>
  <si>
    <t>MARIA DEL ROSARIO</t>
  </si>
  <si>
    <t>69683433</t>
  </si>
  <si>
    <t>5A97DD28C3B82BCFA8F4FC2DEFBB3CE1</t>
  </si>
  <si>
    <t>1204</t>
  </si>
  <si>
    <t>MECÁNICO "A"</t>
  </si>
  <si>
    <t>CLETO</t>
  </si>
  <si>
    <t>69683434</t>
  </si>
  <si>
    <t>6DB54BAF2C0BD63A8632B329B21662A5</t>
  </si>
  <si>
    <t>1751</t>
  </si>
  <si>
    <t>JULIO CESAR</t>
  </si>
  <si>
    <t>69683602</t>
  </si>
  <si>
    <t>7A94C752CD14A55B0B54142C6A967644</t>
  </si>
  <si>
    <t>1749</t>
  </si>
  <si>
    <t>AUXILIAR DE ORIENTACION</t>
  </si>
  <si>
    <t>NUBIA MIRELLE</t>
  </si>
  <si>
    <t>69683603</t>
  </si>
  <si>
    <t>8CDACAC53F13C2AA868D3B5D03FB51CD</t>
  </si>
  <si>
    <t>1455</t>
  </si>
  <si>
    <t>COORDINADOR DE LA JUVENTUD</t>
  </si>
  <si>
    <t>ALFREDO ALEJANDRO</t>
  </si>
  <si>
    <t>18471.43</t>
  </si>
  <si>
    <t>15660</t>
  </si>
  <si>
    <t>69683604</t>
  </si>
  <si>
    <t>D78C88121227CFC3174CEC07A7ACDCD6</t>
  </si>
  <si>
    <t>1533</t>
  </si>
  <si>
    <t>KARLA JENNIFER</t>
  </si>
  <si>
    <t>8764.29</t>
  </si>
  <si>
    <t>7838.57</t>
  </si>
  <si>
    <t>69683605</t>
  </si>
  <si>
    <t>76387B2C58FB8E66E8441FEEFB961353</t>
  </si>
  <si>
    <t>ASISTENTE GOBIERNO MUNICIPAL</t>
  </si>
  <si>
    <t>VERÓNICA</t>
  </si>
  <si>
    <t>16500</t>
  </si>
  <si>
    <t>14363.57</t>
  </si>
  <si>
    <t>69683219</t>
  </si>
  <si>
    <t>49736EB5CB4AABB91413F6B5A0FD78A9</t>
  </si>
  <si>
    <t>1074</t>
  </si>
  <si>
    <t>COORDINADORA COMUNICACIÓN SOCIAL</t>
  </si>
  <si>
    <t>COORDINADOR COMUNICACIÓN SOCIAL</t>
  </si>
  <si>
    <t>COMUNICACIÓN SOCIAL Y ACCESO A LA INFORMACIÓN</t>
  </si>
  <si>
    <t>CARMEN ARIANA</t>
  </si>
  <si>
    <t>ACEVEDO</t>
  </si>
  <si>
    <t>MAGALLON</t>
  </si>
  <si>
    <t>8554.29</t>
  </si>
  <si>
    <t>69683220</t>
  </si>
  <si>
    <t>2E1893DC748D4878CBBBA065BAE44190</t>
  </si>
  <si>
    <t>1076</t>
  </si>
  <si>
    <t>ARROYO</t>
  </si>
  <si>
    <t>69683221</t>
  </si>
  <si>
    <t>FF4ECAA3E3F62CB916FB922686244274</t>
  </si>
  <si>
    <t>1878</t>
  </si>
  <si>
    <t>COMITÉ MUNICIPAL DEL DEPORTE</t>
  </si>
  <si>
    <t>MARIO ALEXANDRO</t>
  </si>
  <si>
    <t>ABOYTES</t>
  </si>
  <si>
    <t>5552.14</t>
  </si>
  <si>
    <t>5312.14</t>
  </si>
  <si>
    <t>69683222</t>
  </si>
  <si>
    <t>C7ADC8A15ABEEB1791F1E290214AE619</t>
  </si>
  <si>
    <t>1701</t>
  </si>
  <si>
    <t>PROMOTOR DEPORTIVO "A"</t>
  </si>
  <si>
    <t>69683223</t>
  </si>
  <si>
    <t>B1E327735CA76932E125DA0F9C4405B4</t>
  </si>
  <si>
    <t>1682</t>
  </si>
  <si>
    <t>HELIDA ESTEFANI</t>
  </si>
  <si>
    <t>CARRANCO</t>
  </si>
  <si>
    <t>8078.57</t>
  </si>
  <si>
    <t>7219.29</t>
  </si>
  <si>
    <t>69683224</t>
  </si>
  <si>
    <t>1BD893C4C9173FD61C2A44D9FB8B259A</t>
  </si>
  <si>
    <t>1622</t>
  </si>
  <si>
    <t>COORDINADOR ADMINISTRATIVO "A"</t>
  </si>
  <si>
    <t>JOSÉ LORENZO</t>
  </si>
  <si>
    <t>19082.14</t>
  </si>
  <si>
    <t>16225.71</t>
  </si>
  <si>
    <t>69683225</t>
  </si>
  <si>
    <t>22A6752BEFBCADF207570BAE535444E7</t>
  </si>
  <si>
    <t>666</t>
  </si>
  <si>
    <t>FRANCISCA</t>
  </si>
  <si>
    <t>69683329</t>
  </si>
  <si>
    <t>C39FD4C4EEBBC202ECDE1BA7EE66CC38</t>
  </si>
  <si>
    <t>1468</t>
  </si>
  <si>
    <t>VERIFICADOR DE SUMINISTRO</t>
  </si>
  <si>
    <t>16932.86</t>
  </si>
  <si>
    <t>14614.29</t>
  </si>
  <si>
    <t>69683330</t>
  </si>
  <si>
    <t>7C8B5D573EF9CEE33D75411E2177F7BB</t>
  </si>
  <si>
    <t>1900</t>
  </si>
  <si>
    <t>11106.69</t>
  </si>
  <si>
    <t>69683331</t>
  </si>
  <si>
    <t>7FD5C4F155C93F5293C7F7781D808B17</t>
  </si>
  <si>
    <t>1788</t>
  </si>
  <si>
    <t>12623.57</t>
  </si>
  <si>
    <t>11012.14</t>
  </si>
  <si>
    <t>69683332</t>
  </si>
  <si>
    <t>71515E367AB216AC6FD4686F0EDA3F4A</t>
  </si>
  <si>
    <t>1752</t>
  </si>
  <si>
    <t>FERNANDO ISMAEL</t>
  </si>
  <si>
    <t>10596.43</t>
  </si>
  <si>
    <t>9413.57</t>
  </si>
  <si>
    <t>69683333</t>
  </si>
  <si>
    <t>FCC917344B66F8B781874B6F393DA976</t>
  </si>
  <si>
    <t>908</t>
  </si>
  <si>
    <t>69683334</t>
  </si>
  <si>
    <t>56B1B4B2345C4F8677136F372C5A821C</t>
  </si>
  <si>
    <t>905</t>
  </si>
  <si>
    <t>69683335</t>
  </si>
  <si>
    <t>878FE53E34A8866C32E92381AFAA867E</t>
  </si>
  <si>
    <t>499</t>
  </si>
  <si>
    <t>MORADO</t>
  </si>
  <si>
    <t>69683435</t>
  </si>
  <si>
    <t>984AE720A2C82A312784AB1FF3308E73</t>
  </si>
  <si>
    <t>602</t>
  </si>
  <si>
    <t>MAURICIO</t>
  </si>
  <si>
    <t>ONTIVEROS</t>
  </si>
  <si>
    <t>69683436</t>
  </si>
  <si>
    <t>4574693CBB79D48AF82708B3BF07C0CE</t>
  </si>
  <si>
    <t>1214</t>
  </si>
  <si>
    <t>JOSÉ JESÚS</t>
  </si>
  <si>
    <t>69683437</t>
  </si>
  <si>
    <t>3522554CB1E09B70D85BBDF871738BF2</t>
  </si>
  <si>
    <t>565</t>
  </si>
  <si>
    <t>MAGDALENO</t>
  </si>
  <si>
    <t>PARRA</t>
  </si>
  <si>
    <t>69683438</t>
  </si>
  <si>
    <t>67F7A39020D06917BFA4AD9ED4AB2A21</t>
  </si>
  <si>
    <t>422</t>
  </si>
  <si>
    <t>69683439</t>
  </si>
  <si>
    <t>B5FFDAE89EFBB00185D32474257A7EC9</t>
  </si>
  <si>
    <t>204</t>
  </si>
  <si>
    <t>69683440</t>
  </si>
  <si>
    <t>1F7B0F97F1C1F3E76C5E7A4AAC04230D</t>
  </si>
  <si>
    <t>1028</t>
  </si>
  <si>
    <t>MA DOLORES</t>
  </si>
  <si>
    <t>COVARRUBIAS</t>
  </si>
  <si>
    <t>69683441</t>
  </si>
  <si>
    <t>0408BC834ABFF398C4C06F2859B05ADF</t>
  </si>
  <si>
    <t>1631</t>
  </si>
  <si>
    <t>MARIO RAUL</t>
  </si>
  <si>
    <t>DE LA VEGA</t>
  </si>
  <si>
    <t>7369.29</t>
  </si>
  <si>
    <t>6640.71</t>
  </si>
  <si>
    <t>69683119</t>
  </si>
  <si>
    <t>2837EECC3887F0B758BE679ABE75920B</t>
  </si>
  <si>
    <t>1450</t>
  </si>
  <si>
    <t>MARÍA DE LOURDES</t>
  </si>
  <si>
    <t>11687.14</t>
  </si>
  <si>
    <t>10260</t>
  </si>
  <si>
    <t>69683120</t>
  </si>
  <si>
    <t>F560B15C4C9BE003FC67106D8F7743ED</t>
  </si>
  <si>
    <t>1541</t>
  </si>
  <si>
    <t>PROMOTORA DEPORTIVA "A"</t>
  </si>
  <si>
    <t>SANDRA YAQUELINE</t>
  </si>
  <si>
    <t>69683226</t>
  </si>
  <si>
    <t>BD80E1752EDA2131DDE5A64D6E1163BC</t>
  </si>
  <si>
    <t>820</t>
  </si>
  <si>
    <t>ENCARGADO DE PROMOTORES</t>
  </si>
  <si>
    <t>CELEDONIO</t>
  </si>
  <si>
    <t>11125.71</t>
  </si>
  <si>
    <t>9891.43</t>
  </si>
  <si>
    <t>69683227</t>
  </si>
  <si>
    <t>08BD9249DB175C470E9B89F59C7FC8B6</t>
  </si>
  <si>
    <t>930</t>
  </si>
  <si>
    <t>COORDINADOR MUNICIPAL DEL DEPORTE</t>
  </si>
  <si>
    <t>SEBASTIAN</t>
  </si>
  <si>
    <t>24760.71</t>
  </si>
  <si>
    <t>21085.71</t>
  </si>
  <si>
    <t>69683228</t>
  </si>
  <si>
    <t>1F18036F3A685DB94ACBDA6592182EDD</t>
  </si>
  <si>
    <t>1772</t>
  </si>
  <si>
    <t>ENCARDO DE MTTO DE CAMPOS DEPORTIVOS</t>
  </si>
  <si>
    <t>ROBERTO</t>
  </si>
  <si>
    <t>6561.43</t>
  </si>
  <si>
    <t>6173.57</t>
  </si>
  <si>
    <t>69683229</t>
  </si>
  <si>
    <t>ADF8C30E3BE7B783A94E3DB334CF3398</t>
  </si>
  <si>
    <t>1805</t>
  </si>
  <si>
    <t>JUVENAL</t>
  </si>
  <si>
    <t>69683230</t>
  </si>
  <si>
    <t>96F4BF3AA7C414B1C92642D5D41C68DF</t>
  </si>
  <si>
    <t>1834</t>
  </si>
  <si>
    <t>JOSÉ ROBERTO</t>
  </si>
  <si>
    <t>69683231</t>
  </si>
  <si>
    <t>7FDFD3283736FF284CFFA64921C3B154</t>
  </si>
  <si>
    <t>1393</t>
  </si>
  <si>
    <t>RAYMUNDA</t>
  </si>
  <si>
    <t>69683232</t>
  </si>
  <si>
    <t>4D05DE646E60729CB8B535EBDEC4E939</t>
  </si>
  <si>
    <t>1514</t>
  </si>
  <si>
    <t>ROGELIO</t>
  </si>
  <si>
    <t>5884.29</t>
  </si>
  <si>
    <t>69683336</t>
  </si>
  <si>
    <t>EE65DF357D348022D7CCA7176B658E28</t>
  </si>
  <si>
    <t>177</t>
  </si>
  <si>
    <t>COORDINADOR DE EVENTOS ESPECIALES</t>
  </si>
  <si>
    <t>9912.86</t>
  </si>
  <si>
    <t>69683337</t>
  </si>
  <si>
    <t>29812665CE980350073A1BAA7C7F8258</t>
  </si>
  <si>
    <t>734</t>
  </si>
  <si>
    <t>ENCARGADO DE PARQUE VEHICULAR</t>
  </si>
  <si>
    <t>OMAR ISRAEL</t>
  </si>
  <si>
    <t>14106.43</t>
  </si>
  <si>
    <t>69683338</t>
  </si>
  <si>
    <t>B2FAD7A78B679F9FAE2F85E03EA3B578</t>
  </si>
  <si>
    <t>30</t>
  </si>
  <si>
    <t>JUAN PEDRO</t>
  </si>
  <si>
    <t>ROSILES</t>
  </si>
  <si>
    <t>8067.86</t>
  </si>
  <si>
    <t>69683339</t>
  </si>
  <si>
    <t>353820A293EDFBD3026B28D074AB398A</t>
  </si>
  <si>
    <t>1628</t>
  </si>
  <si>
    <t>MARIBEL</t>
  </si>
  <si>
    <t>LOVERA</t>
  </si>
  <si>
    <t>69683340</t>
  </si>
  <si>
    <t>048128AF290F6E08721A8C91DC3B4439</t>
  </si>
  <si>
    <t>731</t>
  </si>
  <si>
    <t>VELADOR "B"</t>
  </si>
  <si>
    <t>7429.29</t>
  </si>
  <si>
    <t>6662.14</t>
  </si>
  <si>
    <t>69683341</t>
  </si>
  <si>
    <t>D02CA908FDF5B3DF3B2EBF24A667C966</t>
  </si>
  <si>
    <t>1668</t>
  </si>
  <si>
    <t>M.CARMEN</t>
  </si>
  <si>
    <t>69683342</t>
  </si>
  <si>
    <t>01D33DA52985F8AE5A63193FDAFD6CDE</t>
  </si>
  <si>
    <t>246</t>
  </si>
  <si>
    <t>69683442</t>
  </si>
  <si>
    <t>256F7CB088A43AF75FAC6BA65C00C8B0</t>
  </si>
  <si>
    <t>458</t>
  </si>
  <si>
    <t>69683443</t>
  </si>
  <si>
    <t>71D2910C2A3952FFFA6B8E46E414ECEB</t>
  </si>
  <si>
    <t>1326</t>
  </si>
  <si>
    <t>AUXILIAR DE SERVICIOS</t>
  </si>
  <si>
    <t>69683444</t>
  </si>
  <si>
    <t>4EEB911B44AAEA390B182FDEF2C8C6DD</t>
  </si>
  <si>
    <t>675</t>
  </si>
  <si>
    <t>GILBERTO</t>
  </si>
  <si>
    <t>69683445</t>
  </si>
  <si>
    <t>4228A9B986272CA4A41F70330A8B407A</t>
  </si>
  <si>
    <t>1382</t>
  </si>
  <si>
    <t>69683446</t>
  </si>
  <si>
    <t>33C15C0EC1939028665CF6C79FE73D0B</t>
  </si>
  <si>
    <t>1248</t>
  </si>
  <si>
    <t>JOSÉ MAXIMINO</t>
  </si>
  <si>
    <t>69683447</t>
  </si>
  <si>
    <t>D66C1BF86E4A93768CA6BEC0951B9718</t>
  </si>
  <si>
    <t>231</t>
  </si>
  <si>
    <t>69683448</t>
  </si>
  <si>
    <t>3523DBD7931A8F31F8544C1FB3635FE9</t>
  </si>
  <si>
    <t>1626</t>
  </si>
  <si>
    <t>COORDINADOR C4</t>
  </si>
  <si>
    <t>JOSE BADHER</t>
  </si>
  <si>
    <t>27805.71</t>
  </si>
  <si>
    <t>23087.14</t>
  </si>
  <si>
    <t>69683512</t>
  </si>
  <si>
    <t>B8335A2E7633E404BA2B7BC6D2718272</t>
  </si>
  <si>
    <t>1676</t>
  </si>
  <si>
    <t>69683513</t>
  </si>
  <si>
    <t>59EA84385BE752DA5EB7A23BC17C56BF</t>
  </si>
  <si>
    <t>1481</t>
  </si>
  <si>
    <t>MECANICO "A"</t>
  </si>
  <si>
    <t>14695.71</t>
  </si>
  <si>
    <t>12754.29</t>
  </si>
  <si>
    <t>69683514</t>
  </si>
  <si>
    <t>81663E852C992B2346C2F74366C94661</t>
  </si>
  <si>
    <t>919</t>
  </si>
  <si>
    <t>ADRIANA</t>
  </si>
  <si>
    <t>69683515</t>
  </si>
  <si>
    <t>Funcionaria (o)</t>
  </si>
  <si>
    <t>Persona servidora pública</t>
  </si>
  <si>
    <t>Persona servidora pública eventual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</si>
  <si>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</si>
  <si>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</si>
  <si>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</si>
  <si>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</si>
  <si>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</si>
  <si>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</si>
  <si>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</si>
  <si>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</si>
  <si>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</si>
  <si>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</si>
  <si>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</si>
  <si>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</si>
  <si>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</si>
  <si>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</si>
  <si>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</si>
  <si>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</si>
  <si>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4D008F2082ABF54FA6EF998C5F07AE92</t>
  </si>
  <si>
    <t>DESPENSA, ACTIVIDADES CULTURALES Y DEPORTIVAS</t>
  </si>
  <si>
    <t>8490</t>
  </si>
  <si>
    <t>MENSUAL</t>
  </si>
  <si>
    <t>4D008F2082ABF54FF9EBF2CBE7A1DB98</t>
  </si>
  <si>
    <t>7701.43</t>
  </si>
  <si>
    <t>DC010F4CBFD0598FC00BF0A9B70C7212</t>
  </si>
  <si>
    <t>DC010F4CBFD0598F4DF7758EE730B11E</t>
  </si>
  <si>
    <t>DC010F4CBFD0598FCA5D7278560D3530</t>
  </si>
  <si>
    <t>4375.71</t>
  </si>
  <si>
    <t>DC010F4CBFD0598FA17CB2B4A086977C</t>
  </si>
  <si>
    <t>818750445EB758C3A2184C1CE8167DED</t>
  </si>
  <si>
    <t>27A2018B2069D7584FA7CC303868FA6C</t>
  </si>
  <si>
    <t>3060</t>
  </si>
  <si>
    <t>27A2018B2069D758DBD01C8539B1AE7F</t>
  </si>
  <si>
    <t>3621.43</t>
  </si>
  <si>
    <t>27A2018B2069D7584232B03508C2D624</t>
  </si>
  <si>
    <t>2721.43</t>
  </si>
  <si>
    <t>27A2018B2069D758EB6AD1B5337165B8</t>
  </si>
  <si>
    <t>2717.14</t>
  </si>
  <si>
    <t>D297C637C89A12807D79E47FAC255FC3</t>
  </si>
  <si>
    <t>D297C637C89A1280A58BBC5B545D1425</t>
  </si>
  <si>
    <t>5241.43</t>
  </si>
  <si>
    <t>D297C637C89A128093019C856AA07A4D</t>
  </si>
  <si>
    <t>D3935D91FA67055D6BAA695A7B569F1C</t>
  </si>
  <si>
    <t>2404.29</t>
  </si>
  <si>
    <t>806E64FFFAA14AD4D37B2603A3C819CF</t>
  </si>
  <si>
    <t>2807.14</t>
  </si>
  <si>
    <t>806E64FFFAA14AD4B45F49B55CC967EA</t>
  </si>
  <si>
    <t>5700</t>
  </si>
  <si>
    <t>806E64FFFAA14AD47F7139DC24E39018</t>
  </si>
  <si>
    <t>1902.86</t>
  </si>
  <si>
    <t>549CBB9C88ED6E8592405EF76938F31A</t>
  </si>
  <si>
    <t>3527.14</t>
  </si>
  <si>
    <t>549CBB9C88ED6E8574AEE820BE1B70E0</t>
  </si>
  <si>
    <t>3012.86</t>
  </si>
  <si>
    <t>549CBB9C88ED6E851969BAB98E2D9113</t>
  </si>
  <si>
    <t>B7BE30C49FBDB74A4EFB3F409FE3649F</t>
  </si>
  <si>
    <t>1907.14</t>
  </si>
  <si>
    <t>B7BE30C49FBDB74A1FB15356EA086F1B</t>
  </si>
  <si>
    <t>2198.57</t>
  </si>
  <si>
    <t>BF6FFFC22142BA6EEE0B39303011C057</t>
  </si>
  <si>
    <t>2014.29</t>
  </si>
  <si>
    <t>BF6FFFC22142BA6E9EA3D8ADEED66E1A</t>
  </si>
  <si>
    <t>2280</t>
  </si>
  <si>
    <t>BF6FFFC22142BA6E1B6E71E1C7344722</t>
  </si>
  <si>
    <t>2078.57</t>
  </si>
  <si>
    <t>7F1FB28314B1A78FB10C73B3608479F3</t>
  </si>
  <si>
    <t>7F1FB28314B1A78FB635A755AA2A3A38</t>
  </si>
  <si>
    <t>0AD0225EF33741A6DC5C841445AA4BFB</t>
  </si>
  <si>
    <t>2485.71</t>
  </si>
  <si>
    <t>4843774333943830BAA3B15AB28DB79E</t>
  </si>
  <si>
    <t>4843774333943830D33A182EFBC559F2</t>
  </si>
  <si>
    <t>2880</t>
  </si>
  <si>
    <t>48437743339438300D0357F4CDA22D32</t>
  </si>
  <si>
    <t>2477.14</t>
  </si>
  <si>
    <t>48437743339438309E7D5085ADE65CFB</t>
  </si>
  <si>
    <t>12051.43</t>
  </si>
  <si>
    <t>5A6F26DA2DD84648EEA88EC6F33F7123</t>
  </si>
  <si>
    <t>5A6F26DA2DD8464885A2E4E685A0D841</t>
  </si>
  <si>
    <t>2494.29</t>
  </si>
  <si>
    <t>818750445EB758C3A61CD02E98FFB834</t>
  </si>
  <si>
    <t>818750445EB758C395679C17F870AAE4</t>
  </si>
  <si>
    <t>2447.14</t>
  </si>
  <si>
    <t>5FB7439DCF1E3A51D90C56CD977A3E72</t>
  </si>
  <si>
    <t>5FB7439DCF1E3A512216F8F6F758DFFE</t>
  </si>
  <si>
    <t>5FB7439DCF1E3A516413518DE6B3E2DA</t>
  </si>
  <si>
    <t>1898.57</t>
  </si>
  <si>
    <t>C0AEB26F4F6FDC37AD094F6C6B543AD4</t>
  </si>
  <si>
    <t>1800</t>
  </si>
  <si>
    <t>C0AEB26F4F6FDC370BE245D3E2BF60F8</t>
  </si>
  <si>
    <t>2301.43</t>
  </si>
  <si>
    <t>164C7CF7EA42C6903730A0D65FCBFD37</t>
  </si>
  <si>
    <t>4392.86</t>
  </si>
  <si>
    <t>164C7CF7EA42C6909CBB2AF780507A2F</t>
  </si>
  <si>
    <t>164C7CF7EA42C690094DC34DA40DED54</t>
  </si>
  <si>
    <t>73CBD3B2A7ABDFDA8EF8546BFBBDEB3A</t>
  </si>
  <si>
    <t>73CBD3B2A7ABDFDA0DCAB250CABA8D17</t>
  </si>
  <si>
    <t>73CBD3B2A7ABDFDA8DC312FFAB253991</t>
  </si>
  <si>
    <t>2867.14</t>
  </si>
  <si>
    <t>73CBD3B2A7ABDFDA48AE3F3F2795EC70</t>
  </si>
  <si>
    <t>7152.86</t>
  </si>
  <si>
    <t>549CBB9C88ED6E85A42CA0F19BD2A8CC</t>
  </si>
  <si>
    <t>4632.86</t>
  </si>
  <si>
    <t>896930BB6DE560CAA2B015B7DFB834DE</t>
  </si>
  <si>
    <t>4032.86</t>
  </si>
  <si>
    <t>896930BB6DE560CA91F3A12AD463D5EA</t>
  </si>
  <si>
    <t>1757.14</t>
  </si>
  <si>
    <t>896930BB6DE560CADA41909F296BB019</t>
  </si>
  <si>
    <t>2005.71</t>
  </si>
  <si>
    <t>565D9CDB100CD958513A482B91C85A83</t>
  </si>
  <si>
    <t>565D9CDB100CD95823CC27CA5260B579</t>
  </si>
  <si>
    <t>565D9CDB100CD958F043C94393AA5D58</t>
  </si>
  <si>
    <t>7F1FB28314B1A78F437FDE84BBDEBC9F</t>
  </si>
  <si>
    <t>BF6341BEAD38C91B0F2CB9F2C7CA23A5</t>
  </si>
  <si>
    <t>BF6341BEAD38C91BF40945D5EC9C58F8</t>
  </si>
  <si>
    <t>BF6341BEAD38C91B04D20F46CA5052B0</t>
  </si>
  <si>
    <t>2610</t>
  </si>
  <si>
    <t>BF6341BEAD38C91BF31A59B05841502E</t>
  </si>
  <si>
    <t>2108.57</t>
  </si>
  <si>
    <t>AE950C3ADFB102189015C6D11F4704BB</t>
  </si>
  <si>
    <t>AE950C3ADFB10218059E2F21FF166107</t>
  </si>
  <si>
    <t>4500</t>
  </si>
  <si>
    <t>5A6F26DA2DD846482367E8EB066B35B0</t>
  </si>
  <si>
    <t>2027.14</t>
  </si>
  <si>
    <t>6FB26EFDD66218A6F77547C9960E08F0</t>
  </si>
  <si>
    <t>2978.57</t>
  </si>
  <si>
    <t>6FB26EFDD66218A69DE10E3035AB8AC5</t>
  </si>
  <si>
    <t>2395.71</t>
  </si>
  <si>
    <t>6FB26EFDD66218A630AD09E3CB328B8C</t>
  </si>
  <si>
    <t>2412.86</t>
  </si>
  <si>
    <t>04A25DE66F6D6B5E8D6C2D7A72E22F01</t>
  </si>
  <si>
    <t>C0AEB26F4F6FDC3760BE6A87AA95F157</t>
  </si>
  <si>
    <t>1842.86</t>
  </si>
  <si>
    <t>C0AEB26F4F6FDC3719C6A0CA2A665F34</t>
  </si>
  <si>
    <t>1795.71</t>
  </si>
  <si>
    <t>FABA081A7D733E2254789FF3D5CFEB4F</t>
  </si>
  <si>
    <t>FABA081A7D733E22B18857136286F155</t>
  </si>
  <si>
    <t>FABA081A7D733E229F2989C96DCAE5FD</t>
  </si>
  <si>
    <t>E85DF62085C23CA50039C76783E6A28D</t>
  </si>
  <si>
    <t>E85DF62085C23CA508978E6D677684C6</t>
  </si>
  <si>
    <t>3463F34383BD3F2FD7C5C257168CA31C</t>
  </si>
  <si>
    <t>4808.57</t>
  </si>
  <si>
    <t>3463F34383BD3F2FB9B0007FA3F0A1AE</t>
  </si>
  <si>
    <t>5644.29</t>
  </si>
  <si>
    <t>3463F34383BD3F2F31632AEF925FCE17</t>
  </si>
  <si>
    <t>2468.57</t>
  </si>
  <si>
    <t>300743E1F55A8863D40976DD192AD982</t>
  </si>
  <si>
    <t>300743E1F55A88637E118738BFF77359</t>
  </si>
  <si>
    <t>300743E1F55A886387CF359FD5F64FCB</t>
  </si>
  <si>
    <t>D8728E625F66B6BEBB7C5396CD6FCDD2</t>
  </si>
  <si>
    <t>762B1A22E6C1BA99BBC81C63547E7D40</t>
  </si>
  <si>
    <t>762B1A22E6C1BA998E6FA2AF2AAD6009</t>
  </si>
  <si>
    <t>762B1A22E6C1BA991126DC94266504E6</t>
  </si>
  <si>
    <t>2331.43</t>
  </si>
  <si>
    <t>762B1A22E6C1BA997125099F16874D09</t>
  </si>
  <si>
    <t>D947866CC05D60C388B0EA8497BF67E0</t>
  </si>
  <si>
    <t>D947866CC05D60C30AC467B2C38CC260</t>
  </si>
  <si>
    <t>6617.14</t>
  </si>
  <si>
    <t>D947866CC05D60C3C4051CE2399DF57E</t>
  </si>
  <si>
    <t>AE950C3ADFB102180442568B1565039E</t>
  </si>
  <si>
    <t>3021.43</t>
  </si>
  <si>
    <t>078375A2A6FF505D4138FF11C34A6D67</t>
  </si>
  <si>
    <t>3822.86</t>
  </si>
  <si>
    <t>078375A2A6FF505DC5A4B5990EC35E3E</t>
  </si>
  <si>
    <t>4024.29</t>
  </si>
  <si>
    <t>078375A2A6FF505DC096A0F98DEDBF1B</t>
  </si>
  <si>
    <t>2284.29</t>
  </si>
  <si>
    <t>E02A17992D4F12A9C1E9A66217F60575</t>
  </si>
  <si>
    <t>3218.57</t>
  </si>
  <si>
    <t>E02A17992D4F12A9F1166A6528B5B244</t>
  </si>
  <si>
    <t>2258.57</t>
  </si>
  <si>
    <t>E02A17992D4F12A9C4C001AA3E4B0B29</t>
  </si>
  <si>
    <t>04A25DE66F6D6B5E5075A365F3F763A7</t>
  </si>
  <si>
    <t>3072.86</t>
  </si>
  <si>
    <t>04A25DE66F6D6B5E09441D43F12B7EBD</t>
  </si>
  <si>
    <t>04A25DE66F6D6B5E51125C04F59274F5</t>
  </si>
  <si>
    <t>4564.29</t>
  </si>
  <si>
    <t>6F0090192A6C76CE4533F71716D65DB8</t>
  </si>
  <si>
    <t>6F0090192A6C76CE6F45F20BCB3D0982</t>
  </si>
  <si>
    <t>6F0090192A6C76CE1E66D94CF8A44D3A</t>
  </si>
  <si>
    <t>E85DF62085C23CA56278048E65148D15</t>
  </si>
  <si>
    <t>3312.86</t>
  </si>
  <si>
    <t>523C9AF0F556B6A1AC8F5375F2D98E21</t>
  </si>
  <si>
    <t>523C9AF0F556B6A1F6888F2EC116209A</t>
  </si>
  <si>
    <t>523C9AF0F556B6A13225F7FD7DB84CD8</t>
  </si>
  <si>
    <t>523C9AF0F556B6A198BEF74D743CBB00</t>
  </si>
  <si>
    <t>2250</t>
  </si>
  <si>
    <t>C89A797ACD1D060196AE80D1085D45A6</t>
  </si>
  <si>
    <t>3921.43</t>
  </si>
  <si>
    <t>C89A797ACD1D0601D00622645609F14D</t>
  </si>
  <si>
    <t>D8728E625F66B6BE318192F40DB33BD0</t>
  </si>
  <si>
    <t>2605.71</t>
  </si>
  <si>
    <t>D8728E625F66B6BEC62C9F6C9F79F9C6</t>
  </si>
  <si>
    <t>4718.57</t>
  </si>
  <si>
    <t>D8728E625F66B6BE33F40B23451E3A6A</t>
  </si>
  <si>
    <t>FE71B1B873BAEF348693E8A37F4C97CD</t>
  </si>
  <si>
    <t>FE71B1B873BAEF343475AA6C28F403B5</t>
  </si>
  <si>
    <t>2528.57</t>
  </si>
  <si>
    <t>FE71B1B873BAEF34AAB08E6233E47DF3</t>
  </si>
  <si>
    <t>7C61ADEA1C4678A7B0E15CB47FC66A97</t>
  </si>
  <si>
    <t>E65F3D59787F9651F56907490B329769</t>
  </si>
  <si>
    <t>E65F3D59787F9651EF060BE9D0C1A6CC</t>
  </si>
  <si>
    <t>E65F3D59787F9651A87BE31801E1DA4C</t>
  </si>
  <si>
    <t>1997.14</t>
  </si>
  <si>
    <t>6EEE273672ACFF951123325080AD8AE6</t>
  </si>
  <si>
    <t>2207.14</t>
  </si>
  <si>
    <t>6EEE273672ACFF95EBEF0C959F5108F2</t>
  </si>
  <si>
    <t>6EEE273672ACFF95FE73DF3AF06E7790</t>
  </si>
  <si>
    <t>3690</t>
  </si>
  <si>
    <t>6EEE273672ACFF95505E3A665DCE1E1A</t>
  </si>
  <si>
    <t>4191.43</t>
  </si>
  <si>
    <t>E02A17992D4F12A95B732FAD25DDBEA9</t>
  </si>
  <si>
    <t>6857.14</t>
  </si>
  <si>
    <t>955991DE663E593DAEFF8C6F441710D0</t>
  </si>
  <si>
    <t>1804.29</t>
  </si>
  <si>
    <t>955991DE663E593D571C247112DD6EC8</t>
  </si>
  <si>
    <t>4530</t>
  </si>
  <si>
    <t>955991DE663E593DDFE3A18F6CD9015D</t>
  </si>
  <si>
    <t>3617.14</t>
  </si>
  <si>
    <t>4BC613BAA2D30FECC4C9B922550F306A</t>
  </si>
  <si>
    <t>2884.29</t>
  </si>
  <si>
    <t>4BC613BAA2D30FEC45A59C3A9F22151A</t>
  </si>
  <si>
    <t>4BC613BAA2D30FEC1CCFEAE91D000047</t>
  </si>
  <si>
    <t>A3DB0A4E939B8D5475CB1982C46655A9</t>
  </si>
  <si>
    <t>1941.43</t>
  </si>
  <si>
    <t>A3DB0A4E939B8D54EE697FCC2139A6CF</t>
  </si>
  <si>
    <t>A3DB0A4E939B8D5498C74302EEA8B14B</t>
  </si>
  <si>
    <t>A3DB0A4E939B8D5481C64CD422845314</t>
  </si>
  <si>
    <t>7AE6DB8FC2A965B64BC78D0061BA3785</t>
  </si>
  <si>
    <t>7AE6DB8FC2A965B6D612080C73B4AE71</t>
  </si>
  <si>
    <t>2661.43</t>
  </si>
  <si>
    <t>C89A797ACD1D0601A0A70EB4176716CF</t>
  </si>
  <si>
    <t>2A7B78D4FEC0FD0D5484AD2D519EB466</t>
  </si>
  <si>
    <t>1752.86</t>
  </si>
  <si>
    <t>2A7B78D4FEC0FD0DC641539B39B5DC13</t>
  </si>
  <si>
    <t>2A7B78D4FEC0FD0DC1C21F1A3DA774F3</t>
  </si>
  <si>
    <t>9F3B220E7C6A79273EFFF9A0504D64DD</t>
  </si>
  <si>
    <t>9F3B220E7C6A79275AD581257FED5A60</t>
  </si>
  <si>
    <t>9F3B220E7C6A792763E8E5D8B6C0068B</t>
  </si>
  <si>
    <t>7C61ADEA1C4678A725D65B1ACD0F79D5</t>
  </si>
  <si>
    <t>7C61ADEA1C4678A764346CDD6081D258</t>
  </si>
  <si>
    <t>2044.29</t>
  </si>
  <si>
    <t>461778984A7D1FF05C6C763F944BADF8</t>
  </si>
  <si>
    <t>2777.14</t>
  </si>
  <si>
    <t>461778984A7D1FF009BFE4F369BF692E</t>
  </si>
  <si>
    <t>461778984A7D1FF0E2E2776099338728</t>
  </si>
  <si>
    <t>461778984A7D1FF060ADFC0A00BFF9BA</t>
  </si>
  <si>
    <t>2802.86</t>
  </si>
  <si>
    <t>010A182541E55A0A0D28B383FDE26E9A</t>
  </si>
  <si>
    <t>0ADA353B188DB319F79E38319897868A</t>
  </si>
  <si>
    <t>0ADA353B188DB31907913D38AF5E8711</t>
  </si>
  <si>
    <t>4637.14</t>
  </si>
  <si>
    <t>0ADA353B188DB319D669F2FA97C9BBD8</t>
  </si>
  <si>
    <t>4461.43</t>
  </si>
  <si>
    <t>012C14037D355891C296DB57B32F930A</t>
  </si>
  <si>
    <t>2640</t>
  </si>
  <si>
    <t>012C14037D35589140DCBE4AA1AE758F</t>
  </si>
  <si>
    <t>2580</t>
  </si>
  <si>
    <t>012C14037D35589141822605AC831EAE</t>
  </si>
  <si>
    <t>3977.14</t>
  </si>
  <si>
    <t>F3DA9D2DAC49AA88FAC561AD856A4FD9</t>
  </si>
  <si>
    <t>B9911EA264DE1DD48C8804DEA8C72737</t>
  </si>
  <si>
    <t>B9911EA264DE1DD4DC53362BD0816FC1</t>
  </si>
  <si>
    <t>B9911EA264DE1DD482A20E500F2FCEB5</t>
  </si>
  <si>
    <t>4427.14</t>
  </si>
  <si>
    <t>B9911EA264DE1DD41EFA8C15A4F73663</t>
  </si>
  <si>
    <t>2614.29</t>
  </si>
  <si>
    <t>258CB59ECDE3F1217884C9F2FE22CD65</t>
  </si>
  <si>
    <t>3171.43</t>
  </si>
  <si>
    <t>258CB59ECDE3F12169879D8E173A6A42</t>
  </si>
  <si>
    <t>258CB59ECDE3F121222A97E862A38E33</t>
  </si>
  <si>
    <t>7AE6DB8FC2A965B6E14B20170055F37D</t>
  </si>
  <si>
    <t>C7EADF51B63787F41F183EAF6B2DE9C7</t>
  </si>
  <si>
    <t>C7EADF51B63787F4FC4CD15237CC4795</t>
  </si>
  <si>
    <t>C7EADF51B63787F4D8B1D7288E4CC2A9</t>
  </si>
  <si>
    <t>F122DD5F11BC9916462332EDBA11F29F</t>
  </si>
  <si>
    <t>F122DD5F11BC99160078982099FE0AB4</t>
  </si>
  <si>
    <t>3372.86</t>
  </si>
  <si>
    <t>9F3B220E7C6A792754C5BBA92F9139D2</t>
  </si>
  <si>
    <t>2288.57</t>
  </si>
  <si>
    <t>7D8948A98CC251925BB19AD9284BA0D2</t>
  </si>
  <si>
    <t>2511.43</t>
  </si>
  <si>
    <t>7D8948A98CC25192FE744FE496DAACFE</t>
  </si>
  <si>
    <t>2747.14</t>
  </si>
  <si>
    <t>7D8948A98CC25192EAF6426B1939343F</t>
  </si>
  <si>
    <t>2541.43</t>
  </si>
  <si>
    <t>09D368077FD18C800B8F209EC3A03670</t>
  </si>
  <si>
    <t>2935.71</t>
  </si>
  <si>
    <t>09D368077FD18C80F8ED750940B9E2A9</t>
  </si>
  <si>
    <t>09D368077FD18C804B5FBCE86051D9CE</t>
  </si>
  <si>
    <t>3548.57</t>
  </si>
  <si>
    <t>010A182541E55A0A4EBDB7A203E34D25</t>
  </si>
  <si>
    <t>2130</t>
  </si>
  <si>
    <t>010A182541E55A0A86587C3A4D809768</t>
  </si>
  <si>
    <t>4C712B2EEA5F4805D048A5AC51EDE8A5</t>
  </si>
  <si>
    <t>2498.57</t>
  </si>
  <si>
    <t>4C712B2EEA5F48050A951814D09988F3</t>
  </si>
  <si>
    <t>4C712B2EEA5F4805087753B98736F1B7</t>
  </si>
  <si>
    <t>1040E50063D968C9AE33BFE96F22BD68</t>
  </si>
  <si>
    <t>2318.57</t>
  </si>
  <si>
    <t>1040E50063D968C98D9869E308B948D3</t>
  </si>
  <si>
    <t>F3DA9D2DAC49AA88CA6B4D48BC4702C6</t>
  </si>
  <si>
    <t>3484.29</t>
  </si>
  <si>
    <t>F3DA9D2DAC49AA885B5D361C38A202A8</t>
  </si>
  <si>
    <t>7157.14</t>
  </si>
  <si>
    <t>F3DA9D2DAC49AA88118FB0EFF89A0C55</t>
  </si>
  <si>
    <t>0B4610879A805516CC3881565F66D224</t>
  </si>
  <si>
    <t>2601.43</t>
  </si>
  <si>
    <t>0B4610879A8055166E43F6D9CCC3127E</t>
  </si>
  <si>
    <t>1962.86</t>
  </si>
  <si>
    <t>0B4610879A8055165B95DD4C586BC5CA</t>
  </si>
  <si>
    <t>2627.14</t>
  </si>
  <si>
    <t>6185A4F42A3CDA2AF997249EB7DFD6E5</t>
  </si>
  <si>
    <t>2322.86</t>
  </si>
  <si>
    <t>AF5211BBECEF8613A4CA3052401162DB</t>
  </si>
  <si>
    <t>AF5211BBECEF861315077C004D2F0EED</t>
  </si>
  <si>
    <t>3424.29</t>
  </si>
  <si>
    <t>AF5211BBECEF8613BBA7572683582D7F</t>
  </si>
  <si>
    <t>3415.71</t>
  </si>
  <si>
    <t>B0D2731003711E64C7CD641D93622626</t>
  </si>
  <si>
    <t>B0D2731003711E64A0281537E6D1F523</t>
  </si>
  <si>
    <t>6865.71</t>
  </si>
  <si>
    <t>B0D2731003711E6429EA01AFA054EE9D</t>
  </si>
  <si>
    <t>B0D2731003711E64B6C459A7162E5EBE</t>
  </si>
  <si>
    <t>2070</t>
  </si>
  <si>
    <t>F122DD5F11BC991672FD4CD2ACFC5A83</t>
  </si>
  <si>
    <t>F122DD5F11BC9916871BD65EEA7214B1</t>
  </si>
  <si>
    <t>7B4320E393D42CDD6A4B268F9E9C97CA</t>
  </si>
  <si>
    <t>7B4320E393D42CDDE72DDE5A42B14B31</t>
  </si>
  <si>
    <t>7B4320E393D42CDD2B25B77821612988</t>
  </si>
  <si>
    <t>6B5070D8415375D2C79A725FA009827D</t>
  </si>
  <si>
    <t>C2D3115E0901CE40B3F7340FE1E11D67</t>
  </si>
  <si>
    <t>C2D3115E0901CE40E195DBD3DDDE41E4</t>
  </si>
  <si>
    <t>C2D3115E0901CE40BB8F902EFC1E12DB</t>
  </si>
  <si>
    <t>3720</t>
  </si>
  <si>
    <t>C2D3115E0901CE4031184D4FD7517499</t>
  </si>
  <si>
    <t>679A00332B7DEFB8641DE9A3BA928C75</t>
  </si>
  <si>
    <t>2245.71</t>
  </si>
  <si>
    <t>679A00332B7DEFB8906F316376C30DD9</t>
  </si>
  <si>
    <t>679A00332B7DEFB8627BC7CB3A92BC7E</t>
  </si>
  <si>
    <t>1040E50063D968C91A27A77B6A9F055A</t>
  </si>
  <si>
    <t>1040E50063D968C9086FCFBC4E83B286</t>
  </si>
  <si>
    <t>28FBE5568CF7633234547BBB6F8F17C7</t>
  </si>
  <si>
    <t>5082.86</t>
  </si>
  <si>
    <t>28FBE5568CF76332B3C36640562B9BD2</t>
  </si>
  <si>
    <t>2455.71</t>
  </si>
  <si>
    <t>28FBE5568CF763322EE69F4A63999B61</t>
  </si>
  <si>
    <t>3912.86</t>
  </si>
  <si>
    <t>1E124633734DC1E8C3F757D9707E8CC3</t>
  </si>
  <si>
    <t>6185A4F42A3CDA2A1EDA761B5F36F2AA</t>
  </si>
  <si>
    <t>3852.86</t>
  </si>
  <si>
    <t>6185A4F42A3CDA2AA01969BFB9CB42FA</t>
  </si>
  <si>
    <t>4127.14</t>
  </si>
  <si>
    <t>DA35BFC9504C20838029129F95ED13F0</t>
  </si>
  <si>
    <t>2220</t>
  </si>
  <si>
    <t>DA35BFC9504C2083850AB2BBBF663494</t>
  </si>
  <si>
    <t>2991.43</t>
  </si>
  <si>
    <t>DA35BFC9504C20832C9565D88A1272DA</t>
  </si>
  <si>
    <t>DA35BFC9504C20838F18655A689086EA</t>
  </si>
  <si>
    <t>6AE130E68CCA6933F85B3750062B7DA4</t>
  </si>
  <si>
    <t>4225.71</t>
  </si>
  <si>
    <t>4C706023068DF1FB67737D062DB4D233</t>
  </si>
  <si>
    <t>4C706023068DF1FB80733EE12E2BA47B</t>
  </si>
  <si>
    <t>4C706023068DF1FBF93DEAB518F2E31C</t>
  </si>
  <si>
    <t>4410</t>
  </si>
  <si>
    <t>B9985F6E5801CDBBF0EC0F1FC72CEDC3</t>
  </si>
  <si>
    <t>B9985F6E5801CDBBC6C2210CD6023E75</t>
  </si>
  <si>
    <t>2292.86</t>
  </si>
  <si>
    <t>B9985F6E5801CDBB74B25A163772DA08</t>
  </si>
  <si>
    <t>56B334ABB209634839AD12165C0A3862</t>
  </si>
  <si>
    <t>4148.57</t>
  </si>
  <si>
    <t>6B5070D8415375D28D95A6D4603068F1</t>
  </si>
  <si>
    <t>6B5070D8415375D22EBF0064D563FAB3</t>
  </si>
  <si>
    <t>26C2C73061EDDE8B9453EA774C319E73</t>
  </si>
  <si>
    <t>3342.86</t>
  </si>
  <si>
    <t>26C2C73061EDDE8B1BCA65309A138D82</t>
  </si>
  <si>
    <t>3222.86</t>
  </si>
  <si>
    <t>26C2C73061EDDE8BC95BFA34CBD436FB</t>
  </si>
  <si>
    <t>26C2C73061EDDE8BBF858C3ECB7CF880</t>
  </si>
  <si>
    <t>2845.71</t>
  </si>
  <si>
    <t>C7C93B34D13F36A8F4B5000D83B91464</t>
  </si>
  <si>
    <t>1CBC61BE78156820C348B749910F44FD</t>
  </si>
  <si>
    <t>3030</t>
  </si>
  <si>
    <t>1CBC61BE781568208B77F45319A89275</t>
  </si>
  <si>
    <t>1CBC61BE78156820BCF4B99101727322</t>
  </si>
  <si>
    <t>60ADEE2E0A8CF26669BBF12E26781898</t>
  </si>
  <si>
    <t>4774.29</t>
  </si>
  <si>
    <t>60ADEE2E0A8CF2664DAF92DAE7D67EE9</t>
  </si>
  <si>
    <t>60ADEE2E0A8CF2666E6B347BAF7687C5</t>
  </si>
  <si>
    <t>2772.86</t>
  </si>
  <si>
    <t>60ADEE2E0A8CF26651DABEF344446E22</t>
  </si>
  <si>
    <t>3090</t>
  </si>
  <si>
    <t>1E124633734DC1E8141582F2E66D0056</t>
  </si>
  <si>
    <t>1E124633734DC1E8136B16A341F2B95B</t>
  </si>
  <si>
    <t>4397.14</t>
  </si>
  <si>
    <t>5E8E806DF906F726D4BFDD79B95140F2</t>
  </si>
  <si>
    <t>5E8E806DF906F7266A62AAEA823D6DB5</t>
  </si>
  <si>
    <t>5E8E806DF906F7267EAF3DAF500AF8A7</t>
  </si>
  <si>
    <t>5E8E806DF906F726A4824310764344B1</t>
  </si>
  <si>
    <t>712D282C4BD191EC028DF8DA3BB9F90A</t>
  </si>
  <si>
    <t>6AE130E68CCA6933E56EEA40CEF3FD06</t>
  </si>
  <si>
    <t>6AE130E68CCA69338B8234D98845240D</t>
  </si>
  <si>
    <t>3132.86</t>
  </si>
  <si>
    <t>0C8E9249AE8CDCDF6B836EFF317FE8E6</t>
  </si>
  <si>
    <t>0C8E9249AE8CDCDF99C336D3160115E9</t>
  </si>
  <si>
    <t>0C8E9249AE8CDCDF4F18689D6B025DC7</t>
  </si>
  <si>
    <t>96E6D8B73E4ACB8C8B26CA0A75223F63</t>
  </si>
  <si>
    <t>3210</t>
  </si>
  <si>
    <t>56B334ABB20963481602B9EED2E5EF12</t>
  </si>
  <si>
    <t>1958.57</t>
  </si>
  <si>
    <t>56B334ABB2096348945FD292CC360935</t>
  </si>
  <si>
    <t>2588.57</t>
  </si>
  <si>
    <t>56B334ABB20963489E47E067D966AF31</t>
  </si>
  <si>
    <t>45C9D132D7EE6C6BCB242DF6989ABB67</t>
  </si>
  <si>
    <t>3694.29</t>
  </si>
  <si>
    <t>45C9D132D7EE6C6B5AF0631F5AAEB105</t>
  </si>
  <si>
    <t>6377.14</t>
  </si>
  <si>
    <t>45C9D132D7EE6C6B88DA65D531542EA8</t>
  </si>
  <si>
    <t>4431.43</t>
  </si>
  <si>
    <t>947799ABBBFD2475BD72492B4256A53A</t>
  </si>
  <si>
    <t>C7C93B34D13F36A88CC67ABB228EA93A</t>
  </si>
  <si>
    <t>2850</t>
  </si>
  <si>
    <t>C7C93B34D13F36A80265A4E2ADAD314C</t>
  </si>
  <si>
    <t>2712.86</t>
  </si>
  <si>
    <t>E63829EF349A0531FD4100D7B5F34A36</t>
  </si>
  <si>
    <t>E63829EF349A053171A04ED602AA1665</t>
  </si>
  <si>
    <t>E63829EF349A053171DF0697B93E0E23</t>
  </si>
  <si>
    <t>F3CFED68E3B8AEBFF38B0BF81BF7590B</t>
  </si>
  <si>
    <t>F3CFED68E3B8AEBFB02C9ECE4B06333C</t>
  </si>
  <si>
    <t>B0A80B0CF008BE18E41E6026F883407A</t>
  </si>
  <si>
    <t>3398.57</t>
  </si>
  <si>
    <t>B0A80B0CF008BE18B82094380C028B50</t>
  </si>
  <si>
    <t>2052.86</t>
  </si>
  <si>
    <t>B0A80B0CF008BE186B9ACFDA989A47A3</t>
  </si>
  <si>
    <t>068C227A3DC2C3B8279B35FC6E4F4721</t>
  </si>
  <si>
    <t>3214.29</t>
  </si>
  <si>
    <t>068C227A3DC2C3B85ABBD50B7FD5800A</t>
  </si>
  <si>
    <t>068C227A3DC2C3B8D8E02F01673F2859</t>
  </si>
  <si>
    <t>1602.86</t>
  </si>
  <si>
    <t>81D03FD98777661BC9930F1145907C45</t>
  </si>
  <si>
    <t>2121.43</t>
  </si>
  <si>
    <t>712D282C4BD191ECCB891157A961D50F</t>
  </si>
  <si>
    <t>712D282C4BD191ECEE8A4551CEBD3880</t>
  </si>
  <si>
    <t>0374EF4AB7C504749E73315DAECD5472</t>
  </si>
  <si>
    <t>2678.57</t>
  </si>
  <si>
    <t>0374EF4AB7C504742C11B4217C2E8540</t>
  </si>
  <si>
    <t>5807.14</t>
  </si>
  <si>
    <t>0374EF4AB7C504743437653256560B83</t>
  </si>
  <si>
    <t>0CD5932FD666DD74FB91FB7F39677DDE</t>
  </si>
  <si>
    <t>0CD5932FD666DD7450AB5A60CCB19BCC</t>
  </si>
  <si>
    <t>96E6D8B73E4ACB8C9D766728D45C9E4E</t>
  </si>
  <si>
    <t>96E6D8B73E4ACB8C35A22B36E958E9DF</t>
  </si>
  <si>
    <t>5027.14</t>
  </si>
  <si>
    <t>96E6D8B73E4ACB8C25C3DB213310647A</t>
  </si>
  <si>
    <t>5035.71</t>
  </si>
  <si>
    <t>21878D37F59B805FF1B117B7DBFAAD39</t>
  </si>
  <si>
    <t>21878D37F59B805F7A697C4440A5C577</t>
  </si>
  <si>
    <t>2537.14</t>
  </si>
  <si>
    <t>21878D37F59B805F48C422DE69558391</t>
  </si>
  <si>
    <t>1106FEDD6F2915B7FFEB2B6C9B756725</t>
  </si>
  <si>
    <t>947799ABBBFD2475BD49621F937D9B80</t>
  </si>
  <si>
    <t>947799ABBBFD2475CF70E9F2AE09F52A</t>
  </si>
  <si>
    <t>6848.57</t>
  </si>
  <si>
    <t>E9FAD13D37AD7A7AC4757C9184E198E8</t>
  </si>
  <si>
    <t>3248.57</t>
  </si>
  <si>
    <t>E9FAD13D37AD7A7A0B380B978AB798C7</t>
  </si>
  <si>
    <t>E9FAD13D37AD7A7A48D1E6BA1A99DE53</t>
  </si>
  <si>
    <t>E9FAD13D37AD7A7AE8173A8FC03BFA4D</t>
  </si>
  <si>
    <t>A4B6FDCDA7EBC40A90D34CCB009092B5</t>
  </si>
  <si>
    <t>F3CFED68E3B8AEBF524CBCDEC4C17198</t>
  </si>
  <si>
    <t>F3CFED68E3B8AEBFD996B29F222B95F0</t>
  </si>
  <si>
    <t>1697.14</t>
  </si>
  <si>
    <t>1CE7026FB8964DFF83FE8FF5F043C814</t>
  </si>
  <si>
    <t>1834.29</t>
  </si>
  <si>
    <t>1CE7026FB8964DFF6BDF6D12F9DDF01A</t>
  </si>
  <si>
    <t>3827.14</t>
  </si>
  <si>
    <t>1CE7026FB8964DFF57AA0C69FDEBAC3A</t>
  </si>
  <si>
    <t>0E78A555B6FF55FBAA44A2EEC4ACC38C</t>
  </si>
  <si>
    <t>2365.71</t>
  </si>
  <si>
    <t>0E78A555B6FF55FBC2A952F0C208B4D9</t>
  </si>
  <si>
    <t>81D03FD98777661B5F0DA66040FFA9F3</t>
  </si>
  <si>
    <t>2725.71</t>
  </si>
  <si>
    <t>81D03FD98777661BC2BB72DFE102D126</t>
  </si>
  <si>
    <t>81D03FD98777661B397730172B5A8D32</t>
  </si>
  <si>
    <t>0BA3AAA4613CA4C7B4C304C7E13AD98E</t>
  </si>
  <si>
    <t>0BA3AAA4613CA4C762E501235A6993EB</t>
  </si>
  <si>
    <t>0BA3AAA4613CA4C7B5853C47FC18AECB</t>
  </si>
  <si>
    <t>3017.14</t>
  </si>
  <si>
    <t>1F9B665DFE84E48581A0EBB8B193C843</t>
  </si>
  <si>
    <t>2974.29</t>
  </si>
  <si>
    <t>0CD5932FD666DD74E7E3F97C25BA46AF</t>
  </si>
  <si>
    <t>0CD5932FD666DD740A2BB1AC7315B892</t>
  </si>
  <si>
    <t>E590F690071A664D4A007AA1CFDD268A</t>
  </si>
  <si>
    <t>E590F690071A664D2C34E578F4802547</t>
  </si>
  <si>
    <t>E590F690071A664D123923E34A17AF0D</t>
  </si>
  <si>
    <t>2862.86</t>
  </si>
  <si>
    <t>2FA0378024428505005834F8B52CB80F</t>
  </si>
  <si>
    <t>2FA0378024428505AE6ADF83C78CF0DF</t>
  </si>
  <si>
    <t>1106FEDD6F2915B7403E94EA6DBEFAD2</t>
  </si>
  <si>
    <t>1106FEDD6F2915B7F2420CB0448E152A</t>
  </si>
  <si>
    <t>1885.71</t>
  </si>
  <si>
    <t>B832839630CC45FB6629FCD306A921F8</t>
  </si>
  <si>
    <t>B832839630CC45FB1EE1499AB5EB7BB8</t>
  </si>
  <si>
    <t>B832839630CC45FB8954482639D06103</t>
  </si>
  <si>
    <t>B832839630CC45FB087D5C118B7001A4</t>
  </si>
  <si>
    <t>F64258326FFDAF125A066B58A6212FE7</t>
  </si>
  <si>
    <t>0E78A555B6FF55FB0E0E332E9ECDF638</t>
  </si>
  <si>
    <t>1847.14</t>
  </si>
  <si>
    <t>94D05AD6EE8A472DD5FD9206A221C381</t>
  </si>
  <si>
    <t>94D05AD6EE8A472D181912234CD17283</t>
  </si>
  <si>
    <t>94D05AD6EE8A472D5644E136E59BAFCE</t>
  </si>
  <si>
    <t>4800</t>
  </si>
  <si>
    <t>94D05AD6EE8A472D988DA95DCE43D169</t>
  </si>
  <si>
    <t>FE8F48E795113DE580C48EF69C243203</t>
  </si>
  <si>
    <t>FE8F48E795113DE52B1CF7F8897EFE36</t>
  </si>
  <si>
    <t>1F9B665DFE84E4858ACE160F43D64212</t>
  </si>
  <si>
    <t>1F9B665DFE84E4857D7C8175AEB83CEE</t>
  </si>
  <si>
    <t>7C7B5A9F5E6D3F58E8E876CD19768C1C</t>
  </si>
  <si>
    <t>2387.14</t>
  </si>
  <si>
    <t>7C7B5A9F5E6D3F58AD478F988B9AE547</t>
  </si>
  <si>
    <t>3098.57</t>
  </si>
  <si>
    <t>7C7B5A9F5E6D3F58C867B5BC70B6F45A</t>
  </si>
  <si>
    <t>4080</t>
  </si>
  <si>
    <t>7C7B5A9F5E6D3F584F6363F345DA5192</t>
  </si>
  <si>
    <t>2742.86</t>
  </si>
  <si>
    <t>998617235C3BFC486E2472660CA14EFD</t>
  </si>
  <si>
    <t>2FA037802442850557EB4CAA99A2E37A</t>
  </si>
  <si>
    <t>029EA01010D45F7D00D0467ABE17F65E</t>
  </si>
  <si>
    <t>029EA01010D45F7D5FBFF0432F71F372</t>
  </si>
  <si>
    <t>029EA01010D45F7D1467D11E25F83775</t>
  </si>
  <si>
    <t>3715.71</t>
  </si>
  <si>
    <t>029EA01010D45F7D2F36EC4122A91F9E</t>
  </si>
  <si>
    <t>F64258326FFDAF1289008B8087037DD1</t>
  </si>
  <si>
    <t>F64258326FFDAF1289B9B309FD4B7B28</t>
  </si>
  <si>
    <t>5C2C2825FA58CEF6A94166AF8254C159</t>
  </si>
  <si>
    <t>5C2C2825FA58CEF64CF2704149BD5210</t>
  </si>
  <si>
    <t>5C2C2825FA58CEF6B33C426323D35C73</t>
  </si>
  <si>
    <t>7C743F23BAC60504D43C74EB8EC635D2</t>
  </si>
  <si>
    <t>7C743F23BAC605043058E7BAC74061E6</t>
  </si>
  <si>
    <t>FE8F48E795113DE50A444B45480A0DB7</t>
  </si>
  <si>
    <t>7FE0B33BB88B837592B5791620A13F68</t>
  </si>
  <si>
    <t>7FE0B33BB88B83757792FFF5810B2B9B</t>
  </si>
  <si>
    <t>2254.29</t>
  </si>
  <si>
    <t>7FE0B33BB88B8375923163F453C934D6</t>
  </si>
  <si>
    <t>36F173F03236969F87F026F6A7487440</t>
  </si>
  <si>
    <t>3077.14</t>
  </si>
  <si>
    <t>36F173F03236969F42811F1E17F8A171</t>
  </si>
  <si>
    <t>36F173F03236969FB58484B3F66EAEC9</t>
  </si>
  <si>
    <t>2734.29</t>
  </si>
  <si>
    <t>998617235C3BFC482A5674EA661D3C53</t>
  </si>
  <si>
    <t>4495.71</t>
  </si>
  <si>
    <t>998617235C3BFC4866ACD9C37CFA4F96</t>
  </si>
  <si>
    <t>5164.29</t>
  </si>
  <si>
    <t>705A70DB1EA94FA8A0D39717D55081BC</t>
  </si>
  <si>
    <t>4697.14</t>
  </si>
  <si>
    <t>705A70DB1EA94FA853E2C63FA4DFF2F4</t>
  </si>
  <si>
    <t>2361.43</t>
  </si>
  <si>
    <t>705A70DB1EA94FA811FAA8E79F0D1148</t>
  </si>
  <si>
    <t>3175.71</t>
  </si>
  <si>
    <t>808F877398FA76F57B37DA56B8B0E335</t>
  </si>
  <si>
    <t>3407.14</t>
  </si>
  <si>
    <t>808F877398FA76F5E4C80DA2E4D2BA1F</t>
  </si>
  <si>
    <t>634B6587658180BD325C7231E5E1B794</t>
  </si>
  <si>
    <t>634B6587658180BD866D0195C9784A35</t>
  </si>
  <si>
    <t>634B6587658180BD0EE1B6A4A6470B28</t>
  </si>
  <si>
    <t>3981E3CFED0B74FB3DB3C98C7C4A6278</t>
  </si>
  <si>
    <t>3981E3CFED0B74FB930232DADA802BBA</t>
  </si>
  <si>
    <t>2970</t>
  </si>
  <si>
    <t>3981E3CFED0B74FB1F61A2D9D289C716</t>
  </si>
  <si>
    <t>60AB1EEAAACBB4E7423D6369C7E92526</t>
  </si>
  <si>
    <t>7C743F23BAC605046D0A6CF6DAF50E4F</t>
  </si>
  <si>
    <t>7C743F23BAC60504E3C6CBE2EEEE29EA</t>
  </si>
  <si>
    <t>1A687B785155222205E6832001A8A427</t>
  </si>
  <si>
    <t>1A687B7851552222F775874C7A3F4694</t>
  </si>
  <si>
    <t>1A687B7851552222558EBC63590E7344</t>
  </si>
  <si>
    <t>895C7B6EE8770CC4ED034F31DF7F4915</t>
  </si>
  <si>
    <t>895C7B6EE8770CC483A9A461C4A1DAA2</t>
  </si>
  <si>
    <t>36F173F03236969F8B12E445CFCE4EDD</t>
  </si>
  <si>
    <t>2567.14</t>
  </si>
  <si>
    <t>6FBCBA99324C2590A97963D7151A9536</t>
  </si>
  <si>
    <t>6FBCBA99324C2590A30623EDDDA5D903</t>
  </si>
  <si>
    <t>4581.43</t>
  </si>
  <si>
    <t>6FBCBA99324C25900615068C27CD3879</t>
  </si>
  <si>
    <t>3162.86</t>
  </si>
  <si>
    <t>6441B9A45F2D5F8BA47AD10F07385411</t>
  </si>
  <si>
    <t>4572.86</t>
  </si>
  <si>
    <t>6441B9A45F2D5F8B2441D4B1D58F3C65</t>
  </si>
  <si>
    <t>3321.43</t>
  </si>
  <si>
    <t>6441B9A45F2D5F8B4ECDE9429B146A18</t>
  </si>
  <si>
    <t>2314.29</t>
  </si>
  <si>
    <t>808F877398FA76F538D9457961553ADC</t>
  </si>
  <si>
    <t>808F877398FA76F5E0D7C8CDC92D6429</t>
  </si>
  <si>
    <t>2438.57</t>
  </si>
  <si>
    <t>1342D9D1BCF8E186369D870340182EBE</t>
  </si>
  <si>
    <t>3462.86</t>
  </si>
  <si>
    <t>1342D9D1BCF8E186B56E25F2F9645897</t>
  </si>
  <si>
    <t>3831.43</t>
  </si>
  <si>
    <t>1342D9D1BCF8E1865D6F780DC8C0C90D</t>
  </si>
  <si>
    <t>16405.71</t>
  </si>
  <si>
    <t>FA7A11545AEDFB0FE97D2CD03D32D47A</t>
  </si>
  <si>
    <t>FA7A11545AEDFB0FBB9AD039065EA887</t>
  </si>
  <si>
    <t>4778.57</t>
  </si>
  <si>
    <t>60AB1EEAAACBB4E715C75CE209D4E7F2</t>
  </si>
  <si>
    <t>60AB1EEAAACBB4E79CC77EA20F5583CE</t>
  </si>
  <si>
    <t>2D5CCC0E66FE819E3CAEEB7FCC565974</t>
  </si>
  <si>
    <t>2D5CCC0E66FE819EE396320AA161D032</t>
  </si>
  <si>
    <t>2D5CCC0E66FE819E53245268CF4A6F3D</t>
  </si>
  <si>
    <t>2D5CCC0E66FE819E93212286A964B7D2</t>
  </si>
  <si>
    <t>439C10D747F413BA2B1D2F19D11F9C3B</t>
  </si>
  <si>
    <t>895C7B6EE8770CC4E22D2E7414AF4A07</t>
  </si>
  <si>
    <t>1911.43</t>
  </si>
  <si>
    <t>0A706E1F28747E13184A2A6B8DF47803</t>
  </si>
  <si>
    <t>9EB4A64BA5B3AFFBA81B7C93A71FF5F2</t>
  </si>
  <si>
    <t>6861.43</t>
  </si>
  <si>
    <t>9EB4A64BA5B3AFFB3FC54D9E43FB6A0E</t>
  </si>
  <si>
    <t>9EB4A64BA5B3AFFB24BFAAE777CEDA35</t>
  </si>
  <si>
    <t>2665.71</t>
  </si>
  <si>
    <t>9EB4A64BA5B3AFFB400186D5AD0B43B4</t>
  </si>
  <si>
    <t>78B20699091F94A96E96C47CAD3A0762</t>
  </si>
  <si>
    <t>2652.86</t>
  </si>
  <si>
    <t>78B20699091F94A959319EA802356B00</t>
  </si>
  <si>
    <t>78B20699091F94A94D661534DBC550AA</t>
  </si>
  <si>
    <t>2400</t>
  </si>
  <si>
    <t>FA7A11545AEDFB0FB0661C1FB7618839</t>
  </si>
  <si>
    <t>BEF909D5C9A54722703EDC920C2D3ED0</t>
  </si>
  <si>
    <t>BEF909D5C9A54722A093C0344CDEFCF4</t>
  </si>
  <si>
    <t>3317.14</t>
  </si>
  <si>
    <t>BEF909D5C9A547229F3FDE2261967A2D</t>
  </si>
  <si>
    <t>2352.86</t>
  </si>
  <si>
    <t>BEF909D5C9A547228D7A908701B991C6</t>
  </si>
  <si>
    <t>C0F5BB109424F3E7A3DA164DF3AB801E</t>
  </si>
  <si>
    <t>3745.71</t>
  </si>
  <si>
    <t>C0F5BB109424F3E792F2617447988010</t>
  </si>
  <si>
    <t>2545.71</t>
  </si>
  <si>
    <t>439C10D747F413BA5C29EF4570C672CE</t>
  </si>
  <si>
    <t>439C10D747F413BA7D14D16FF9B0476B</t>
  </si>
  <si>
    <t>385DBF487DC07BDABDE5143DB6ED1EF9</t>
  </si>
  <si>
    <t>385DBF487DC07BDA00160545DEF64563</t>
  </si>
  <si>
    <t>385DBF487DC07BDA07E5513CA82E7264</t>
  </si>
  <si>
    <t>C3D51F8B7B8A33590557F23A7783885F</t>
  </si>
  <si>
    <t>C3D51F8B7B8A33593B002D1086F260B5</t>
  </si>
  <si>
    <t>0A706E1F28747E138D0E2A55ECAC67BB</t>
  </si>
  <si>
    <t>0A706E1F28747E130C609450F76F1A5C</t>
  </si>
  <si>
    <t>0A706E1F28747E13AC837A39979DFD65</t>
  </si>
  <si>
    <t>5A4A0F4E79DB95F36BBC98E660F70005</t>
  </si>
  <si>
    <t>1851.43</t>
  </si>
  <si>
    <t>5A4A0F4E79DB95F3B5970267A7EE2967</t>
  </si>
  <si>
    <t>5A4A0F4E79DB95F31AC03F3B58C5097E</t>
  </si>
  <si>
    <t>A29AD74DB778728249BCCF315E821E8A</t>
  </si>
  <si>
    <t>283C3F5A6B758F69877B179C285F52FC</t>
  </si>
  <si>
    <t>283C3F5A6B758F6960D60108C853C92C</t>
  </si>
  <si>
    <t>283C3F5A6B758F698C5232B652212F23</t>
  </si>
  <si>
    <t>681B11C20312DD90D7A53C07FF030537</t>
  </si>
  <si>
    <t>2451.43</t>
  </si>
  <si>
    <t>C0F5BB109424F3E7F3053AEBF3FE8A6D</t>
  </si>
  <si>
    <t>3998.57</t>
  </si>
  <si>
    <t>8B2A674BF861EB15E5CB49362EC72971</t>
  </si>
  <si>
    <t>8B2A674BF861EB15B6B426EE87A98CB0</t>
  </si>
  <si>
    <t>8B2A674BF861EB15EF634132699297DD</t>
  </si>
  <si>
    <t>1808.57</t>
  </si>
  <si>
    <t>28DE59AE3D933877A2641063E4072567</t>
  </si>
  <si>
    <t>28DE59AE3D9338776DA16904AC24CC46</t>
  </si>
  <si>
    <t>28DE59AE3D93387732A5151A6BB8D941</t>
  </si>
  <si>
    <t>4517.14</t>
  </si>
  <si>
    <t>C3D51F8B7B8A3359AF30008BAB138FD5</t>
  </si>
  <si>
    <t>C3D51F8B7B8A3359C19BFA187BB80830</t>
  </si>
  <si>
    <t>4084.29</t>
  </si>
  <si>
    <t>7AA97D4F65B5A8141F5056C9D1F0821D</t>
  </si>
  <si>
    <t>2918.57</t>
  </si>
  <si>
    <t>7AA97D4F65B5A814F289D97F8BDA10B2</t>
  </si>
  <si>
    <t>7AA97D4F65B5A8142D0B273650917CF1</t>
  </si>
  <si>
    <t>2815.71</t>
  </si>
  <si>
    <t>E772A406A5E3213E76EB7C90D9050B2D</t>
  </si>
  <si>
    <t>E772A406A5E3213E228C74FFDB7624D6</t>
  </si>
  <si>
    <t>A29AD74DB77872823E1A90F84516298C</t>
  </si>
  <si>
    <t>A29AD74DB77872824F5CC17DF94989A4</t>
  </si>
  <si>
    <t>A899F8950A254B09BDC16E8693F7EE8F</t>
  </si>
  <si>
    <t>A899F8950A254B0900E67776C9FA361C</t>
  </si>
  <si>
    <t>A899F8950A254B09CE296CDFBCE80D24</t>
  </si>
  <si>
    <t>A899F8950A254B09775CA526EDCA35E9</t>
  </si>
  <si>
    <t>A94691EB7693B1C4B7FB3C831767AF77</t>
  </si>
  <si>
    <t>ED0420F7E046C77185F3363AB9DC3C37</t>
  </si>
  <si>
    <t>2172.86</t>
  </si>
  <si>
    <t>4D008F2082ABF54F47FCC05A49685D1E</t>
  </si>
  <si>
    <t>3034.29</t>
  </si>
  <si>
    <t>28DE59AE3D9338773A87A61EDF90347B</t>
  </si>
  <si>
    <t>7292CC2043668E8AF2B1BB0F6E490685</t>
  </si>
  <si>
    <t>2922.86</t>
  </si>
  <si>
    <t>7292CC2043668E8AE33445B56EEB4B76</t>
  </si>
  <si>
    <t>5648.57</t>
  </si>
  <si>
    <t>7292CC2043668E8A23482EEEC8E0379B</t>
  </si>
  <si>
    <t>2010</t>
  </si>
  <si>
    <t>02876CABFB3ACE8DA0C46AC1111F7A84</t>
  </si>
  <si>
    <t>02876CABFB3ACE8D1D3F392DDC4C2563</t>
  </si>
  <si>
    <t>02876CABFB3ACE8DBF520D80A804BA0A</t>
  </si>
  <si>
    <t>E772A406A5E3213E1098707A2D55C904</t>
  </si>
  <si>
    <t>4E7C2AC75C5021FDA42BC306F185A2A2</t>
  </si>
  <si>
    <t>4E7C2AC75C5021FD94BA0ACED772E1CF</t>
  </si>
  <si>
    <t>4E7C2AC75C5021FDDA69626AA4C7E830</t>
  </si>
  <si>
    <t>4E7C2AC75C5021FD09B4999E18A522E0</t>
  </si>
  <si>
    <t>D3935D91FA67055D216A97A0952E19FB</t>
  </si>
  <si>
    <t>2185.71</t>
  </si>
  <si>
    <t>D3935D91FA67055D95999CEE385DF371</t>
  </si>
  <si>
    <t>A94691EB7693B1C433DD7213EA0F8CB1</t>
  </si>
  <si>
    <t>A94691EB7693B1C464D275BDF414EC2C</t>
  </si>
  <si>
    <t>A55343C3CF43F0C6B25863B28E8A1139</t>
  </si>
  <si>
    <t>A55343C3CF43F0C61DA4D268D756EE1D</t>
  </si>
  <si>
    <t>A55343C3CF43F0C682FC274DE9573C0D</t>
  </si>
  <si>
    <t>B7BE30C49FBDB74AFF980805586B8116</t>
  </si>
  <si>
    <t>B7BE30C49FBDB74A792DC9FC09EC862D</t>
  </si>
  <si>
    <t>A4B6FDCDA7EBC40AEFD31EEDF2F7108C</t>
  </si>
  <si>
    <t>6261.43</t>
  </si>
  <si>
    <t>A4B6FDCDA7EBC40AE2DA6B735F77FBC6</t>
  </si>
  <si>
    <t>0AD0225EF33741A643001A192D6BDA31</t>
  </si>
  <si>
    <t>3638.57</t>
  </si>
  <si>
    <t>0AD0225EF33741A6BAB5D291466718C3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</si>
  <si>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</si>
  <si>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</si>
  <si>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</si>
  <si>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</si>
  <si>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</si>
  <si>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</si>
  <si>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</si>
  <si>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</si>
  <si>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</si>
  <si>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</si>
  <si>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</si>
  <si>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</si>
  <si>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</si>
  <si>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</si>
  <si>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</si>
  <si>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</si>
  <si>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</si>
  <si>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</si>
  <si>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</si>
  <si>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</si>
  <si>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</si>
  <si>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</si>
  <si>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</si>
  <si>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</si>
  <si>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</si>
  <si>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</si>
  <si>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</si>
  <si>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</si>
  <si>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</si>
  <si>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</si>
  <si>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</si>
  <si>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</si>
  <si>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</si>
  <si>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</si>
  <si>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4D008F2082ABF54F21AFD6EC8F91BCA6</t>
  </si>
  <si>
    <t>AGUINALDO</t>
  </si>
  <si>
    <t>63274.29</t>
  </si>
  <si>
    <t>50808.15</t>
  </si>
  <si>
    <t>ANUAL</t>
  </si>
  <si>
    <t>4D008F2082ABF54FA92E4CE3D56F532C</t>
  </si>
  <si>
    <t>56948.57</t>
  </si>
  <si>
    <t>46374.14</t>
  </si>
  <si>
    <t>DC010F4CBFD0598F2E35C4BBF756978E</t>
  </si>
  <si>
    <t>DC010F4CBFD0598F6347505D4111DEBB</t>
  </si>
  <si>
    <t>DC010F4CBFD0598F32B74B14DC31D17A</t>
  </si>
  <si>
    <t>30337.14</t>
  </si>
  <si>
    <t>26220.84</t>
  </si>
  <si>
    <t>818750445EB758C382EA5405614D1ED0</t>
  </si>
  <si>
    <t>818750445EB758C350EDDE63C21B7FD4</t>
  </si>
  <si>
    <t>27A2018B2069D7583A52079A898F02BC</t>
  </si>
  <si>
    <t>19831.43</t>
  </si>
  <si>
    <t>17959.15</t>
  </si>
  <si>
    <t>27A2018B2069D75812E366AE6B206B8B</t>
  </si>
  <si>
    <t>24300</t>
  </si>
  <si>
    <t>21473.23</t>
  </si>
  <si>
    <t>27A2018B2069D758F274C62D553A6704</t>
  </si>
  <si>
    <t>17100</t>
  </si>
  <si>
    <t>15754.57</t>
  </si>
  <si>
    <t>D297C637C89A1280D9409D19AF738273</t>
  </si>
  <si>
    <t>17077.14</t>
  </si>
  <si>
    <t>15735.81</t>
  </si>
  <si>
    <t>D297C637C89A1280F6BDDFF2B84B81F0</t>
  </si>
  <si>
    <t>D297C637C89A1280237B2905A02B995E</t>
  </si>
  <si>
    <t>37262.86</t>
  </si>
  <si>
    <t>31607.41</t>
  </si>
  <si>
    <t>D297C637C89A1280EE8C9F6B5AC3BF8F</t>
  </si>
  <si>
    <t>47328.57</t>
  </si>
  <si>
    <t>39305.67</t>
  </si>
  <si>
    <t>D3935D91FA67055DDFAFA6661F700A87</t>
  </si>
  <si>
    <t>14571.43</t>
  </si>
  <si>
    <t>13647.99</t>
  </si>
  <si>
    <t>806E64FFFAA14AD4E4830407EFE78D00</t>
  </si>
  <si>
    <t>17805.71</t>
  </si>
  <si>
    <t>16333.82</t>
  </si>
  <si>
    <t>806E64FFFAA14AD438DFA4A25E3FF935</t>
  </si>
  <si>
    <t>40940</t>
  </si>
  <si>
    <t>34419.69</t>
  </si>
  <si>
    <t>806E64FFFAA14AD4704C55F590D221F6</t>
  </si>
  <si>
    <t>10551.43</t>
  </si>
  <si>
    <t>10292.52</t>
  </si>
  <si>
    <t>549CBB9C88ED6E858C3592821B1DC908</t>
  </si>
  <si>
    <t>23554.29</t>
  </si>
  <si>
    <t>20886.81</t>
  </si>
  <si>
    <t>549CBB9C88ED6E854858B88EC31B0377</t>
  </si>
  <si>
    <t>19434.29</t>
  </si>
  <si>
    <t>17646.84</t>
  </si>
  <si>
    <t>549CBB9C88ED6E85370A9A3D36C8AAE2</t>
  </si>
  <si>
    <t>B7BE30C49FBDB74A36DCA577D4C5CEE8</t>
  </si>
  <si>
    <t>11320</t>
  </si>
  <si>
    <t>10759.85</t>
  </si>
  <si>
    <t>BF6FFFC22142BA6E0C6B48D622F5880B</t>
  </si>
  <si>
    <t>12942.86</t>
  </si>
  <si>
    <t>12206.15</t>
  </si>
  <si>
    <t>BF6FFFC22142BA6ED92422D89903336B</t>
  </si>
  <si>
    <t>11462.86</t>
  </si>
  <si>
    <t>10887.17</t>
  </si>
  <si>
    <t>BF6FFFC22142BA6E75923B42F06DD9E0</t>
  </si>
  <si>
    <t>13597.14</t>
  </si>
  <si>
    <t>12789.24</t>
  </si>
  <si>
    <t>BF6FFFC22142BA6E79766A0125DF25A7</t>
  </si>
  <si>
    <t>11982.86</t>
  </si>
  <si>
    <t>11350.6</t>
  </si>
  <si>
    <t>7F1FB28314B1A78FF09C1D122DA649B7</t>
  </si>
  <si>
    <t>7F1FB28314B1A78F150B4E64F633A1B8</t>
  </si>
  <si>
    <t>8671.69</t>
  </si>
  <si>
    <t>0AD0225EF33741A6546EF915F8ECE0CC</t>
  </si>
  <si>
    <t>15242.86</t>
  </si>
  <si>
    <t>14211.99</t>
  </si>
  <si>
    <t>484377433394383034DB3A203010E31D</t>
  </si>
  <si>
    <t>15768.57</t>
  </si>
  <si>
    <t>14653.59</t>
  </si>
  <si>
    <t>48437743339438303DD0279B46882A14</t>
  </si>
  <si>
    <t>18374.29</t>
  </si>
  <si>
    <t>16800.51</t>
  </si>
  <si>
    <t>48437743339438306CD3F6B9874BF3FD</t>
  </si>
  <si>
    <t>15145.71</t>
  </si>
  <si>
    <t>14130.39</t>
  </si>
  <si>
    <t>5A6F26DA2DD846482D089FC409779553</t>
  </si>
  <si>
    <t>91765.71</t>
  </si>
  <si>
    <t>70746.14</t>
  </si>
  <si>
    <t>5A6F26DA2DD84648A8E910CEF1678CB3</t>
  </si>
  <si>
    <t>62380</t>
  </si>
  <si>
    <t>50176.14</t>
  </si>
  <si>
    <t>5A6F26DA2DD84648B964FE6FED41B4AE</t>
  </si>
  <si>
    <t>15300</t>
  </si>
  <si>
    <t>14259.99</t>
  </si>
  <si>
    <t>818750445EB758C30846EC5B67E7331D</t>
  </si>
  <si>
    <t>818750445EB758C396E0747ADC0517D9</t>
  </si>
  <si>
    <t>14928.57</t>
  </si>
  <si>
    <t>13947.99</t>
  </si>
  <si>
    <t>5FB7439DCF1E3A51F815F2D8D8432939</t>
  </si>
  <si>
    <t>5FB7439DCF1E3A51C6CD85DFFF65DD67</t>
  </si>
  <si>
    <t>5FB7439DCF1E3A5140C26FDB926F2E92</t>
  </si>
  <si>
    <t>10517.14</t>
  </si>
  <si>
    <t>10261.96</t>
  </si>
  <si>
    <t>C0AEB26F4F6FDC3772912DD919AAF69F</t>
  </si>
  <si>
    <t>9742.86</t>
  </si>
  <si>
    <t>9607.85</t>
  </si>
  <si>
    <t>C0AEB26F4F6FDC37BDD0659D7A0241CD</t>
  </si>
  <si>
    <t>13751.43</t>
  </si>
  <si>
    <t>12926.75</t>
  </si>
  <si>
    <t>164C7CF7EA42C69039C960ED2C994D0E</t>
  </si>
  <si>
    <t>30500</t>
  </si>
  <si>
    <t>26348.91</t>
  </si>
  <si>
    <t>164C7CF7EA42C6908C45424F6B223113</t>
  </si>
  <si>
    <t>164C7CF7EA42C69054495226C564A8B4</t>
  </si>
  <si>
    <t>73CBD3B2A7ABDFDAC70671B707EEE525</t>
  </si>
  <si>
    <t>73CBD3B2A7ABDFDA80369A7FB3092FB0</t>
  </si>
  <si>
    <t>73CBD3B2A7ABDFDAE2E6561221810959</t>
  </si>
  <si>
    <t>16197.14</t>
  </si>
  <si>
    <t>15013.51</t>
  </si>
  <si>
    <t>3463F34383BD3F2F4CC654F83C68A48E</t>
  </si>
  <si>
    <t>52568.57</t>
  </si>
  <si>
    <t>43308.14</t>
  </si>
  <si>
    <t>896930BB6DE560CA5C43EF8355B7A8A2</t>
  </si>
  <si>
    <t>32402.86</t>
  </si>
  <si>
    <t>27845.32</t>
  </si>
  <si>
    <t>896930BB6DE560CAD8D61A4AE1FA2E98</t>
  </si>
  <si>
    <t>9408.57</t>
  </si>
  <si>
    <t>9342.93</t>
  </si>
  <si>
    <t>896930BB6DE560CA0A8EC2C040BBA2D5</t>
  </si>
  <si>
    <t>896930BB6DE560CA1AB93A51D5B8C688</t>
  </si>
  <si>
    <t>11397.14</t>
  </si>
  <si>
    <t>10828.6</t>
  </si>
  <si>
    <t>565D9CDB100CD9580B49516F23C9445C</t>
  </si>
  <si>
    <t>565D9CDB100CD9589FB28AC4DCFBEDB1</t>
  </si>
  <si>
    <t>565D9CDB100CD958BC5A4F7A0DC56F68</t>
  </si>
  <si>
    <t>7F1FB28314B1A78F35A8E419551A48FC</t>
  </si>
  <si>
    <t>BF6341BEAD38C91B253DF4A9C6142D1D</t>
  </si>
  <si>
    <t>9948.57</t>
  </si>
  <si>
    <t>9791.18</t>
  </si>
  <si>
    <t>BF6341BEAD38C91BE72BCDFABC98B1DF</t>
  </si>
  <si>
    <t>BF6341BEAD38C91BC0BF46F82C58088D</t>
  </si>
  <si>
    <t>16222.86</t>
  </si>
  <si>
    <t>15034.62</t>
  </si>
  <si>
    <t>AE950C3ADFB10218A1A57514FF48DD3D</t>
  </si>
  <si>
    <t>12214.29</t>
  </si>
  <si>
    <t>11556.85</t>
  </si>
  <si>
    <t>AE950C3ADFB102188F9304F28A35D9AA</t>
  </si>
  <si>
    <t>AE950C3ADFB1021874DE2C9143BE79E7</t>
  </si>
  <si>
    <t>31342.86</t>
  </si>
  <si>
    <t>27011.74</t>
  </si>
  <si>
    <t>5A6F26DA2DD84648C353828A5609EB7A</t>
  </si>
  <si>
    <t>11560</t>
  </si>
  <si>
    <t>10973.74</t>
  </si>
  <si>
    <t>6FB26EFDD66218A6C6DFB88572C0428D</t>
  </si>
  <si>
    <t>19177.14</t>
  </si>
  <si>
    <t>17444.62</t>
  </si>
  <si>
    <t>6FB26EFDD66218A680AC46CE7DAD6E84</t>
  </si>
  <si>
    <t>16737.14</t>
  </si>
  <si>
    <t>15456.74</t>
  </si>
  <si>
    <t>6FB26EFDD66218A6174EE29D48523DDC</t>
  </si>
  <si>
    <t>15400</t>
  </si>
  <si>
    <t>14343.99</t>
  </si>
  <si>
    <t>04A25DE66F6D6B5E009BE840BB34E2AE</t>
  </si>
  <si>
    <t>14497.14</t>
  </si>
  <si>
    <t>13585.59</t>
  </si>
  <si>
    <t>C0AEB26F4F6FDC379A15792A0C1E6BB4</t>
  </si>
  <si>
    <t>9705.71</t>
  </si>
  <si>
    <t>9574.74</t>
  </si>
  <si>
    <t>FABA081A7D733E222B5F3AC7FB39BCDB</t>
  </si>
  <si>
    <t>FABA081A7D733E228D6A49BF13726310</t>
  </si>
  <si>
    <t>FABA081A7D733E224CE072B9D55E9A60</t>
  </si>
  <si>
    <t>FABA081A7D733E22A074AE5A6A5C4778</t>
  </si>
  <si>
    <t>E85DF62085C23CA50483429291F84FB4</t>
  </si>
  <si>
    <t>E85DF62085C23CA504FC6A1B881E74D3</t>
  </si>
  <si>
    <t>14494.29</t>
  </si>
  <si>
    <t>13583.19</t>
  </si>
  <si>
    <t>3463F34383BD3F2F5CE50742ADF78248</t>
  </si>
  <si>
    <t>3463F34383BD3F2FD57A760AC4FFDFF8</t>
  </si>
  <si>
    <t>40505.71</t>
  </si>
  <si>
    <t>34087.54</t>
  </si>
  <si>
    <t>3463F34383BD3F2FF157F901727665FB</t>
  </si>
  <si>
    <t>15091.43</t>
  </si>
  <si>
    <t>14084.79</t>
  </si>
  <si>
    <t>300743E1F55A886399D843744157E0DB</t>
  </si>
  <si>
    <t>300743E1F55A886386043B849A89E071</t>
  </si>
  <si>
    <t>300743E1F55A88634E76144476A94A70</t>
  </si>
  <si>
    <t>D8728E625F66B6BE30CD2EDBC02C8D94</t>
  </si>
  <si>
    <t>762B1A22E6C1BA99977D2EBF079B022E</t>
  </si>
  <si>
    <t>762B1A22E6C1BA996499ADB392135ABC</t>
  </si>
  <si>
    <t>762B1A22E6C1BA995256B8CCEBD49E46</t>
  </si>
  <si>
    <t>11602.86</t>
  </si>
  <si>
    <t>11011.94</t>
  </si>
  <si>
    <t>D947866CC05D60C30B486F4FCC9BBEA8</t>
  </si>
  <si>
    <t>D947866CC05D60C3269B96970A952CD7</t>
  </si>
  <si>
    <t>13754.29</t>
  </si>
  <si>
    <t>12929.29</t>
  </si>
  <si>
    <t>D947866CC05D60C3B34D1DD2C57B1193</t>
  </si>
  <si>
    <t>49865.71</t>
  </si>
  <si>
    <t>41246.07</t>
  </si>
  <si>
    <t>D947866CC05D60C31CE24C0D8E2E3E90</t>
  </si>
  <si>
    <t>AE950C3ADFB10218922AEA3FAC6A5669</t>
  </si>
  <si>
    <t>19514.29</t>
  </si>
  <si>
    <t>17709.75</t>
  </si>
  <si>
    <t>078375A2A6FF505DB7E80F53F0C1FCEE</t>
  </si>
  <si>
    <t>25920</t>
  </si>
  <si>
    <t>22747.2</t>
  </si>
  <si>
    <t>078375A2A6FF505D2E290269EC5C44BA</t>
  </si>
  <si>
    <t>27537.14</t>
  </si>
  <si>
    <t>24018.92</t>
  </si>
  <si>
    <t>078375A2A6FF505D1C629ED8E7B29090</t>
  </si>
  <si>
    <t>13631.43</t>
  </si>
  <si>
    <t>12819.8</t>
  </si>
  <si>
    <t>E02A17992D4F12A9A6553065D1308612</t>
  </si>
  <si>
    <t>21091.43</t>
  </si>
  <si>
    <t>18950.01</t>
  </si>
  <si>
    <t>E02A17992D4F12A9DBBAAF59A3634586</t>
  </si>
  <si>
    <t>13422.86</t>
  </si>
  <si>
    <t>12633.92</t>
  </si>
  <si>
    <t>E02A17992D4F12A97DA753317E7ED7C8</t>
  </si>
  <si>
    <t>04A25DE66F6D6B5E3953B82BB89E3895</t>
  </si>
  <si>
    <t>19920</t>
  </si>
  <si>
    <t>18028.8</t>
  </si>
  <si>
    <t>04A25DE66F6D6B5E2D9F6C5BA1554A26</t>
  </si>
  <si>
    <t>6F0090192A6C76CE81E332C82165B788</t>
  </si>
  <si>
    <t>31848.57</t>
  </si>
  <si>
    <t>27409.43</t>
  </si>
  <si>
    <t>6F0090192A6C76CE779210CFFB3D6A77</t>
  </si>
  <si>
    <t>6F0090192A6C76CED193D34A59C7DFCA</t>
  </si>
  <si>
    <t>6F0090192A6C76CE70654AFB559E3147</t>
  </si>
  <si>
    <t>14640</t>
  </si>
  <si>
    <t>13705.59</t>
  </si>
  <si>
    <t>E85DF62085C23CA577ECE18B3BF232CD</t>
  </si>
  <si>
    <t>21848.57</t>
  </si>
  <si>
    <t>19545.43</t>
  </si>
  <si>
    <t>523C9AF0F556B6A1587CF4A57AC414ED</t>
  </si>
  <si>
    <t>523C9AF0F556B6A1465009F48A582639</t>
  </si>
  <si>
    <t>19646.84</t>
  </si>
  <si>
    <t>523C9AF0F556B6A12FDB9C8306954B18</t>
  </si>
  <si>
    <t>C89A797ACD1D0601022C4673ACE2114A</t>
  </si>
  <si>
    <t>13348.57</t>
  </si>
  <si>
    <t>12567.72</t>
  </si>
  <si>
    <t>C89A797ACD1D0601CB31AB4D06C9A3D2</t>
  </si>
  <si>
    <t>26725.71</t>
  </si>
  <si>
    <t>23380.81</t>
  </si>
  <si>
    <t>C89A797ACD1D06015185F661310495E6</t>
  </si>
  <si>
    <t>D8728E625F66B6BED38427784D411F08</t>
  </si>
  <si>
    <t>16191.43</t>
  </si>
  <si>
    <t>15008.79</t>
  </si>
  <si>
    <t>D8728E625F66B6BEFBF844DE62AEA8C6</t>
  </si>
  <si>
    <t>33091.43</t>
  </si>
  <si>
    <t>28386.81</t>
  </si>
  <si>
    <t>FE71B1B873BAEF34EA1842F42189B529</t>
  </si>
  <si>
    <t>FE71B1B873BAEF34F5EB0555B9B68007</t>
  </si>
  <si>
    <t>FE71B1B873BAEF3439BFC381CD860818</t>
  </si>
  <si>
    <t>15577.14</t>
  </si>
  <si>
    <t>14492.79</t>
  </si>
  <si>
    <t>FE71B1B873BAEF343DFE4D1A7D5B33E3</t>
  </si>
  <si>
    <t>7C61ADEA1C4678A7DD64287EC0089054</t>
  </si>
  <si>
    <t>E65F3D59787F96516CF0BABBE11079F7</t>
  </si>
  <si>
    <t>E65F3D59787F9651B9C9B89E96DA4B31</t>
  </si>
  <si>
    <t>12493.51</t>
  </si>
  <si>
    <t>11805.69</t>
  </si>
  <si>
    <t>E65F3D59787F96519646884A3229F9A3</t>
  </si>
  <si>
    <t>11325.71</t>
  </si>
  <si>
    <t>10764.94</t>
  </si>
  <si>
    <t>6EEE273672ACFF952FAE89551EE39593</t>
  </si>
  <si>
    <t>12988.57</t>
  </si>
  <si>
    <t>12246.88</t>
  </si>
  <si>
    <t>6EEE273672ACFF9539B8D9FE3A0C9599</t>
  </si>
  <si>
    <t>13637.14</t>
  </si>
  <si>
    <t>12824.89</t>
  </si>
  <si>
    <t>6EEE273672ACFF953AF2312695F60D3E</t>
  </si>
  <si>
    <t>24874.29</t>
  </si>
  <si>
    <t>21924.86</t>
  </si>
  <si>
    <t>0ADA353B188DB319E343712AC4A2B95D</t>
  </si>
  <si>
    <t>28874.29</t>
  </si>
  <si>
    <t>25070.46</t>
  </si>
  <si>
    <t>955991DE663E593DABA20B2DF3EE126E</t>
  </si>
  <si>
    <t>50185.71</t>
  </si>
  <si>
    <t>41490.81</t>
  </si>
  <si>
    <t>955991DE663E593D174D7D9BC5EAFC70</t>
  </si>
  <si>
    <t>9777.14</t>
  </si>
  <si>
    <t>9638.4</t>
  </si>
  <si>
    <t>955991DE663E593D19CB1B99081423A6</t>
  </si>
  <si>
    <t>31585.71</t>
  </si>
  <si>
    <t>27202.72</t>
  </si>
  <si>
    <t>955991DE663E593DD109FD42748625E8</t>
  </si>
  <si>
    <t>24291.43</t>
  </si>
  <si>
    <t>21466.49</t>
  </si>
  <si>
    <t>4BC613BAA2D30FECC5FC8EC0C3A3871D</t>
  </si>
  <si>
    <t>18405.71</t>
  </si>
  <si>
    <t>16826.3</t>
  </si>
  <si>
    <t>4BC613BAA2D30FECFDF77147506C4452</t>
  </si>
  <si>
    <t>4BC613BAA2D30FECDA72383E727B5B41</t>
  </si>
  <si>
    <t>A3DB0A4E939B8D5476DB0306C24B5B5C</t>
  </si>
  <si>
    <t>10880</t>
  </si>
  <si>
    <t>10367.73</t>
  </si>
  <si>
    <t>A3DB0A4E939B8D54F3AD541E8DEE0E3C</t>
  </si>
  <si>
    <t>A3DB0A4E939B8D540444C71868B02F89</t>
  </si>
  <si>
    <t>7AE6DB8FC2A965B6DA1AB9360124AC3C</t>
  </si>
  <si>
    <t>7AE6DB8FC2A965B62C0273DBE6F55DB9</t>
  </si>
  <si>
    <t>7AE6DB8FC2A965B64D8FC2B6CC868A53</t>
  </si>
  <si>
    <t>16631.43</t>
  </si>
  <si>
    <t>15369.97</t>
  </si>
  <si>
    <t>C89A797ACD1D06014EAD9FD048A1CE43</t>
  </si>
  <si>
    <t>2A7B78D4FEC0FD0DCA8D4D5A6C759163</t>
  </si>
  <si>
    <t>9648.57</t>
  </si>
  <si>
    <t>9523.82</t>
  </si>
  <si>
    <t>2A7B78D4FEC0FD0D0DCD2EDA7CFA868D</t>
  </si>
  <si>
    <t>2A7B78D4FEC0FD0DCD1F0511EE377F96</t>
  </si>
  <si>
    <t>9F3B220E7C6A79272E9EB2664E7B9974</t>
  </si>
  <si>
    <t>9F3B220E7C6A792789A5599EE26FD23A</t>
  </si>
  <si>
    <t>9F3B220E7C6A7927E3FD1231B767AC53</t>
  </si>
  <si>
    <t>13657.14</t>
  </si>
  <si>
    <t>12842.71</t>
  </si>
  <si>
    <t>7C61ADEA1C4678A723DE4BC02C84162A</t>
  </si>
  <si>
    <t>7C61ADEA1C4678A7FDDB41B9BE382561</t>
  </si>
  <si>
    <t>11711.43</t>
  </si>
  <si>
    <t>11108.7</t>
  </si>
  <si>
    <t>461778984A7D1FF068DE04E7D05D3453</t>
  </si>
  <si>
    <t>17560</t>
  </si>
  <si>
    <t>16132.14</t>
  </si>
  <si>
    <t>461778984A7D1FF01C4E37E8D69AFD15</t>
  </si>
  <si>
    <t>461778984A7D1FF0A5AFEB1C810CAA02</t>
  </si>
  <si>
    <t>10585.71</t>
  </si>
  <si>
    <t>10323.07</t>
  </si>
  <si>
    <t>010A182541E55A0A04AF6B6B79E82C60</t>
  </si>
  <si>
    <t>010A182541E55A0A4116E66D57E15E4B</t>
  </si>
  <si>
    <t>0ADA353B188DB31939BF1B4D2A2A10F0</t>
  </si>
  <si>
    <t>24325.71</t>
  </si>
  <si>
    <t>21493.45</t>
  </si>
  <si>
    <t>0ADA353B188DB319D30177DBEE541777</t>
  </si>
  <si>
    <t>29182.86</t>
  </si>
  <si>
    <t>25313.11</t>
  </si>
  <si>
    <t>0ADA353B188DB31984761E027F98A480</t>
  </si>
  <si>
    <t>29648.57</t>
  </si>
  <si>
    <t>25679.35</t>
  </si>
  <si>
    <t>012C14037D355891FDE05FE8C4C53CF9</t>
  </si>
  <si>
    <t>14960</t>
  </si>
  <si>
    <t>13974.39</t>
  </si>
  <si>
    <t>012C14037D35589109CEC01199C5A773</t>
  </si>
  <si>
    <t>15994.29</t>
  </si>
  <si>
    <t>14843.19</t>
  </si>
  <si>
    <t>012C14037D355891AC93271C14B8EBDA</t>
  </si>
  <si>
    <t>27151.43</t>
  </si>
  <si>
    <t>23715.6</t>
  </si>
  <si>
    <t>F3DA9D2DAC49AA8804F56A0D96B3A88C</t>
  </si>
  <si>
    <t>32437.14</t>
  </si>
  <si>
    <t>27872.28</t>
  </si>
  <si>
    <t>B9911EA264DE1DD4332BF63D27365C6C</t>
  </si>
  <si>
    <t>B9911EA264DE1DD4EC653383CBA034AF</t>
  </si>
  <si>
    <t>B9911EA264DE1DD48C54342614C36498</t>
  </si>
  <si>
    <t>258CB59ECDE3F1215BCA17F7019F5708</t>
  </si>
  <si>
    <t>16268.57</t>
  </si>
  <si>
    <t>15072.14</t>
  </si>
  <si>
    <t>258CB59ECDE3F1213588C494CD07CF39</t>
  </si>
  <si>
    <t>20722.86</t>
  </si>
  <si>
    <t>18660.17</t>
  </si>
  <si>
    <t>258CB59ECDE3F1210F4104547B5A6F9C</t>
  </si>
  <si>
    <t>27614.29</t>
  </si>
  <si>
    <t>24079.59</t>
  </si>
  <si>
    <t>258CB59ECDE3F121D07BC82BD6919A9F</t>
  </si>
  <si>
    <t>7AE6DB8FC2A965B6079D12359A4A7AB0</t>
  </si>
  <si>
    <t>C7EADF51B63787F4CA98ECE07CAA2528</t>
  </si>
  <si>
    <t>C7EADF51B63787F40F7016C9C31FD883</t>
  </si>
  <si>
    <t>C7EADF51B63787F44FBFB427FA157C00</t>
  </si>
  <si>
    <t>F122DD5F11BC9916D8AB4BEC7C360E9E</t>
  </si>
  <si>
    <t>19445.71</t>
  </si>
  <si>
    <t>17655.82</t>
  </si>
  <si>
    <t>F122DD5F11BC9916A1E042498051F800</t>
  </si>
  <si>
    <t>22331.43</t>
  </si>
  <si>
    <t>19925.15</t>
  </si>
  <si>
    <t>7D8948A98CC25192D2DBAA8FA7D885B2</t>
  </si>
  <si>
    <t>7D8948A98CC25192D72A3E69F11E2FEB</t>
  </si>
  <si>
    <t>15422.86</t>
  </si>
  <si>
    <t>14363.19</t>
  </si>
  <si>
    <t>7D8948A98CC25192C45DAC4A77395E52</t>
  </si>
  <si>
    <t>7D8948A98CC251927BB0CB520657F056</t>
  </si>
  <si>
    <t>15674.29</t>
  </si>
  <si>
    <t>14574.39</t>
  </si>
  <si>
    <t>09D368077FD18C80D2C3B1CC86F7C94B</t>
  </si>
  <si>
    <t>18931.43</t>
  </si>
  <si>
    <t>17251.39</t>
  </si>
  <si>
    <t>09D368077FD18C809541EE41CC0A3371</t>
  </si>
  <si>
    <t>13354.29</t>
  </si>
  <si>
    <t>12572.81</t>
  </si>
  <si>
    <t>09D368077FD18C8033872C2A9F48BEB8</t>
  </si>
  <si>
    <t>23734.29</t>
  </si>
  <si>
    <t>21028.36</t>
  </si>
  <si>
    <t>010A182541E55A0A0F596659BD181107</t>
  </si>
  <si>
    <t>12657.14</t>
  </si>
  <si>
    <t>11951.51</t>
  </si>
  <si>
    <t>010A182541E55A0ABFF0745C5091FA42</t>
  </si>
  <si>
    <t>4C712B2EEA5F4805AA76882371FBEF89</t>
  </si>
  <si>
    <t>16448.57</t>
  </si>
  <si>
    <t>15219.88</t>
  </si>
  <si>
    <t>4C712B2EEA5F4805164BC96D5C438E91</t>
  </si>
  <si>
    <t>32397.14</t>
  </si>
  <si>
    <t>27840.82</t>
  </si>
  <si>
    <t>4C712B2EEA5F4805994B8129E82F7D28</t>
  </si>
  <si>
    <t>1040E50063D968C95FC5DBC1F0CE2BFE</t>
  </si>
  <si>
    <t>13900</t>
  </si>
  <si>
    <t>13059.15</t>
  </si>
  <si>
    <t>1040E50063D968C92DF195F9F2409BF4</t>
  </si>
  <si>
    <t>F3DA9D2DAC49AA8826575D8B3E4F7F68</t>
  </si>
  <si>
    <t>23217.14</t>
  </si>
  <si>
    <t>20621.67</t>
  </si>
  <si>
    <t>F3DA9D2DAC49AA88DB5EC88F8D403A35</t>
  </si>
  <si>
    <t>52605.71</t>
  </si>
  <si>
    <t>43334.14</t>
  </si>
  <si>
    <t>0B4610879A8055166455C07BD07C4CA3</t>
  </si>
  <si>
    <t>28988.57</t>
  </si>
  <si>
    <t>25160.33</t>
  </si>
  <si>
    <t>0B4610879A805516FBD41F101899A86F</t>
  </si>
  <si>
    <t>14805.71</t>
  </si>
  <si>
    <t>13844.79</t>
  </si>
  <si>
    <t>0B4610879A805516200A77EF9AAF3659</t>
  </si>
  <si>
    <t>11037.14</t>
  </si>
  <si>
    <t>10507.77</t>
  </si>
  <si>
    <t>0B4610879A805516517734F037E058ED</t>
  </si>
  <si>
    <t>14997.14</t>
  </si>
  <si>
    <t>14005.59</t>
  </si>
  <si>
    <t>6185A4F42A3CDA2AF0A0024493689DA9</t>
  </si>
  <si>
    <t>13891.43</t>
  </si>
  <si>
    <t>13051.51</t>
  </si>
  <si>
    <t>AF5211BBECEF8613F4F07E66B31165AC</t>
  </si>
  <si>
    <t>17068.57</t>
  </si>
  <si>
    <t>15728.78</t>
  </si>
  <si>
    <t>AF5211BBECEF86137AEF4F69A993506A</t>
  </si>
  <si>
    <t>22722.86</t>
  </si>
  <si>
    <t>20232.97</t>
  </si>
  <si>
    <t>AF5211BBECEF8613748660EE08D74A43</t>
  </si>
  <si>
    <t>22671.43</t>
  </si>
  <si>
    <t>20192.53</t>
  </si>
  <si>
    <t>B0D2731003711E641EB108F3333DA78E</t>
  </si>
  <si>
    <t>B0D2731003711E64D8F417167DDDF102</t>
  </si>
  <si>
    <t>50262.86</t>
  </si>
  <si>
    <t>41549.81</t>
  </si>
  <si>
    <t>B0D2731003711E644F6F69B97E87E32D</t>
  </si>
  <si>
    <t>12945.71</t>
  </si>
  <si>
    <t>12208.69</t>
  </si>
  <si>
    <t>4C706023068DF1FBDD787F99C5CB2CD3</t>
  </si>
  <si>
    <t>13014.29</t>
  </si>
  <si>
    <t>12269.81</t>
  </si>
  <si>
    <t>F122DD5F11BC99165A29CB4C3B15FAAA</t>
  </si>
  <si>
    <t>7B4320E393D42CDD6410C7C11EC291C5</t>
  </si>
  <si>
    <t>7B4320E393D42CDD48D5E12B6B8601FD</t>
  </si>
  <si>
    <t>7B4320E393D42CDD35019444225F872E</t>
  </si>
  <si>
    <t>7B4320E393D42CDDC05383642E2DB31E</t>
  </si>
  <si>
    <t>6B5070D8415375D2E98E7BD7E103B048</t>
  </si>
  <si>
    <t>C2D3115E0901CE4053C1A1A804272383</t>
  </si>
  <si>
    <t>14574.29</t>
  </si>
  <si>
    <t>13650.39</t>
  </si>
  <si>
    <t>C2D3115E0901CE40C07DF653E1F00CE0</t>
  </si>
  <si>
    <t>C2D3115E0901CE40BB505BD1A827A1A8</t>
  </si>
  <si>
    <t>25105.71</t>
  </si>
  <si>
    <t>22106.84</t>
  </si>
  <si>
    <t>679A00332B7DEFB8932DB599B8EF27C4</t>
  </si>
  <si>
    <t>13331.43</t>
  </si>
  <si>
    <t>12552.44</t>
  </si>
  <si>
    <t>679A00332B7DEFB8A79647D5807C2C51</t>
  </si>
  <si>
    <t>679A00332B7DEFB8ADCDE89FA439CDBF</t>
  </si>
  <si>
    <t>679A00332B7DEFB8244CDBE399BE889D</t>
  </si>
  <si>
    <t>1040E50063D968C9A9B171ADE35C68E6</t>
  </si>
  <si>
    <t>28FBE5568CF7633265C167CB5827D638</t>
  </si>
  <si>
    <t>28FBE5568CF76332D3B48592D689F7A7</t>
  </si>
  <si>
    <t>36005.71</t>
  </si>
  <si>
    <t>30645.94</t>
  </si>
  <si>
    <t>28FBE5568CF763327701746D73E412F5</t>
  </si>
  <si>
    <t>14974.29</t>
  </si>
  <si>
    <t>13986.39</t>
  </si>
  <si>
    <t>28FBE5568CF76332A9BC9676CFD5022A</t>
  </si>
  <si>
    <t>25082.86</t>
  </si>
  <si>
    <t>22088.87</t>
  </si>
  <si>
    <t>1E124633734DC1E8CB32657377216246</t>
  </si>
  <si>
    <t>6185A4F42A3CDA2A12815CE913387FD6</t>
  </si>
  <si>
    <t>26162.86</t>
  </si>
  <si>
    <t>22938.19</t>
  </si>
  <si>
    <t>6185A4F42A3CDA2A2657F8A3FAADE2D2</t>
  </si>
  <si>
    <t>28348.57</t>
  </si>
  <si>
    <t>24657.03</t>
  </si>
  <si>
    <t>DA35BFC9504C208394362D6BF9F30555</t>
  </si>
  <si>
    <t>19271.43</t>
  </si>
  <si>
    <t>17518.77</t>
  </si>
  <si>
    <t>DA35BFC9504C208343262BD447381299</t>
  </si>
  <si>
    <t>DA35BFC9504C2083BD15ADF98BEADBBE</t>
  </si>
  <si>
    <t>13314.29</t>
  </si>
  <si>
    <t>12537.17</t>
  </si>
  <si>
    <t>6AE130E68CCA693332C6EBFC04CD22E1</t>
  </si>
  <si>
    <t>6AE130E68CCA69336C07611A69508F47</t>
  </si>
  <si>
    <t>29160</t>
  </si>
  <si>
    <t>25295.14</t>
  </si>
  <si>
    <t>4C706023068DF1FBCB52F4A031AD22E0</t>
  </si>
  <si>
    <t>4C706023068DF1FB05F4C1B2EB2371EB</t>
  </si>
  <si>
    <t>18411.43</t>
  </si>
  <si>
    <t>16830.99</t>
  </si>
  <si>
    <t>4C706023068DF1FBCC7226ACBD6D2830</t>
  </si>
  <si>
    <t>30617.14</t>
  </si>
  <si>
    <t>26441.03</t>
  </si>
  <si>
    <t>B9985F6E5801CDBB677AC916F80E24D2</t>
  </si>
  <si>
    <t>13691.43</t>
  </si>
  <si>
    <t>12873.27</t>
  </si>
  <si>
    <t>B9985F6E5801CDBB193F7A918C941EC0</t>
  </si>
  <si>
    <t>B9985F6E5801CDBBFF46AB989FBA6D82</t>
  </si>
  <si>
    <t>56B334ABB209634892A2914F47510325</t>
  </si>
  <si>
    <t>26457.14</t>
  </si>
  <si>
    <t>23169.61</t>
  </si>
  <si>
    <t>6B5070D8415375D2B632D2CD7061E623</t>
  </si>
  <si>
    <t>6B5070D8415375D280E020D421A0C88D</t>
  </si>
  <si>
    <t>26C2C73061EDDE8BCF08D7C2F44AF906</t>
  </si>
  <si>
    <t>26C2C73061EDDE8B9EFD1E975A4261FA</t>
  </si>
  <si>
    <t>21125.71</t>
  </si>
  <si>
    <t>18976.97</t>
  </si>
  <si>
    <t>26C2C73061EDDE8B535F4D0D235BB523</t>
  </si>
  <si>
    <t>C7C93B34D13F36A8DDBA20B67ADE9F43</t>
  </si>
  <si>
    <t>18688.57</t>
  </si>
  <si>
    <t>17058.47</t>
  </si>
  <si>
    <t>C7C93B34D13F36A8BE25191F0D861703</t>
  </si>
  <si>
    <t>25102.86</t>
  </si>
  <si>
    <t>22104.6</t>
  </si>
  <si>
    <t>1CBC61BE78156820535D754BC88A543A</t>
  </si>
  <si>
    <t>19594.29</t>
  </si>
  <si>
    <t>17772.66</t>
  </si>
  <si>
    <t>1CBC61BE781568201CBBBDEC1E9723B8</t>
  </si>
  <si>
    <t>1CBC61BE78156820DF319A148AFE9876</t>
  </si>
  <si>
    <t>14642.86</t>
  </si>
  <si>
    <t>13707.99</t>
  </si>
  <si>
    <t>60ADEE2E0A8CF26614CCECF5DCA06802</t>
  </si>
  <si>
    <t>33534.29</t>
  </si>
  <si>
    <t>28735.08</t>
  </si>
  <si>
    <t>60ADEE2E0A8CF26659AEA2A335FCC2AD</t>
  </si>
  <si>
    <t>60ADEE2E0A8CF26618EFC5083B35B554</t>
  </si>
  <si>
    <t>17522.86</t>
  </si>
  <si>
    <t>16101.66</t>
  </si>
  <si>
    <t>B0A80B0CF008BE18C95D263669D544C2</t>
  </si>
  <si>
    <t>20077.14</t>
  </si>
  <si>
    <t>18152.38</t>
  </si>
  <si>
    <t>1E124633734DC1E8EB911CC225CCBCEB</t>
  </si>
  <si>
    <t>1E124633734DC1E8524D79BA7E842418</t>
  </si>
  <si>
    <t>30534.29</t>
  </si>
  <si>
    <t>26375.88</t>
  </si>
  <si>
    <t>5E8E806DF906F726095BA3A68F7AB545</t>
  </si>
  <si>
    <t>5E8E806DF906F726B919C4669ECF47BA</t>
  </si>
  <si>
    <t>5E8E806DF906F7265DDD04F5DEFC15B1</t>
  </si>
  <si>
    <t>712D282C4BD191EC25070F1E25DF8793</t>
  </si>
  <si>
    <t>712D282C4BD191ECC5AAA453ABAF1AC1</t>
  </si>
  <si>
    <t>6AE130E68CCA6933BA8381D95706826F</t>
  </si>
  <si>
    <t>6AE130E68CCA69339E704EC7B3036428</t>
  </si>
  <si>
    <t>20402.86</t>
  </si>
  <si>
    <t>18408.52</t>
  </si>
  <si>
    <t>0C8E9249AE8CDCDF13392B6B3592B1D4</t>
  </si>
  <si>
    <t>0C8E9249AE8CDCDF95A77127CDBA1603</t>
  </si>
  <si>
    <t>0C8E9249AE8CDCDF71643FACC4CA8DD2</t>
  </si>
  <si>
    <t>17646.87</t>
  </si>
  <si>
    <t>96E6D8B73E4ACB8C0C5AF8F40CD84F82</t>
  </si>
  <si>
    <t>21011.43</t>
  </si>
  <si>
    <t>18887.1</t>
  </si>
  <si>
    <t>56B334ABB2096348033BE68BE6B8A9FD</t>
  </si>
  <si>
    <t>14400</t>
  </si>
  <si>
    <t>13503.99</t>
  </si>
  <si>
    <t>56B334ABB2096348540313728458DEE8</t>
  </si>
  <si>
    <t>16062.86</t>
  </si>
  <si>
    <t>14900.79</t>
  </si>
  <si>
    <t>45C9D132D7EE6C6B06B5EEE7B0842920</t>
  </si>
  <si>
    <t>45C9D132D7EE6C6B89A535AEF68EBD06</t>
  </si>
  <si>
    <t>24905.71</t>
  </si>
  <si>
    <t>21949.56</t>
  </si>
  <si>
    <t>45C9D132D7EE6C6BFCDAF54D2CFE57A2</t>
  </si>
  <si>
    <t>46371.43</t>
  </si>
  <si>
    <t>38573.64</t>
  </si>
  <si>
    <t>45C9D132D7EE6C6B143D264A5ACB1B77</t>
  </si>
  <si>
    <t>30785.71</t>
  </si>
  <si>
    <t>26573.6</t>
  </si>
  <si>
    <t>947799ABBBFD2475A75942137179CCFB</t>
  </si>
  <si>
    <t>C7C93B34D13F36A809E7964A487300C1</t>
  </si>
  <si>
    <t>18134.29</t>
  </si>
  <si>
    <t>16603.52</t>
  </si>
  <si>
    <t>C7C93B34D13F36A8C10C9127E534420F</t>
  </si>
  <si>
    <t>17040</t>
  </si>
  <si>
    <t>15705.33</t>
  </si>
  <si>
    <t>E63829EF349A053180E85B33DC801F16</t>
  </si>
  <si>
    <t>E63829EF349A0531443EF0F207042BFB</t>
  </si>
  <si>
    <t>E63829EF349A0531275D1B0C076C2E34</t>
  </si>
  <si>
    <t>F3CFED68E3B8AEBFE24532D362CFE440</t>
  </si>
  <si>
    <t>F3CFED68E3B8AEBFCC749B607B1E2914</t>
  </si>
  <si>
    <t>B0A80B0CF008BE18B45B17C601325592</t>
  </si>
  <si>
    <t>22537.14</t>
  </si>
  <si>
    <t>20086.92</t>
  </si>
  <si>
    <t>B0A80B0CF008BE182416962C07C160ED</t>
  </si>
  <si>
    <t>11762.86</t>
  </si>
  <si>
    <t>11154.53</t>
  </si>
  <si>
    <t>B0A80B0CF008BE18754E9F2A2C16C393</t>
  </si>
  <si>
    <t>068C227A3DC2C3B8901329589140C222</t>
  </si>
  <si>
    <t>21054.29</t>
  </si>
  <si>
    <t>18920.81</t>
  </si>
  <si>
    <t>068C227A3DC2C3B803012A81AFF485D0</t>
  </si>
  <si>
    <t>17211.43</t>
  </si>
  <si>
    <t>15846.03</t>
  </si>
  <si>
    <t>068C227A3DC2C3B8A3430320056A997A</t>
  </si>
  <si>
    <t>8157.14</t>
  </si>
  <si>
    <t>8201.83</t>
  </si>
  <si>
    <t>81D03FD98777661B091CA3BDDD1B97F6</t>
  </si>
  <si>
    <t>12305.71</t>
  </si>
  <si>
    <t>11638.32</t>
  </si>
  <si>
    <t>712D282C4BD191EC7E087683D87D3794</t>
  </si>
  <si>
    <t>712D282C4BD191ECD5E9ECA8BE63197A</t>
  </si>
  <si>
    <t>0374EF4AB7C50474BBC162ED045494C1</t>
  </si>
  <si>
    <t>16765.71</t>
  </si>
  <si>
    <t>15480.19</t>
  </si>
  <si>
    <t>0374EF4AB7C504746C080F48CA05821B</t>
  </si>
  <si>
    <t>41805.71</t>
  </si>
  <si>
    <t>35081.78</t>
  </si>
  <si>
    <t>0374EF4AB7C5047449F6471C4F5D1094</t>
  </si>
  <si>
    <t>0CD5932FD666DD7490D0B38F840357A0</t>
  </si>
  <si>
    <t>0CD5932FD666DD74F6A49A8EB891B826</t>
  </si>
  <si>
    <t>96E6D8B73E4ACB8CE5AE275670C643AE</t>
  </si>
  <si>
    <t>18211.43</t>
  </si>
  <si>
    <t>16666.83</t>
  </si>
  <si>
    <t>96E6D8B73E4ACB8C0F64BC53B04987B2</t>
  </si>
  <si>
    <t>35560</t>
  </si>
  <si>
    <t>30305.06</t>
  </si>
  <si>
    <t>21878D37F59B805FD88E8BBCFC752319</t>
  </si>
  <si>
    <t>21878D37F59B805FAAB7896F9AFCD33E</t>
  </si>
  <si>
    <t>21878D37F59B805F47199AE9D7C8311B</t>
  </si>
  <si>
    <t>15642.86</t>
  </si>
  <si>
    <t>14547.99</t>
  </si>
  <si>
    <t>21878D37F59B805FB26C1F42083E22E9</t>
  </si>
  <si>
    <t>28351.43</t>
  </si>
  <si>
    <t>24659.28</t>
  </si>
  <si>
    <t>1106FEDD6F2915B7EB5BAEA377962B2A</t>
  </si>
  <si>
    <t>947799ABBBFD24756D5E6C35D31036FC</t>
  </si>
  <si>
    <t>947799ABBBFD2475F2E4F8B101E6F951</t>
  </si>
  <si>
    <t>50137.14</t>
  </si>
  <si>
    <t>41453.66</t>
  </si>
  <si>
    <t>E9FAD13D37AD7A7A46C3D8B1D937276E</t>
  </si>
  <si>
    <t>21331.43</t>
  </si>
  <si>
    <t>19138.75</t>
  </si>
  <si>
    <t>E9FAD13D37AD7A7A6DB3BE82BE3AA039</t>
  </si>
  <si>
    <t>E9FAD13D37AD7A7ABFFDE0C62BF11C07</t>
  </si>
  <si>
    <t>A4B6FDCDA7EBC40A29FF6C25377DFA8E</t>
  </si>
  <si>
    <t>A4B6FDCDA7EBC40A3841995AF5C82D19</t>
  </si>
  <si>
    <t>F3CFED68E3B8AEBFF94261D33C990038</t>
  </si>
  <si>
    <t>27540</t>
  </si>
  <si>
    <t>24021.17</t>
  </si>
  <si>
    <t>1CE7026FB8964DFFD47A3F2180EC3ECA</t>
  </si>
  <si>
    <t>8888.31</t>
  </si>
  <si>
    <t>1CE7026FB8964DFF87AB816D2B4C1234</t>
  </si>
  <si>
    <t>10025.71</t>
  </si>
  <si>
    <t>9859.92</t>
  </si>
  <si>
    <t>1CE7026FB8964DFF74C70473F5D9F982</t>
  </si>
  <si>
    <t>25957.14</t>
  </si>
  <si>
    <t>22776.41</t>
  </si>
  <si>
    <t>1CE7026FB8964DFFCFFBAB21D065D0F2</t>
  </si>
  <si>
    <t>0E78A555B6FF55FB7CE74AE157CA8EE4</t>
  </si>
  <si>
    <t>14277.14</t>
  </si>
  <si>
    <t>13395.26</t>
  </si>
  <si>
    <t>0E78A555B6FF55FBBE6A76C9F24A4D72</t>
  </si>
  <si>
    <t>81D03FD98777661BD313A1E9A0758703</t>
  </si>
  <si>
    <t>15782.72</t>
  </si>
  <si>
    <t>81D03FD98777661BA499FD19772F67D6</t>
  </si>
  <si>
    <t>0BA3AAA4613CA4C721073A8BADFFA3DF</t>
  </si>
  <si>
    <t>22528.57</t>
  </si>
  <si>
    <t>20080.18</t>
  </si>
  <si>
    <t>0BA3AAA4613CA4C7008EC9C600D084CE</t>
  </si>
  <si>
    <t>0BA3AAA4613CA4C7EDDC4DA3386A29E1</t>
  </si>
  <si>
    <t>0BA3AAA4613CA4C75410D6A94FFBEB9C</t>
  </si>
  <si>
    <t>19468.57</t>
  </si>
  <si>
    <t>17673.8</t>
  </si>
  <si>
    <t>1F9B665DFE84E48541E50FC020D77AF5</t>
  </si>
  <si>
    <t>19137.14</t>
  </si>
  <si>
    <t>17413.16</t>
  </si>
  <si>
    <t>0CD5932FD666DD74D72C6EC3EA85E723</t>
  </si>
  <si>
    <t>E590F690071A664DBF0C8A229C2C2D46</t>
  </si>
  <si>
    <t>E590F690071A664D06EBF75FB67B9794</t>
  </si>
  <si>
    <t>E590F690071A664DAF81D132CE8E0E45</t>
  </si>
  <si>
    <t>E590F690071A664D5E9AC25AE4AF26F5</t>
  </si>
  <si>
    <t>18240</t>
  </si>
  <si>
    <t>16690.29</t>
  </si>
  <si>
    <t>2FA0378024428505604705ED4B623DEC</t>
  </si>
  <si>
    <t>2FA03780244285058C0A548A68BD9DBF</t>
  </si>
  <si>
    <t>1106FEDD6F2915B72FC7F02CDD53F530</t>
  </si>
  <si>
    <t>16257.14</t>
  </si>
  <si>
    <t>15062.75</t>
  </si>
  <si>
    <t>1106FEDD6F2915B7891392617B1EA344</t>
  </si>
  <si>
    <t>10431.43</t>
  </si>
  <si>
    <t>10185.57</t>
  </si>
  <si>
    <t>B832839630CC45FBCE69732979492105</t>
  </si>
  <si>
    <t>B832839630CC45FB1578121451DE41C3</t>
  </si>
  <si>
    <t>B832839630CC45FBDF615BB1682ED384</t>
  </si>
  <si>
    <t>F64258326FFDAF12C4C332AFF5FA6EB3</t>
  </si>
  <si>
    <t>F64258326FFDAF12CB71C6C76A0EDADE</t>
  </si>
  <si>
    <t>0E78A555B6FF55FB16B331CF7B755ED8</t>
  </si>
  <si>
    <t>10111.43</t>
  </si>
  <si>
    <t>9936.32</t>
  </si>
  <si>
    <t>94D05AD6EE8A472D88D7D86744A66A0F</t>
  </si>
  <si>
    <t>11391.43</t>
  </si>
  <si>
    <t>10823.51</t>
  </si>
  <si>
    <t>94D05AD6EE8A472D15B72A048E5EB371</t>
  </si>
  <si>
    <t>94D05AD6EE8A472D13A7A27240F278B2</t>
  </si>
  <si>
    <t>33737.14</t>
  </si>
  <si>
    <t>28894.6</t>
  </si>
  <si>
    <t>FE8F48E795113DE57355431C3FDE99A3</t>
  </si>
  <si>
    <t>24328.57</t>
  </si>
  <si>
    <t>21495.7</t>
  </si>
  <si>
    <t>FE8F48E795113DE5792D2BAF394AA027</t>
  </si>
  <si>
    <t>FE8F48E795113DE581AA3A3BF3C92767</t>
  </si>
  <si>
    <t>1F9B665DFE84E48596C8C70C7ECB3149</t>
  </si>
  <si>
    <t>1F9B665DFE84E4851636D148BD34D4B1</t>
  </si>
  <si>
    <t>15974.29</t>
  </si>
  <si>
    <t>14826.39</t>
  </si>
  <si>
    <t>7C7B5A9F5E6D3F580E5404B32EA2889B</t>
  </si>
  <si>
    <t>14437.14</t>
  </si>
  <si>
    <t>13535.19</t>
  </si>
  <si>
    <t>7C7B5A9F5E6D3F58484D285EF8EFAD8B</t>
  </si>
  <si>
    <t>27982.86</t>
  </si>
  <si>
    <t>24369.43</t>
  </si>
  <si>
    <t>7C7B5A9F5E6D3F5816C013E9372D8B4E</t>
  </si>
  <si>
    <t>998617235C3BFC480E9ED201BB016180</t>
  </si>
  <si>
    <t>998617235C3BFC48091F31478E0A7296</t>
  </si>
  <si>
    <t>2FA03780244285052D990F9041CCCBBC</t>
  </si>
  <si>
    <t>029EA01010D45F7D66C93E4EE3B0AEB4</t>
  </si>
  <si>
    <t>029EA01010D45F7DFDC7D11FAE5A2F76</t>
  </si>
  <si>
    <t>029EA01010D45F7D4C05490641D32BA6</t>
  </si>
  <si>
    <t>634B6587658180BD700B7BD49685D365</t>
  </si>
  <si>
    <t>F64258326FFDAF12CCB98E8079CE1156</t>
  </si>
  <si>
    <t>F64258326FFDAF12AB9C16F1A3C8D0AB</t>
  </si>
  <si>
    <t>5C2C2825FA58CEF6F6AC397D84FD3B15</t>
  </si>
  <si>
    <t>5C2C2825FA58CEF6B46F140BFA227AF9</t>
  </si>
  <si>
    <t>5C2C2825FA58CEF62E491DD1D6975A63</t>
  </si>
  <si>
    <t>7C743F23BAC60504F9B4A545BEFD670A</t>
  </si>
  <si>
    <t>7C743F23BAC6050455F2BE7D9E2D64E1</t>
  </si>
  <si>
    <t>11897.14</t>
  </si>
  <si>
    <t>11274.2</t>
  </si>
  <si>
    <t>FE8F48E795113DE501A6CC102E4A598E</t>
  </si>
  <si>
    <t>7FE0B33BB88B8375359E81BCB80EDDF2</t>
  </si>
  <si>
    <t>7FE0B33BB88B8375F020EE7D59692211</t>
  </si>
  <si>
    <t>13385.71</t>
  </si>
  <si>
    <t>12600.82</t>
  </si>
  <si>
    <t>7FE0B33BB88B83752C4A05D4A4CF46AA</t>
  </si>
  <si>
    <t>36F173F03236969FFF4D9F2FA24F80A7</t>
  </si>
  <si>
    <t>19948.57</t>
  </si>
  <si>
    <t>18051.27</t>
  </si>
  <si>
    <t>36F173F03236969FCC27877C34EF5459</t>
  </si>
  <si>
    <t>36F173F03236969F2DAF8486E0E8978D</t>
  </si>
  <si>
    <t>17354.29</t>
  </si>
  <si>
    <t>15963.29</t>
  </si>
  <si>
    <t>998617235C3BFC48D53DC753D20EDF51</t>
  </si>
  <si>
    <t>31308.57</t>
  </si>
  <si>
    <t>26984.77</t>
  </si>
  <si>
    <t>998617235C3BFC48456AAEBC092D4DB6</t>
  </si>
  <si>
    <t>34254.29</t>
  </si>
  <si>
    <t>29301.29</t>
  </si>
  <si>
    <t>705A70DB1EA94FA8ED57849FF778DC84</t>
  </si>
  <si>
    <t>705A70DB1EA94FA8244F5DB0C745FDF6</t>
  </si>
  <si>
    <t>14231.43</t>
  </si>
  <si>
    <t>13354.52</t>
  </si>
  <si>
    <t>705A70DB1EA94FA82A63425C4E4C7B79</t>
  </si>
  <si>
    <t>20757.14</t>
  </si>
  <si>
    <t>18687.13</t>
  </si>
  <si>
    <t>808F877398FA76F5E3616374E8B5B66B</t>
  </si>
  <si>
    <t>22591.43</t>
  </si>
  <si>
    <t>20129.61</t>
  </si>
  <si>
    <t>808F877398FA76F5AF73DBE56081F4B5</t>
  </si>
  <si>
    <t>634B6587658180BDB2F69AC675379DC7</t>
  </si>
  <si>
    <t>634B6587658180BDF064F9B173E45F95</t>
  </si>
  <si>
    <t>634B6587658180BD98FEF08E7BADACD8</t>
  </si>
  <si>
    <t>3981E3CFED0B74FB9A99163603EDDCAB</t>
  </si>
  <si>
    <t>3981E3CFED0B74FB60CD9AF7D3DE4C62</t>
  </si>
  <si>
    <t>19111.43</t>
  </si>
  <si>
    <t>17392.94</t>
  </si>
  <si>
    <t>3981E3CFED0B74FB1B710A4EAB28F912</t>
  </si>
  <si>
    <t>60AB1EEAAACBB4E7F3A39A0738AECD9C</t>
  </si>
  <si>
    <t>17774.29</t>
  </si>
  <si>
    <t>16308.03</t>
  </si>
  <si>
    <t>7C743F23BAC6050406F0AA41414576CE</t>
  </si>
  <si>
    <t>1A687B7851552222318559F5194EFB7F</t>
  </si>
  <si>
    <t>1A687B785155222261EBCDD2459273B9</t>
  </si>
  <si>
    <t>1A687B78515522221F7F3485019E4FF1</t>
  </si>
  <si>
    <t>1A687B7851552222EF7E644D3688C030</t>
  </si>
  <si>
    <t>895C7B6EE8770CC45B23054403E38694</t>
  </si>
  <si>
    <t>895C7B6EE8770CC40EF5B4BD7CAA6096</t>
  </si>
  <si>
    <t>25080</t>
  </si>
  <si>
    <t>22086.63</t>
  </si>
  <si>
    <t>6FBCBA99324C2590AEC1E5CE3649C30C</t>
  </si>
  <si>
    <t>15868.57</t>
  </si>
  <si>
    <t>14737.59</t>
  </si>
  <si>
    <t>6FBCBA99324C25901DBDCCCBFB22F4A2</t>
  </si>
  <si>
    <t>6FBCBA99324C2590721AB7618124FCB1</t>
  </si>
  <si>
    <t>30102.86</t>
  </si>
  <si>
    <t>26036.6</t>
  </si>
  <si>
    <t>6FBCBA99324C259026A4D8861554BD35</t>
  </si>
  <si>
    <t>20645.71</t>
  </si>
  <si>
    <t>18599.5</t>
  </si>
  <si>
    <t>6441B9A45F2D5F8B136CFD4B0C802EB1</t>
  </si>
  <si>
    <t>31917.14</t>
  </si>
  <si>
    <t>27463.35</t>
  </si>
  <si>
    <t>6441B9A45F2D5F8B99B9C13925911414</t>
  </si>
  <si>
    <t>21908.57</t>
  </si>
  <si>
    <t>19592.61</t>
  </si>
  <si>
    <t>6441B9A45F2D5F8BE8CC81E19D4B2C73</t>
  </si>
  <si>
    <t>808F877398FA76F51A943018F402661C</t>
  </si>
  <si>
    <t>1342D9D1BCF8E186712E08BFB0347757</t>
  </si>
  <si>
    <t>14840</t>
  </si>
  <si>
    <t>13873.59</t>
  </si>
  <si>
    <t>1342D9D1BCF8E1864706CFB2CBBEBBEC</t>
  </si>
  <si>
    <t>23048.57</t>
  </si>
  <si>
    <t>20489.11</t>
  </si>
  <si>
    <t>1342D9D1BCF8E186BA3364ABF80B9ED8</t>
  </si>
  <si>
    <t>25997.14</t>
  </si>
  <si>
    <t>22807.86</t>
  </si>
  <si>
    <t>1342D9D1BCF8E186977BB6C881AA1DFB</t>
  </si>
  <si>
    <t>126580</t>
  </si>
  <si>
    <t>94529.55</t>
  </si>
  <si>
    <t>FA7A11545AEDFB0FA7E3D62080E0D64B</t>
  </si>
  <si>
    <t>13105.71</t>
  </si>
  <si>
    <t>12351.28</t>
  </si>
  <si>
    <t>FA7A11545AEDFB0F924142F85828B903</t>
  </si>
  <si>
    <t>33568.57</t>
  </si>
  <si>
    <t>28762.04</t>
  </si>
  <si>
    <t>60AB1EEAAACBB4E746AE12158A142D2E</t>
  </si>
  <si>
    <t>27994.29</t>
  </si>
  <si>
    <t>24378.42</t>
  </si>
  <si>
    <t>60AB1EEAAACBB4E7FF46FAC160AA4CCE</t>
  </si>
  <si>
    <t>2D5CCC0E66FE819E068B7708B9277419</t>
  </si>
  <si>
    <t>2D5CCC0E66FE819E396B436A061F1A05</t>
  </si>
  <si>
    <t>2D5CCC0E66FE819ECB01A1CF49689ED2</t>
  </si>
  <si>
    <t>439C10D747F413BAA1E3DB9B954B9063</t>
  </si>
  <si>
    <t>439C10D747F413BAAA8E685FDF65DBC5</t>
  </si>
  <si>
    <t>895C7B6EE8770CC4AE0543788839B992</t>
  </si>
  <si>
    <t>11760</t>
  </si>
  <si>
    <t>11151.98</t>
  </si>
  <si>
    <t>0A706E1F28747E130F6ABAADD902682A</t>
  </si>
  <si>
    <t>9EB4A64BA5B3AFFB129BEC2828C94AEC</t>
  </si>
  <si>
    <t>50234.29</t>
  </si>
  <si>
    <t>41527.96</t>
  </si>
  <si>
    <t>9EB4A64BA5B3AFFBFE37B39966507B96</t>
  </si>
  <si>
    <t>28251.43</t>
  </si>
  <si>
    <t>24580.64</t>
  </si>
  <si>
    <t>9EB4A64BA5B3AFFBE6D7C6BB79648545</t>
  </si>
  <si>
    <t>27077.14</t>
  </si>
  <si>
    <t>23657.18</t>
  </si>
  <si>
    <t>78B20699091F94A999DC270CE7CBCBDD</t>
  </si>
  <si>
    <t>16565.71</t>
  </si>
  <si>
    <t>15315.58</t>
  </si>
  <si>
    <t>78B20699091F94A93CBEC3A2DABE2F05</t>
  </si>
  <si>
    <t>78B20699091F94A9EB59B195C507F8E0</t>
  </si>
  <si>
    <t>16051.43</t>
  </si>
  <si>
    <t>14891.19</t>
  </si>
  <si>
    <t>78B20699091F94A947925840F2F89940</t>
  </si>
  <si>
    <t>14542.86</t>
  </si>
  <si>
    <t>13623.99</t>
  </si>
  <si>
    <t>FA7A11545AEDFB0F9E6EBE76BC9AD761</t>
  </si>
  <si>
    <t>15331.43</t>
  </si>
  <si>
    <t>14286.39</t>
  </si>
  <si>
    <t>BEF909D5C9A54722041592FA30357FB1</t>
  </si>
  <si>
    <t>21888.57</t>
  </si>
  <si>
    <t>19576.89</t>
  </si>
  <si>
    <t>BEF909D5C9A54722B190B04D2264DB0E</t>
  </si>
  <si>
    <t>BEF909D5C9A547223871C8FF7B5C2414</t>
  </si>
  <si>
    <t>14177.14</t>
  </si>
  <si>
    <t>13306.14</t>
  </si>
  <si>
    <t>C0F5BB109424F3E78018B06DBB85CC2E</t>
  </si>
  <si>
    <t>C0F5BB109424F3E75A46B2E13E27A482</t>
  </si>
  <si>
    <t>21900</t>
  </si>
  <si>
    <t>19585.87</t>
  </si>
  <si>
    <t>C0F5BB109424F3E7E954D52A6C331423</t>
  </si>
  <si>
    <t>15697.14</t>
  </si>
  <si>
    <t>14593.59</t>
  </si>
  <si>
    <t>439C10D747F413BA4C9674B2F4468D71</t>
  </si>
  <si>
    <t>439C10D747F413BA33BC99974C585F95</t>
  </si>
  <si>
    <t>385DBF487DC07BDA2E926CEB31D6586E</t>
  </si>
  <si>
    <t>385DBF487DC07BDA68C42ECA32860782</t>
  </si>
  <si>
    <t>385DBF487DC07BDAE953E83C03D3AF98</t>
  </si>
  <si>
    <t>C3D51F8B7B8A33590A15A824BBBF20DA</t>
  </si>
  <si>
    <t>C3D51F8B7B8A33591F6E8EE6882A437E</t>
  </si>
  <si>
    <t>0A706E1F28747E130E81590262C1CFB0</t>
  </si>
  <si>
    <t>0A706E1F28747E132B2F042684558AA8</t>
  </si>
  <si>
    <t>5A4A0F4E79DB95F34C9A861ED5E45E4B</t>
  </si>
  <si>
    <t>5A4A0F4E79DB95F31E66C2E1AAC8CE9F</t>
  </si>
  <si>
    <t>10154.29</t>
  </si>
  <si>
    <t>9974.51</t>
  </si>
  <si>
    <t>5A4A0F4E79DB95F3BBCE9B808B352C7D</t>
  </si>
  <si>
    <t>8911.43</t>
  </si>
  <si>
    <t>8877.61</t>
  </si>
  <si>
    <t>5A4A0F4E79DB95F36ECF1D1D4A13F9D7</t>
  </si>
  <si>
    <t>A29AD74DB7787282924F3C90D7CC20CE</t>
  </si>
  <si>
    <t>283C3F5A6B758F69FAB551442B64FCB1</t>
  </si>
  <si>
    <t>283C3F5A6B758F695B5E33427ACBD035</t>
  </si>
  <si>
    <t>283C3F5A6B758F695FE27DEE8AC19A59</t>
  </si>
  <si>
    <t>30485.71</t>
  </si>
  <si>
    <t>26337.68</t>
  </si>
  <si>
    <t>681B11C20312DD903E0E449AB0A1BDB2</t>
  </si>
  <si>
    <t>14954.29</t>
  </si>
  <si>
    <t>13969.59</t>
  </si>
  <si>
    <t>C0F5BB109424F3E7BE583CEC5A31BF7B</t>
  </si>
  <si>
    <t>26094.29</t>
  </si>
  <si>
    <t>22884.26</t>
  </si>
  <si>
    <t>8B2A674BF861EB15863F95BF3E91A45C</t>
  </si>
  <si>
    <t>8B2A674BF861EB15D3607F0BA2519524</t>
  </si>
  <si>
    <t>8B2A674BF861EB15175B3D9B7AF8B64B</t>
  </si>
  <si>
    <t>28DE59AE3D9338776F4287DB3FE7B839</t>
  </si>
  <si>
    <t>28DE59AE3D9338776CF2A34449DBDFA3</t>
  </si>
  <si>
    <t>13857.14</t>
  </si>
  <si>
    <t>13020.95</t>
  </si>
  <si>
    <t>28DE59AE3D933877784ECCAACF16EF85</t>
  </si>
  <si>
    <t>31465.71</t>
  </si>
  <si>
    <t>27108.35</t>
  </si>
  <si>
    <t>C3D51F8B7B8A33593EB370BC96BA3899</t>
  </si>
  <si>
    <t>7AA97D4F65B5A8140E54029102236062</t>
  </si>
  <si>
    <t>28022.86</t>
  </si>
  <si>
    <t>24400.89</t>
  </si>
  <si>
    <t>7AA97D4F65B5A814CE74187F4C276C19</t>
  </si>
  <si>
    <t>7AA97D4F65B5A814E7B90D7A55AEFE87</t>
  </si>
  <si>
    <t>21128.57</t>
  </si>
  <si>
    <t>18979.22</t>
  </si>
  <si>
    <t>7AA97D4F65B5A814E78487E72A20DBA7</t>
  </si>
  <si>
    <t>15388.57</t>
  </si>
  <si>
    <t>14334.39</t>
  </si>
  <si>
    <t>E772A406A5E3213EF7791C73353FD9EF</t>
  </si>
  <si>
    <t>E772A406A5E3213E2609D8C1E953F43C</t>
  </si>
  <si>
    <t>A29AD74DB7787282DA1590D7AA527831</t>
  </si>
  <si>
    <t>A29AD74DB7787282AE7F250E52D214FC</t>
  </si>
  <si>
    <t>A899F8950A254B09A24E8EB387F25687</t>
  </si>
  <si>
    <t>A899F8950A254B092A24C06F82DDE271</t>
  </si>
  <si>
    <t>A899F8950A254B096D66FA7D4DD58A67</t>
  </si>
  <si>
    <t>A94691EB7693B1C4DC7B9557EEFC0549</t>
  </si>
  <si>
    <t>A94691EB7693B1C412A6F2D28A51A8E8</t>
  </si>
  <si>
    <t>ED0420F7E046C771FB3E1CDC83775334</t>
  </si>
  <si>
    <t>12722.86</t>
  </si>
  <si>
    <t>12010.08</t>
  </si>
  <si>
    <t>4D008F2082ABF54F1A5BBAFFF5C4BA64</t>
  </si>
  <si>
    <t>19628.57</t>
  </si>
  <si>
    <t>17799.62</t>
  </si>
  <si>
    <t>7292CC2043668E8ABF97858F24F30278</t>
  </si>
  <si>
    <t>7292CC2043668E8A8D73C71121289A43</t>
  </si>
  <si>
    <t>18731.43</t>
  </si>
  <si>
    <t>17093.65</t>
  </si>
  <si>
    <t>7292CC2043668E8A4565E7067F9D285D</t>
  </si>
  <si>
    <t>40545.71</t>
  </si>
  <si>
    <t>34118.13</t>
  </si>
  <si>
    <t>7292CC2043668E8A45FDF60760F17895</t>
  </si>
  <si>
    <t>11428.57</t>
  </si>
  <si>
    <t>10856.61</t>
  </si>
  <si>
    <t>02876CABFB3ACE8D2D44BFB1BA189BC2</t>
  </si>
  <si>
    <t>9814.29</t>
  </si>
  <si>
    <t>9671.51</t>
  </si>
  <si>
    <t>02876CABFB3ACE8D4444FD3370285D1D</t>
  </si>
  <si>
    <t>02876CABFB3ACE8DFC1BA6EA164398F3</t>
  </si>
  <si>
    <t>E772A406A5E3213EDC7F6B592275F809</t>
  </si>
  <si>
    <t>4E7C2AC75C5021FD3B5E63AB49E6DE1F</t>
  </si>
  <si>
    <t>4E7C2AC75C5021FD69A1E9606D52C9B1</t>
  </si>
  <si>
    <t>4E7C2AC75C5021FD4E48BF912568CE94</t>
  </si>
  <si>
    <t>D3935D91FA67055DB2B67FAA02EF7EB3</t>
  </si>
  <si>
    <t>D3935D91FA67055D5E7905682401DC0E</t>
  </si>
  <si>
    <t>12820</t>
  </si>
  <si>
    <t>12096.65</t>
  </si>
  <si>
    <t>D3935D91FA67055DDAD31FA4752B3C52</t>
  </si>
  <si>
    <t>A94691EB7693B1C44946C1CD00570EDC</t>
  </si>
  <si>
    <t>A94691EB7693B1C48DB625C7CE5AED5F</t>
  </si>
  <si>
    <t>A55343C3CF43F0C6A70D7555C0FB084D</t>
  </si>
  <si>
    <t>A55343C3CF43F0C65B1CB5F9857D765A</t>
  </si>
  <si>
    <t>A55343C3CF43F0C6C82855C3EE5AF56E</t>
  </si>
  <si>
    <t>B7BE30C49FBDB74AD07381E11BA48CAC</t>
  </si>
  <si>
    <t>B7BE30C49FBDB74A5B4C7D0237207C98</t>
  </si>
  <si>
    <t>A4B6FDCDA7EBC40AE3ABC3916AD30D32</t>
  </si>
  <si>
    <t>45422.86</t>
  </si>
  <si>
    <t>37848.18</t>
  </si>
  <si>
    <t>A4B6FDCDA7EBC40AEED50845B56B0078</t>
  </si>
  <si>
    <t>0AD0225EF33741A6AF3A28B1896D76A3</t>
  </si>
  <si>
    <t>24445.71</t>
  </si>
  <si>
    <t>21587.82</t>
  </si>
  <si>
    <t>0AD0225EF33741A6A7F169FE937EDC42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</si>
  <si>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</si>
  <si>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</si>
  <si>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</si>
  <si>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</si>
  <si>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</si>
  <si>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</si>
  <si>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</si>
  <si>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</si>
  <si>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</si>
  <si>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</si>
  <si>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4D008F2082ABF54F0B73AB4CB10F539C</t>
  </si>
  <si>
    <t>PRIMA VACACIONAL</t>
  </si>
  <si>
    <t>4745.57</t>
  </si>
  <si>
    <t>SEMESTRAL</t>
  </si>
  <si>
    <t>4D008F2082ABF54FCA7A1B16B592635E</t>
  </si>
  <si>
    <t>4271.14</t>
  </si>
  <si>
    <t>DC010F4CBFD0598F79914FF1DC92A9F3</t>
  </si>
  <si>
    <t>DC010F4CBFD0598FA2F279D577D8AD9F</t>
  </si>
  <si>
    <t>DC010F4CBFD0598FC36EFED9CB600C36</t>
  </si>
  <si>
    <t>2275.29</t>
  </si>
  <si>
    <t>818750445EB758C3877F7CF1D91C9F34</t>
  </si>
  <si>
    <t>818750445EB758C39ED3F370630869BD</t>
  </si>
  <si>
    <t>27A2018B2069D758040ED6EAB4DF80D9</t>
  </si>
  <si>
    <t>3549.64</t>
  </si>
  <si>
    <t>27A2018B2069D75806512DE8E29C1BFE</t>
  </si>
  <si>
    <t>2287.5</t>
  </si>
  <si>
    <t>27A2018B2069D758087FEF7BE9C7581D</t>
  </si>
  <si>
    <t>3037.93</t>
  </si>
  <si>
    <t>D297C637C89A1280ADB5F6F7CA0EDF5A</t>
  </si>
  <si>
    <t>D297C637C89A1280181066569A864B82</t>
  </si>
  <si>
    <t>D297C637C89A12809D44DB50AB8E9EF7</t>
  </si>
  <si>
    <t>164C7CF7EA42C690DC0E08B94173F47B</t>
  </si>
  <si>
    <t>1822.5</t>
  </si>
  <si>
    <t>806E64FFFAA14AD48740CA56A7D26A0E</t>
  </si>
  <si>
    <t>1715.14</t>
  </si>
  <si>
    <t>806E64FFFAA14AD4E402A9145E10F534</t>
  </si>
  <si>
    <t>1346.57</t>
  </si>
  <si>
    <t>806E64FFFAA14AD4D1D8215A23B5B0EA</t>
  </si>
  <si>
    <t>1064.36</t>
  </si>
  <si>
    <t>806E64FFFAA14AD403EEFFDFACE1F241</t>
  </si>
  <si>
    <t>2142.64</t>
  </si>
  <si>
    <t>549CBB9C88ED6E8572E2F809DE438440</t>
  </si>
  <si>
    <t>894.64</t>
  </si>
  <si>
    <t>549CBB9C88ED6E85F971BE5ED2B2047C</t>
  </si>
  <si>
    <t>1042.71</t>
  </si>
  <si>
    <t>549CBB9C88ED6E8522F9F159A7FA9975</t>
  </si>
  <si>
    <t>791.36</t>
  </si>
  <si>
    <t>B7BE30C49FBDB74ABE602DC3E9163663</t>
  </si>
  <si>
    <t>999.64</t>
  </si>
  <si>
    <t>BF6FFFC22142BA6E5931DB160A4647BB</t>
  </si>
  <si>
    <t>898.71</t>
  </si>
  <si>
    <t>BF6FFFC22142BA6E4743DF391A3B984D</t>
  </si>
  <si>
    <t>892.29</t>
  </si>
  <si>
    <t>BF6FFFC22142BA6E7C50361A5A66410C</t>
  </si>
  <si>
    <t>859.71</t>
  </si>
  <si>
    <t>7F1FB28314B1A78F51EBCA15F34E6FC3</t>
  </si>
  <si>
    <t>848.14</t>
  </si>
  <si>
    <t>7F1FB28314B1A78F558493F088ACE2CB</t>
  </si>
  <si>
    <t>757.71</t>
  </si>
  <si>
    <t>7F1FB28314B1A78F6E511AC3F1ED3C55</t>
  </si>
  <si>
    <t>919.29</t>
  </si>
  <si>
    <t>0AD0225EF33741A61121FCF46622CC6F</t>
  </si>
  <si>
    <t>6882.43</t>
  </si>
  <si>
    <t>48437743339438301D5360F055CA86C3</t>
  </si>
  <si>
    <t>1143.21</t>
  </si>
  <si>
    <t>48437743339438306648BD5888EE9E4F</t>
  </si>
  <si>
    <t>4678.5</t>
  </si>
  <si>
    <t>4843774333943830AB450E0F79AA391E</t>
  </si>
  <si>
    <t>1147.5</t>
  </si>
  <si>
    <t>5A6F26DA2DD8464871745D6F5F4507F8</t>
  </si>
  <si>
    <t>867</t>
  </si>
  <si>
    <t>5A6F26DA2DD84648DFF95C1BC6F5A973</t>
  </si>
  <si>
    <t>1438.29</t>
  </si>
  <si>
    <t>5A6F26DA2DD8464802DC74ECACBA92B5</t>
  </si>
  <si>
    <t>1255.29</t>
  </si>
  <si>
    <t>818750445EB758C3F4E3D7DB5C0EBBE6</t>
  </si>
  <si>
    <t>5FB7439DCF1E3A51FA9483A14018F168</t>
  </si>
  <si>
    <t>1119.64</t>
  </si>
  <si>
    <t>5FB7439DCF1E3A5171677A74BECAA636</t>
  </si>
  <si>
    <t>5FB7439DCF1E3A514F87C0A082F8CFC1</t>
  </si>
  <si>
    <t>5FB7439DCF1E3A5153FB9AA4EAFE3DBA</t>
  </si>
  <si>
    <t>788.79</t>
  </si>
  <si>
    <t>C0AEB26F4F6FDC37533546168A0E3FE0</t>
  </si>
  <si>
    <t>730.71</t>
  </si>
  <si>
    <t>C0AEB26F4F6FDC3788F7BABBACCC3960</t>
  </si>
  <si>
    <t>1031.36</t>
  </si>
  <si>
    <t>164C7CF7EA42C6909FFC8EB9048D8B5E</t>
  </si>
  <si>
    <t>1214.79</t>
  </si>
  <si>
    <t>164C7CF7EA42C690C406EECB191A7600</t>
  </si>
  <si>
    <t>164C7CF7EA42C690575BF7764FA88894</t>
  </si>
  <si>
    <t>73CBD3B2A7ABDFDAF14D982D9A850289</t>
  </si>
  <si>
    <t>1131.86</t>
  </si>
  <si>
    <t>73CBD3B2A7ABDFDA83C51F1A03FBFA0D</t>
  </si>
  <si>
    <t>73CBD3B2A7ABDFDAD6217F06174A9823</t>
  </si>
  <si>
    <t>3463F34383BD3F2F3070D6AB8815E93D</t>
  </si>
  <si>
    <t>896930BB6DE560CA9A87C8354FD770FD</t>
  </si>
  <si>
    <t>841.5</t>
  </si>
  <si>
    <t>896930BB6DE560CA5DAE3DFF3F99BB83</t>
  </si>
  <si>
    <t>896930BB6DE560CA8E450744DEADE341</t>
  </si>
  <si>
    <t>565D9CDB100CD958F1BED41AA0BB3A07</t>
  </si>
  <si>
    <t>1855.5</t>
  </si>
  <si>
    <t>565D9CDB100CD958BF89951F2EBAC882</t>
  </si>
  <si>
    <t>804.21</t>
  </si>
  <si>
    <t>565D9CDB100CD958F67D9D8AB422B7B1</t>
  </si>
  <si>
    <t>907.5</t>
  </si>
  <si>
    <t>565D9CDB100CD958EA11F714C9BC6EC0</t>
  </si>
  <si>
    <t>1082.57</t>
  </si>
  <si>
    <t>7F1FB28314B1A78FFF5E1ECE7EAF5A9D</t>
  </si>
  <si>
    <t>1166.57</t>
  </si>
  <si>
    <t>BF6341BEAD38C91B68D640DC2D72FA40</t>
  </si>
  <si>
    <t>1067.36</t>
  </si>
  <si>
    <t>BF6341BEAD38C91B51E4FB444A4FEB1A</t>
  </si>
  <si>
    <t>1910.36</t>
  </si>
  <si>
    <t>BF6341BEAD38C91B42C22D32E785CE1D</t>
  </si>
  <si>
    <t>2202.86</t>
  </si>
  <si>
    <t>AE950C3ADFB1021837E1ECF7912B5293</t>
  </si>
  <si>
    <t>1543.71</t>
  </si>
  <si>
    <t>AE950C3ADFB102187E489F2DC5F035CF</t>
  </si>
  <si>
    <t>1964.14</t>
  </si>
  <si>
    <t>AE950C3ADFB10218191375BF93E75FF6</t>
  </si>
  <si>
    <t>1891.29</t>
  </si>
  <si>
    <t>6FB26EFDD66218A6FEAB0DF89946765E</t>
  </si>
  <si>
    <t>1155</t>
  </si>
  <si>
    <t>6FB26EFDD66218A66A739430F3680BE7</t>
  </si>
  <si>
    <t>1426.29</t>
  </si>
  <si>
    <t>6FB26EFDD66218A6AC749197D2BB514F</t>
  </si>
  <si>
    <t>6FB26EFDD66218A6F2B2ADD007BDB5FB</t>
  </si>
  <si>
    <t>1494</t>
  </si>
  <si>
    <t>04A25DE66F6D6B5E6FB8A74C21CCBAC2</t>
  </si>
  <si>
    <t>C0AEB26F4F6FDC372E258CD2C280AD04</t>
  </si>
  <si>
    <t>727.93</t>
  </si>
  <si>
    <t>FABA081A7D733E224135A6CB9E2F6648</t>
  </si>
  <si>
    <t>FABA081A7D733E22D773EE09BA75703C</t>
  </si>
  <si>
    <t>FABA081A7D733E225BDE63E5396B1415</t>
  </si>
  <si>
    <t>970.71</t>
  </si>
  <si>
    <t>E85DF62085C23CA57BD9F252E7352B5D</t>
  </si>
  <si>
    <t>E85DF62085C23CA55157C15BF6FF41BF</t>
  </si>
  <si>
    <t>1087.07</t>
  </si>
  <si>
    <t>E85DF62085C23CA53B290CAE511699C9</t>
  </si>
  <si>
    <t>1638.64</t>
  </si>
  <si>
    <t>3463F34383BD3F2F14AB280FD942566C</t>
  </si>
  <si>
    <t>3463F34383BD3F2F4C0B7E42A000DA34</t>
  </si>
  <si>
    <t>300743E1F55A8863BC3966E4048956A2</t>
  </si>
  <si>
    <t>1214.36</t>
  </si>
  <si>
    <t>300743E1F55A88635441DFEE1905C4BC</t>
  </si>
  <si>
    <t>2481.86</t>
  </si>
  <si>
    <t>300743E1F55A886310F581F79D4E87DB</t>
  </si>
  <si>
    <t>300743E1F55A886319FBCB2550045073</t>
  </si>
  <si>
    <t>D8728E625F66B6BED3FB23EDC224F168</t>
  </si>
  <si>
    <t>1168.29</t>
  </si>
  <si>
    <t>762B1A22E6C1BA9972A557D85B92E7B2</t>
  </si>
  <si>
    <t>1463.14</t>
  </si>
  <si>
    <t>762B1A22E6C1BA9973582324526DBDD3</t>
  </si>
  <si>
    <t>1153.71</t>
  </si>
  <si>
    <t>762B1A22E6C1BA999C95B67F708D832F</t>
  </si>
  <si>
    <t>1416.86</t>
  </si>
  <si>
    <t>D947866CC05D60C3465BEC19C0E41E36</t>
  </si>
  <si>
    <t>1153.5</t>
  </si>
  <si>
    <t>D947866CC05D60C3CA0686CE8462CCF5</t>
  </si>
  <si>
    <t>870.43</t>
  </si>
  <si>
    <t>D947866CC05D60C3DE28D739333FCF6F</t>
  </si>
  <si>
    <t>954</t>
  </si>
  <si>
    <t>E65F3D59787F96519AE67248C49E5B9A</t>
  </si>
  <si>
    <t>1022.79</t>
  </si>
  <si>
    <t>078375A2A6FF505DD1C630CE6E4E03CA</t>
  </si>
  <si>
    <t>1115.79</t>
  </si>
  <si>
    <t>078375A2A6FF505D326D34E16918E8F3</t>
  </si>
  <si>
    <t>1548.86</t>
  </si>
  <si>
    <t>078375A2A6FF505DB7E4C01344C55D29</t>
  </si>
  <si>
    <t>1320.86</t>
  </si>
  <si>
    <t>078375A2A6FF505D332CB916D4A9757C</t>
  </si>
  <si>
    <t>1041.86</t>
  </si>
  <si>
    <t>E02A17992D4F12A9BB90601178CA9F77</t>
  </si>
  <si>
    <t>1641.43</t>
  </si>
  <si>
    <t>E02A17992D4F12A992B378EE2B021F27</t>
  </si>
  <si>
    <t>845.14</t>
  </si>
  <si>
    <t>E02A17992D4F12A92E7EFF48CE87B665</t>
  </si>
  <si>
    <t>1005.86</t>
  </si>
  <si>
    <t>04A25DE66F6D6B5E6E244CAF8C4E3813</t>
  </si>
  <si>
    <t>04A25DE66F6D6B5ED30630B68A101AB6</t>
  </si>
  <si>
    <t>1643.14</t>
  </si>
  <si>
    <t>6F0090192A6C76CEBEFE0967F13A83AE</t>
  </si>
  <si>
    <t>2239.5</t>
  </si>
  <si>
    <t>6F0090192A6C76CEA83DFE9227D7805B</t>
  </si>
  <si>
    <t>6F0090192A6C76CE1FC2206C04270AAA</t>
  </si>
  <si>
    <t>A3DB0A4E939B8D545F45A4A28B369455</t>
  </si>
  <si>
    <t>1050.86</t>
  </si>
  <si>
    <t>E85DF62085C23CA5ECB23383D20530ED</t>
  </si>
  <si>
    <t>523C9AF0F556B6A1FE7CBF7A05CF8293</t>
  </si>
  <si>
    <t>1457.57</t>
  </si>
  <si>
    <t>523C9AF0F556B6A1772A6B49103A2082</t>
  </si>
  <si>
    <t>523C9AF0F556B6A1DFAEAF4994E8A1C2</t>
  </si>
  <si>
    <t>1001.14</t>
  </si>
  <si>
    <t>C89A797ACD1D060104AC3A1D69826041</t>
  </si>
  <si>
    <t>2004.43</t>
  </si>
  <si>
    <t>C89A797ACD1D0601B306A51ACF421300</t>
  </si>
  <si>
    <t>C89A797ACD1D06018F59FDC92EA773A2</t>
  </si>
  <si>
    <t>D8728E625F66B6BE61B9F5B4CE6C525D</t>
  </si>
  <si>
    <t>D8728E625F66B6BE0C373EA770EF7A46</t>
  </si>
  <si>
    <t>FE71B1B873BAEF34C9631AE39DA03196</t>
  </si>
  <si>
    <t>FE71B1B873BAEF34300A502111EE10E8</t>
  </si>
  <si>
    <t>878.36</t>
  </si>
  <si>
    <t>FE71B1B873BAEF34197E16561A93208C</t>
  </si>
  <si>
    <t>1317</t>
  </si>
  <si>
    <t>7C61ADEA1C4678A765CD79A5545F5934</t>
  </si>
  <si>
    <t>1335.43</t>
  </si>
  <si>
    <t>7C61ADEA1C4678A79E52FC43C06C9A48</t>
  </si>
  <si>
    <t>793.93</t>
  </si>
  <si>
    <t>E65F3D59787F9651D623001412844F58</t>
  </si>
  <si>
    <t>1915.71</t>
  </si>
  <si>
    <t>E65F3D59787F96514C5BC62157581768</t>
  </si>
  <si>
    <t>E65F3D59787F96514452766A9679EACE</t>
  </si>
  <si>
    <t>1884.86</t>
  </si>
  <si>
    <t>6EEE273672ACFF954065D8C0E1A7C890</t>
  </si>
  <si>
    <t>2187.43</t>
  </si>
  <si>
    <t>6EEE273672ACFF953ACF477822DD16F5</t>
  </si>
  <si>
    <t>2194.71</t>
  </si>
  <si>
    <t>6EEE273672ACFF95519C254DCDBD7A01</t>
  </si>
  <si>
    <t>2086.07</t>
  </si>
  <si>
    <t>0ADA353B188DB319E7C03A28637B8683</t>
  </si>
  <si>
    <t>1353.43</t>
  </si>
  <si>
    <t>955991DE663E593D8D4F7E55E84A15D6</t>
  </si>
  <si>
    <t>2277.64</t>
  </si>
  <si>
    <t>955991DE663E593D6B80FE2C3D52C8EA</t>
  </si>
  <si>
    <t>1748.57</t>
  </si>
  <si>
    <t>955991DE663E593D460BD1EF198FF2B5</t>
  </si>
  <si>
    <t>1545</t>
  </si>
  <si>
    <t>4BC613BAA2D30FECBA835DFA4F284E6B</t>
  </si>
  <si>
    <t>2318.36</t>
  </si>
  <si>
    <t>4BC613BAA2D30FEC6C92C2DFC6DF31CB</t>
  </si>
  <si>
    <t>2024.57</t>
  </si>
  <si>
    <t>4BC613BAA2D30FECD4AD608E405B4AE0</t>
  </si>
  <si>
    <t>1662.86</t>
  </si>
  <si>
    <t>4BC613BAA2D30FEC36B212896F1785C7</t>
  </si>
  <si>
    <t>875.57</t>
  </si>
  <si>
    <t>A3DB0A4E939B8D54D317407F39D88D2F</t>
  </si>
  <si>
    <t>1626.43</t>
  </si>
  <si>
    <t>A3DB0A4E939B8D54FAE90C21C9562717</t>
  </si>
  <si>
    <t>7AE6DB8FC2A965B6E3B1A810BDDA5E76</t>
  </si>
  <si>
    <t>1164</t>
  </si>
  <si>
    <t>7AE6DB8FC2A965B60D4391200A070C1F</t>
  </si>
  <si>
    <t>7AE6DB8FC2A965B6B6D723597B085D9D</t>
  </si>
  <si>
    <t>1096.29</t>
  </si>
  <si>
    <t>2A7B78D4FEC0FD0DF07844E71CCEDF3C</t>
  </si>
  <si>
    <t>723.64</t>
  </si>
  <si>
    <t>2A7B78D4FEC0FD0D085525E49BD50C5E</t>
  </si>
  <si>
    <t>916.07</t>
  </si>
  <si>
    <t>2A7B78D4FEC0FD0D3199B852CE53FD84</t>
  </si>
  <si>
    <t>2A7B78D4FEC0FD0D4C8ACB2CC5842766</t>
  </si>
  <si>
    <t>9F3B220E7C6A79278713FB4E85480311</t>
  </si>
  <si>
    <t>9F3B220E7C6A79272EF878F3F89940FB</t>
  </si>
  <si>
    <t>1024.29</t>
  </si>
  <si>
    <t>9F3B220E7C6A7927A55AB955538264A8</t>
  </si>
  <si>
    <t>1156.71</t>
  </si>
  <si>
    <t>7C61ADEA1C4678A7FA9FAB96F599D6BE</t>
  </si>
  <si>
    <t>7C61ADEA1C4678A7B12E7FED365D4E29</t>
  </si>
  <si>
    <t>949.29</t>
  </si>
  <si>
    <t>461778984A7D1FF0B17C59DA7BF6F9A4</t>
  </si>
  <si>
    <t>1233.64</t>
  </si>
  <si>
    <t>461778984A7D1FF0B9EDBB2C75E6694F</t>
  </si>
  <si>
    <t>2429.79</t>
  </si>
  <si>
    <t>461778984A7D1FF06071F1832646CDDD</t>
  </si>
  <si>
    <t>010A182541E55A0A62CBAE49CF34B2BC</t>
  </si>
  <si>
    <t>1042.5</t>
  </si>
  <si>
    <t>010A182541E55A0A96A002636274FBAD</t>
  </si>
  <si>
    <t>0ADA353B188DB31972C73CBC1201EBA8</t>
  </si>
  <si>
    <t>1134.86</t>
  </si>
  <si>
    <t>0ADA353B188DB31938E55474D8081206</t>
  </si>
  <si>
    <t>1339.29</t>
  </si>
  <si>
    <t>012C14037D355891E2DB1DF023349B45</t>
  </si>
  <si>
    <t>2102.36</t>
  </si>
  <si>
    <t>012C14037D35589170792E189BAED5EE</t>
  </si>
  <si>
    <t>2317.5</t>
  </si>
  <si>
    <t>012C14037D355891E5EC206EB0356510</t>
  </si>
  <si>
    <t>012C14037D355891EA0D78EB74F917F1</t>
  </si>
  <si>
    <t>3650.14</t>
  </si>
  <si>
    <t>F3DA9D2DAC49AA8856E97ADECA106D04</t>
  </si>
  <si>
    <t>B9911EA264DE1DD45DB529D541B52BEC</t>
  </si>
  <si>
    <t>1107.64</t>
  </si>
  <si>
    <t>B9911EA264DE1DD49E72546D6FF40CDA</t>
  </si>
  <si>
    <t>1275.86</t>
  </si>
  <si>
    <t>B9911EA264DE1DD44DCC74E80D739B13</t>
  </si>
  <si>
    <t>1640.36</t>
  </si>
  <si>
    <t>258CB59ECDE3F1210496224B0C1AC67E</t>
  </si>
  <si>
    <t>1878.64</t>
  </si>
  <si>
    <t>258CB59ECDE3F121F551B8594B918259</t>
  </si>
  <si>
    <t>976.93</t>
  </si>
  <si>
    <t>258CB59ECDE3F121CE504B4E49AE19DE</t>
  </si>
  <si>
    <t>1350.86</t>
  </si>
  <si>
    <t>AF5211BBECEF86138014D83E56A8B74C</t>
  </si>
  <si>
    <t>1467.44</t>
  </si>
  <si>
    <t>C7EADF51B63787F4EF57C8C06987C578</t>
  </si>
  <si>
    <t>C7EADF51B63787F48C53DC20D0DF79F8</t>
  </si>
  <si>
    <t>1452.86</t>
  </si>
  <si>
    <t>C7EADF51B63787F4D04F82BBB086EF9A</t>
  </si>
  <si>
    <t>1220.79</t>
  </si>
  <si>
    <t>C7EADF51B63787F45568A17E7F84B5E4</t>
  </si>
  <si>
    <t>F122DD5F11BC9916B470130F140E5A37</t>
  </si>
  <si>
    <t>F122DD5F11BC9916434F6BF5E8010590</t>
  </si>
  <si>
    <t>1098</t>
  </si>
  <si>
    <t>7D8948A98CC251922FD4581CEF001754</t>
  </si>
  <si>
    <t>7D8948A98CC251923B594BE7790B0CBD</t>
  </si>
  <si>
    <t>1175.57</t>
  </si>
  <si>
    <t>7D8948A98CC25192C0485AFEA602A18C</t>
  </si>
  <si>
    <t>09D368077FD18C80A49BFC6000303D86</t>
  </si>
  <si>
    <t>1001.57</t>
  </si>
  <si>
    <t>09D368077FD18C804279FF11F5B374A5</t>
  </si>
  <si>
    <t>1780.07</t>
  </si>
  <si>
    <t>09D368077FD18C8040C56ACBD6CFE120</t>
  </si>
  <si>
    <t>1093.07</t>
  </si>
  <si>
    <t>09D368077FD18C8035C807AC8A977A40</t>
  </si>
  <si>
    <t>1882.93</t>
  </si>
  <si>
    <t>010A182541E55A0A79E16367F88973B2</t>
  </si>
  <si>
    <t>4C712B2EEA5F48057A4AF3AA61188E8F</t>
  </si>
  <si>
    <t>4C712B2EEA5F4805BE3B0E48F514F3DC</t>
  </si>
  <si>
    <t>1216.71</t>
  </si>
  <si>
    <t>4C712B2EEA5F48052CDBA882F1C8B61C</t>
  </si>
  <si>
    <t>2700.43</t>
  </si>
  <si>
    <t>4C712B2EEA5F4805FC4199769ABDE7B4</t>
  </si>
  <si>
    <t>1123.07</t>
  </si>
  <si>
    <t>1040E50063D968C9D4D98120D88DE1B7</t>
  </si>
  <si>
    <t>1631.57</t>
  </si>
  <si>
    <t>1040E50063D968C908257CFD2B403C34</t>
  </si>
  <si>
    <t>1714.07</t>
  </si>
  <si>
    <t>F3DA9D2DAC49AA88ACE348E99DE60E0F</t>
  </si>
  <si>
    <t>1063.29</t>
  </si>
  <si>
    <t>F3DA9D2DAC49AA8861C2C0F067F51257</t>
  </si>
  <si>
    <t>877.07</t>
  </si>
  <si>
    <t>0B4610879A805516E55038E2913DB0BA</t>
  </si>
  <si>
    <t>1111.5</t>
  </si>
  <si>
    <t>0B4610879A80551603AE8F45041CC0C1</t>
  </si>
  <si>
    <t>1194.86</t>
  </si>
  <si>
    <t>0B4610879A805516D07923D52CF312D4</t>
  </si>
  <si>
    <t>1989.64</t>
  </si>
  <si>
    <t>6185A4F42A3CDA2ABF1C964812784C3D</t>
  </si>
  <si>
    <t>2012.57</t>
  </si>
  <si>
    <t>6185A4F42A3CDA2A00A66E930A43B55C</t>
  </si>
  <si>
    <t>982.71</t>
  </si>
  <si>
    <t>AF5211BBECEF861379B6F34284BCEF84</t>
  </si>
  <si>
    <t>1700.36</t>
  </si>
  <si>
    <t>AF5211BBECEF861304C72EC3180C8582</t>
  </si>
  <si>
    <t>3769.71</t>
  </si>
  <si>
    <t>AF5211BBECEF8613E6A129212A732136</t>
  </si>
  <si>
    <t>970.93</t>
  </si>
  <si>
    <t>B0D2731003711E6430C29F1625625E79</t>
  </si>
  <si>
    <t>976.07</t>
  </si>
  <si>
    <t>B0D2731003711E64313A2234919CAF0C</t>
  </si>
  <si>
    <t>825.21</t>
  </si>
  <si>
    <t>B0D2731003711E64AB5BCCDA614BF4B6</t>
  </si>
  <si>
    <t>4C706023068DF1FB1841FD0170936E12</t>
  </si>
  <si>
    <t>1092.86</t>
  </si>
  <si>
    <t>F122DD5F11BC9916547CA6E9945FF4AC</t>
  </si>
  <si>
    <t>1158</t>
  </si>
  <si>
    <t>7B4320E393D42CDDFC6C2CD44FD6E7BA</t>
  </si>
  <si>
    <t>1494.43</t>
  </si>
  <si>
    <t>7B4320E393D42CDDBA695490876FF2B7</t>
  </si>
  <si>
    <t>1577.14</t>
  </si>
  <si>
    <t>7B4320E393D42CDD12A79C6C696D17D1</t>
  </si>
  <si>
    <t>1087.29</t>
  </si>
  <si>
    <t>6B5070D8415375D2B61E827B8AE9C0DA</t>
  </si>
  <si>
    <t>6B5070D8415375D2D19989D59798E0DC</t>
  </si>
  <si>
    <t>C2D3115E0901CE40A380E1C564EFC24A</t>
  </si>
  <si>
    <t>1408.07</t>
  </si>
  <si>
    <t>C2D3115E0901CE40B2D0C3213C4ACD0F</t>
  </si>
  <si>
    <t>999.86</t>
  </si>
  <si>
    <t>C2D3115E0901CE4053EBF7F5D2456574</t>
  </si>
  <si>
    <t>679A00332B7DEFB83F7B840750AEB9AB</t>
  </si>
  <si>
    <t>1469.57</t>
  </si>
  <si>
    <t>679A00332B7DEFB80637225D43564318</t>
  </si>
  <si>
    <t>679A00332B7DEFB85DDCCB71349937F3</t>
  </si>
  <si>
    <t>1098.21</t>
  </si>
  <si>
    <t>1CBC61BE78156820F27FD771B75751B6</t>
  </si>
  <si>
    <t>2515.07</t>
  </si>
  <si>
    <t>1040E50063D968C999AA96DDF4C7D3C5</t>
  </si>
  <si>
    <t>28FBE5568CF7633274BE4A1752E8FC1A</t>
  </si>
  <si>
    <t>1113.64</t>
  </si>
  <si>
    <t>28FBE5568CF763320BEDC2412B553B67</t>
  </si>
  <si>
    <t>2054.79</t>
  </si>
  <si>
    <t>28FBE5568CF763325F4624481740D21C</t>
  </si>
  <si>
    <t>1E124633734DC1E8832FFE7EE8B03AC9</t>
  </si>
  <si>
    <t>1E124633734DC1E88DEE57CFBDB5FD7A</t>
  </si>
  <si>
    <t>6185A4F42A3CDA2A6A599A400B5BA6AA</t>
  </si>
  <si>
    <t>1459.71</t>
  </si>
  <si>
    <t>6185A4F42A3CDA2A759D615A366A3C1D</t>
  </si>
  <si>
    <t>3500.79</t>
  </si>
  <si>
    <t>DA35BFC9504C208307E110A4AAFFE377</t>
  </si>
  <si>
    <t>DA35BFC9504C208316CEE027BF6BE63B</t>
  </si>
  <si>
    <t>DA35BFC9504C20831E7415FDD3B46DB2</t>
  </si>
  <si>
    <t>1579.07</t>
  </si>
  <si>
    <t>6AE130E68CCA6933A562AEFF664ED5E8</t>
  </si>
  <si>
    <t>1863.64</t>
  </si>
  <si>
    <t>6AE130E68CCA6933231A0E8B69E189C9</t>
  </si>
  <si>
    <t>1969.07</t>
  </si>
  <si>
    <t>4C706023068DF1FBC114CE1D2096FD0A</t>
  </si>
  <si>
    <t>2296.29</t>
  </si>
  <si>
    <t>4C706023068DF1FB44FDB3D8DBD8B401</t>
  </si>
  <si>
    <t>1380.86</t>
  </si>
  <si>
    <t>B9985F6E5801CDBB688FA833D3088996</t>
  </si>
  <si>
    <t>2140.29</t>
  </si>
  <si>
    <t>B9985F6E5801CDBBF9BD47BF5FC77789</t>
  </si>
  <si>
    <t>825.86</t>
  </si>
  <si>
    <t>B9985F6E5801CDBB7089DDFFF6B84059</t>
  </si>
  <si>
    <t>B9985F6E5801CDBBA8B37D79F43E4B97</t>
  </si>
  <si>
    <t>1204.71</t>
  </si>
  <si>
    <t>56B334ABB2096348BB57232F6F70D1F6</t>
  </si>
  <si>
    <t>2350.71</t>
  </si>
  <si>
    <t>6B5070D8415375D2006D2100CE96425B</t>
  </si>
  <si>
    <t>6B5070D8415375D263492CD2F7FACA35</t>
  </si>
  <si>
    <t>26C2C73061EDDE8BC2395B6687D13977</t>
  </si>
  <si>
    <t>1185</t>
  </si>
  <si>
    <t>26C2C73061EDDE8B8A8F193724F2F762</t>
  </si>
  <si>
    <t>26C2C73061EDDE8B8E5140FC5F304E76</t>
  </si>
  <si>
    <t>1644.86</t>
  </si>
  <si>
    <t>C7C93B34D13F36A86DE9ECD26972B9B8</t>
  </si>
  <si>
    <t>C7C93B34D13F36A8181D83CD262F3BC0</t>
  </si>
  <si>
    <t>1CBC61BE781568207E942C3A5B6B3D94</t>
  </si>
  <si>
    <t>1944</t>
  </si>
  <si>
    <t>1CBC61BE78156820B21C7B464487DD11</t>
  </si>
  <si>
    <t>1314.21</t>
  </si>
  <si>
    <t>1CBC61BE78156820D0CFC9AD117C4878</t>
  </si>
  <si>
    <t>1833.43</t>
  </si>
  <si>
    <t>60ADEE2E0A8CF266304A9E55A32D92D9</t>
  </si>
  <si>
    <t>1505.79</t>
  </si>
  <si>
    <t>60ADEE2E0A8CF26664536C50AD19EB87</t>
  </si>
  <si>
    <t>1690.29</t>
  </si>
  <si>
    <t>60ADEE2E0A8CF26611554345C5D9290B</t>
  </si>
  <si>
    <t>882.21</t>
  </si>
  <si>
    <t>B0A80B0CF008BE18513FB0ADC1C96A7A</t>
  </si>
  <si>
    <t>1E124633734DC1E8C6A247220A2E2B3C</t>
  </si>
  <si>
    <t>1045.93</t>
  </si>
  <si>
    <t>1E124633734DC1E8120E24C0A451ED99</t>
  </si>
  <si>
    <t>1974.21</t>
  </si>
  <si>
    <t>5E8E806DF906F7265A1128F04016D094</t>
  </si>
  <si>
    <t>2406.21</t>
  </si>
  <si>
    <t>5E8E806DF906F72652A8D1B961411C06</t>
  </si>
  <si>
    <t>2118.21</t>
  </si>
  <si>
    <t>5E8E806DF906F726503F3E0CC374C45E</t>
  </si>
  <si>
    <t>1570.29</t>
  </si>
  <si>
    <t>712D282C4BD191EC757BB3CC07D0CFE9</t>
  </si>
  <si>
    <t>2759.14</t>
  </si>
  <si>
    <t>712D282C4BD191ECF2D57EA2FD361433</t>
  </si>
  <si>
    <t>905.79</t>
  </si>
  <si>
    <t>6AE130E68CCA693340063105EFE8ACB7</t>
  </si>
  <si>
    <t>1477.29</t>
  </si>
  <si>
    <t>0C8E9249AE8CDCDFD9959021AA1E78DD</t>
  </si>
  <si>
    <t>1540.71</t>
  </si>
  <si>
    <t>0C8E9249AE8CDCDF5F1610B905178622</t>
  </si>
  <si>
    <t>1582.71</t>
  </si>
  <si>
    <t>0C8E9249AE8CDCDFB9D34E6F0BD39FC2</t>
  </si>
  <si>
    <t>0C8E9249AE8CDCDFF6FDB55648FBF2C1</t>
  </si>
  <si>
    <t>3331.93</t>
  </si>
  <si>
    <t>96E6D8B73E4ACB8C9BBD31CF238659BE</t>
  </si>
  <si>
    <t>1332.21</t>
  </si>
  <si>
    <t>56B334ABB20963482CB1DB2E1A80E489</t>
  </si>
  <si>
    <t>1867.93</t>
  </si>
  <si>
    <t>56B334ABB2096348ECCEDE65696D89F6</t>
  </si>
  <si>
    <t>3477.86</t>
  </si>
  <si>
    <t>45C9D132D7EE6C6B9431FE40C60BC1A7</t>
  </si>
  <si>
    <t>2308.93</t>
  </si>
  <si>
    <t>45C9D132D7EE6C6B0C76B6EEF35F01D5</t>
  </si>
  <si>
    <t>45C9D132D7EE6C6BB18EA1BEBC7706BF</t>
  </si>
  <si>
    <t>947799ABBBFD247547C47C7855FF9779</t>
  </si>
  <si>
    <t>3760.29</t>
  </si>
  <si>
    <t>947799ABBBFD2475E6722C1DA35AE894</t>
  </si>
  <si>
    <t>1599.86</t>
  </si>
  <si>
    <t>C7C93B34D13F36A8C07219DE3D8D6711</t>
  </si>
  <si>
    <t>1947.86</t>
  </si>
  <si>
    <t>E63829EF349A05318651A79E1191E766</t>
  </si>
  <si>
    <t>3362.79</t>
  </si>
  <si>
    <t>E63829EF349A05316A913EB8DB460AB3</t>
  </si>
  <si>
    <t>1489.07</t>
  </si>
  <si>
    <t>E63829EF349A0531C3E797F0AAE0CF88</t>
  </si>
  <si>
    <t>E63829EF349A05316458AD90F55697A2</t>
  </si>
  <si>
    <t>1346.36</t>
  </si>
  <si>
    <t>F3CFED68E3B8AEBFFD9D43BDA69E7A96</t>
  </si>
  <si>
    <t>1692.43</t>
  </si>
  <si>
    <t>F3CFED68E3B8AEBFAE406D8A5EA8700C</t>
  </si>
  <si>
    <t>3519.21</t>
  </si>
  <si>
    <t>B0A80B0CF008BE18D31FF5D321C9451E</t>
  </si>
  <si>
    <t>B0A80B0CF008BE1851AC10A5F198AFC8</t>
  </si>
  <si>
    <t>1290.86</t>
  </si>
  <si>
    <t>068C227A3DC2C3B8D6D66C5F5A596E03</t>
  </si>
  <si>
    <t>611.79</t>
  </si>
  <si>
    <t>068C227A3DC2C3B8E949C7D8340E0B7F</t>
  </si>
  <si>
    <t>922.93</t>
  </si>
  <si>
    <t>068C227A3DC2C3B8D6DE47C7D0D26E4C</t>
  </si>
  <si>
    <t>1285.07</t>
  </si>
  <si>
    <t>068C227A3DC2C3B81493A996895C54FF</t>
  </si>
  <si>
    <t>1689.64</t>
  </si>
  <si>
    <t>81D03FD98777661B209A9FB6B10DC240</t>
  </si>
  <si>
    <t>849.43</t>
  </si>
  <si>
    <t>712D282C4BD191EC63EAF919202A76AB</t>
  </si>
  <si>
    <t>1015.07</t>
  </si>
  <si>
    <t>0374EF4AB7C504744E1BF1572D0164EC</t>
  </si>
  <si>
    <t>934.93</t>
  </si>
  <si>
    <t>0374EF4AB7C50474B1F9A67B461B8B3F</t>
  </si>
  <si>
    <t>1176.43</t>
  </si>
  <si>
    <t>0374EF4AB7C50474DD4D9B237C697E13</t>
  </si>
  <si>
    <t>957.86</t>
  </si>
  <si>
    <t>0374EF4AB7C50474750B4B9DE20C887C</t>
  </si>
  <si>
    <t>0CD5932FD666DD74B2343BF308F25AB2</t>
  </si>
  <si>
    <t>1242</t>
  </si>
  <si>
    <t>0CD5932FD666DD74176A0C32382CD26F</t>
  </si>
  <si>
    <t>96E6D8B73E4ACB8C55F3DB71256B3BA2</t>
  </si>
  <si>
    <t>2014.93</t>
  </si>
  <si>
    <t>96E6D8B73E4ACB8C8AB5853285052E5E</t>
  </si>
  <si>
    <t>1417.71</t>
  </si>
  <si>
    <t>21878D37F59B805FBEA73ADC32DB7473</t>
  </si>
  <si>
    <t>1146.43</t>
  </si>
  <si>
    <t>21878D37F59B805F16527A843CDB6AD4</t>
  </si>
  <si>
    <t>795.21</t>
  </si>
  <si>
    <t>21878D37F59B805F43BC36C519045510</t>
  </si>
  <si>
    <t>1106FEDD6F2915B7AD642E97BF7F5155</t>
  </si>
  <si>
    <t>1106FEDD6F2915B7634FBF38BFDAC60F</t>
  </si>
  <si>
    <t>886.29</t>
  </si>
  <si>
    <t>947799ABBBFD2475DAAD1D108AF32C63</t>
  </si>
  <si>
    <t>947799ABBBFD24751B5219CA1EF63D24</t>
  </si>
  <si>
    <t>E9FAD13D37AD7A7AF63C64B507207FC0</t>
  </si>
  <si>
    <t>E9FAD13D37AD7A7AC8D4E9C2A544E8C1</t>
  </si>
  <si>
    <t>E9FAD13D37AD7A7A72E563102DAADF6B</t>
  </si>
  <si>
    <t>3406.71</t>
  </si>
  <si>
    <t>A4B6FDCDA7EBC40AA0702B3113AAA89C</t>
  </si>
  <si>
    <t>A4B6FDCDA7EBC40AD6A083BAFE169A79</t>
  </si>
  <si>
    <t>F3CFED68E3B8AEBFED74A4D5ED69998D</t>
  </si>
  <si>
    <t>2126.57</t>
  </si>
  <si>
    <t>1CE7026FB8964DFFE69D3A1DDF5A0C16</t>
  </si>
  <si>
    <t>1226.57</t>
  </si>
  <si>
    <t>1CE7026FB8964DFF214299D6A55A4177</t>
  </si>
  <si>
    <t>1122.86</t>
  </si>
  <si>
    <t>1CE7026FB8964DFFE3EC55A7144A2C64</t>
  </si>
  <si>
    <t>1913.14</t>
  </si>
  <si>
    <t>0E78A555B6FF55FBE99CDD4FDA4AE2ED</t>
  </si>
  <si>
    <t>682.93</t>
  </si>
  <si>
    <t>0E78A555B6FF55FBCD90B8C93D6A566E</t>
  </si>
  <si>
    <t>951.21</t>
  </si>
  <si>
    <t>0E78A555B6FF55FB0C081A1DCC91954B</t>
  </si>
  <si>
    <t>1783.5</t>
  </si>
  <si>
    <t>81D03FD98777661B928840B39AD2C520</t>
  </si>
  <si>
    <t>1460.14</t>
  </si>
  <si>
    <t>81D03FD98777661BB552D6F6C30F1466</t>
  </si>
  <si>
    <t>1435.29</t>
  </si>
  <si>
    <t>0BA3AAA4613CA4C7EA69AC8360AE6C77</t>
  </si>
  <si>
    <t>3942.64</t>
  </si>
  <si>
    <t>0BA3AAA4613CA4C7454AF815753B6178</t>
  </si>
  <si>
    <t>0BA3AAA4613CA4C70F6250D3A3813C0E</t>
  </si>
  <si>
    <t>1198.07</t>
  </si>
  <si>
    <t>1F9B665DFE84E485DE8AC8E3B159AF95</t>
  </si>
  <si>
    <t>2098.71</t>
  </si>
  <si>
    <t>1F9B665DFE84E485B81C9425C48EDD8C</t>
  </si>
  <si>
    <t>3763.93</t>
  </si>
  <si>
    <t>0CD5932FD666DD747B2143AAE52FBBD6</t>
  </si>
  <si>
    <t>2212.07</t>
  </si>
  <si>
    <t>E590F690071A664DA5E717D19EF3D046</t>
  </si>
  <si>
    <t>1109.36</t>
  </si>
  <si>
    <t>E590F690071A664DA99930E12E2E66FF</t>
  </si>
  <si>
    <t>1525.93</t>
  </si>
  <si>
    <t>E590F690071A664DF0BEC81E71773821</t>
  </si>
  <si>
    <t>3598.93</t>
  </si>
  <si>
    <t>2FA03780244285057D56AA0A2B0FDE93</t>
  </si>
  <si>
    <t>1690.07</t>
  </si>
  <si>
    <t>2FA0378024428505D54ADE8822BC8AFE</t>
  </si>
  <si>
    <t>813.86</t>
  </si>
  <si>
    <t>2FA0378024428505F2E9AFE3220B6462</t>
  </si>
  <si>
    <t>1106FEDD6F2915B7CD478B9E588E310C</t>
  </si>
  <si>
    <t>993.21</t>
  </si>
  <si>
    <t>1106FEDD6F2915B7F31E554D64495044</t>
  </si>
  <si>
    <t>B832839630CC45FBB701FAF31AC5843F</t>
  </si>
  <si>
    <t>B832839630CC45FB9D140F887E540193</t>
  </si>
  <si>
    <t>B832839630CC45FBB0834C24888D898C</t>
  </si>
  <si>
    <t>F64258326FFDAF12E7BE18ED3A7F301D</t>
  </si>
  <si>
    <t>F64258326FFDAF12CAB08660354CF130</t>
  </si>
  <si>
    <t>800.36</t>
  </si>
  <si>
    <t>0E78A555B6FF55FB4DBDFD8DC9C43677</t>
  </si>
  <si>
    <t>1150.5</t>
  </si>
  <si>
    <t>94D05AD6EE8A472DD832294086814190</t>
  </si>
  <si>
    <t>1899.43</t>
  </si>
  <si>
    <t>94D05AD6EE8A472D6CC5EB0B9D1C0442</t>
  </si>
  <si>
    <t>1519.93</t>
  </si>
  <si>
    <t>94D05AD6EE8A472D4BB574E1E41F8D5A</t>
  </si>
  <si>
    <t>774.21</t>
  </si>
  <si>
    <t>FE8F48E795113DE5972F69088418CE0D</t>
  </si>
  <si>
    <t>955.5</t>
  </si>
  <si>
    <t>FE8F48E795113DE59A684B8C62785319</t>
  </si>
  <si>
    <t>1482.43</t>
  </si>
  <si>
    <t>FE8F48E795113DE553D02FA4B3260021</t>
  </si>
  <si>
    <t>1751.57</t>
  </si>
  <si>
    <t>1F9B665DFE84E4853B6E985284D459F7</t>
  </si>
  <si>
    <t>1505.57</t>
  </si>
  <si>
    <t>1F9B665DFE84E48563E543C3CFE992B0</t>
  </si>
  <si>
    <t>2348.14</t>
  </si>
  <si>
    <t>7C7B5A9F5E6D3F58BC36D117A419AE9D</t>
  </si>
  <si>
    <t>2569.07</t>
  </si>
  <si>
    <t>7C7B5A9F5E6D3F581BF7E18609309C95</t>
  </si>
  <si>
    <t>7C7B5A9F5E6D3F58410AB2438BBC841F</t>
  </si>
  <si>
    <t>998617235C3BFC48B9D34025E535E024</t>
  </si>
  <si>
    <t>998617235C3BFC4823C9248C681422C7</t>
  </si>
  <si>
    <t>2FA0378024428505D6D3D586B4F9344A</t>
  </si>
  <si>
    <t>1014.43</t>
  </si>
  <si>
    <t>029EA01010D45F7D29B88AA94A1ADA00</t>
  </si>
  <si>
    <t>1252.71</t>
  </si>
  <si>
    <t>029EA01010D45F7D96BBFB883BA59F1A</t>
  </si>
  <si>
    <t>1340.79</t>
  </si>
  <si>
    <t>029EA01010D45F7DFB7D9AF30639AE43</t>
  </si>
  <si>
    <t>634B6587658180BD41698C9B62F5C33D</t>
  </si>
  <si>
    <t>F64258326FFDAF12316A11656D8207F8</t>
  </si>
  <si>
    <t>5C2C2825FA58CEF6329F39F3C8E80FD1</t>
  </si>
  <si>
    <t>5C2C2825FA58CEF671F23BB41A7A70B4</t>
  </si>
  <si>
    <t>5C2C2825FA58CEF618815C00A34C4E3E</t>
  </si>
  <si>
    <t>5C2C2825FA58CEF60D620A862E790DBA</t>
  </si>
  <si>
    <t>7C743F23BAC60504797EBFE9730362ED</t>
  </si>
  <si>
    <t>749.79</t>
  </si>
  <si>
    <t>7C743F23BAC60504EEB5A91695ED62D1</t>
  </si>
  <si>
    <t>837.86</t>
  </si>
  <si>
    <t>7FE0B33BB88B83756937215F61E68769</t>
  </si>
  <si>
    <t>2412.43</t>
  </si>
  <si>
    <t>7FE0B33BB88B83754C29BABD0DE5BD57</t>
  </si>
  <si>
    <t>2026.93</t>
  </si>
  <si>
    <t>7FE0B33BB88B83750BD90567413002BC</t>
  </si>
  <si>
    <t>2713.93</t>
  </si>
  <si>
    <t>7FE0B33BB88B83758382BBC89F5DA21B</t>
  </si>
  <si>
    <t>1538.14</t>
  </si>
  <si>
    <t>36F173F03236969FCAD7C55F64E1BB8D</t>
  </si>
  <si>
    <t>3399.64</t>
  </si>
  <si>
    <t>36F173F03236969FC68EB249479AF51F</t>
  </si>
  <si>
    <t>1483.07</t>
  </si>
  <si>
    <t>36F173F03236969F5D434C9F6FE6973E</t>
  </si>
  <si>
    <t>1049.79</t>
  </si>
  <si>
    <t>998617235C3BFC48F7A5C77B56676D4C</t>
  </si>
  <si>
    <t>1556.79</t>
  </si>
  <si>
    <t>705A70DB1EA94FA857B60F9D3BAF76FB</t>
  </si>
  <si>
    <t>1694.36</t>
  </si>
  <si>
    <t>705A70DB1EA94FA834806DD3731335B7</t>
  </si>
  <si>
    <t>705A70DB1EA94FA8E43325A7E38EE637</t>
  </si>
  <si>
    <t>1173.21</t>
  </si>
  <si>
    <t>705A70DB1EA94FA8533D4E8ABF7AD76C</t>
  </si>
  <si>
    <t>1728.64</t>
  </si>
  <si>
    <t>808F877398FA76F5FFB7FFEF08BBF599</t>
  </si>
  <si>
    <t>1949.79</t>
  </si>
  <si>
    <t>808F877398FA76F5F10FF5923960614C</t>
  </si>
  <si>
    <t>9493.5</t>
  </si>
  <si>
    <t>634B6587658180BD210D1C05A59ED604</t>
  </si>
  <si>
    <t>954.21</t>
  </si>
  <si>
    <t>634B6587658180BDC2C0AAD31D2CB9FA</t>
  </si>
  <si>
    <t>1460.79</t>
  </si>
  <si>
    <t>3981E3CFED0B74FB8CA3666F0B659D6E</t>
  </si>
  <si>
    <t>1971.86</t>
  </si>
  <si>
    <t>3981E3CFED0B74FBED637C60DBBB8EAC</t>
  </si>
  <si>
    <t>1243.5</t>
  </si>
  <si>
    <t>3981E3CFED0B74FBC9603A3AA8B12CA5</t>
  </si>
  <si>
    <t>807.64</t>
  </si>
  <si>
    <t>3981E3CFED0B74FBDAA67DB03C965861</t>
  </si>
  <si>
    <t>60AB1EEAAACBB4E798C6A1D1E2E5941A</t>
  </si>
  <si>
    <t>60AB1EEAAACBB4E7345D96655685D196</t>
  </si>
  <si>
    <t>955.71</t>
  </si>
  <si>
    <t>7C743F23BAC60504CDE7D13E8F91B907</t>
  </si>
  <si>
    <t>1A687B7851552222A9D0D66B2C1EDEB2</t>
  </si>
  <si>
    <t>1A687B7851552222D1632DC213992F01</t>
  </si>
  <si>
    <t>1029.86</t>
  </si>
  <si>
    <t>1A687B7851552222193247B7E5E74B46</t>
  </si>
  <si>
    <t>1700.57</t>
  </si>
  <si>
    <t>895C7B6EE8770CC40FECF57939B71DB1</t>
  </si>
  <si>
    <t>895C7B6EE8770CC4596D22C62D7547CC</t>
  </si>
  <si>
    <t>895C7B6EE8770CC4FC0BF377B5B096BC</t>
  </si>
  <si>
    <t>889.29</t>
  </si>
  <si>
    <t>6FBCBA99324C2590DB80A613821505F6</t>
  </si>
  <si>
    <t>1314.43</t>
  </si>
  <si>
    <t>6FBCBA99324C259039E65373CF10B715</t>
  </si>
  <si>
    <t>1368</t>
  </si>
  <si>
    <t>6FBCBA99324C259040DF19E93C5AB6AB</t>
  </si>
  <si>
    <t>821.79</t>
  </si>
  <si>
    <t>6441B9A45F2D5F8BB205A365B1E5688F</t>
  </si>
  <si>
    <t>1284.86</t>
  </si>
  <si>
    <t>6441B9A45F2D5F8B8CE41AC276EA42B1</t>
  </si>
  <si>
    <t>1190.14</t>
  </si>
  <si>
    <t>6441B9A45F2D5F8B843544F7D2D72A22</t>
  </si>
  <si>
    <t>1391.57</t>
  </si>
  <si>
    <t>6441B9A45F2D5F8B60FB3EC782C35E5D</t>
  </si>
  <si>
    <t>2257.71</t>
  </si>
  <si>
    <t>808F877398FA76F590CC756E68070DF6</t>
  </si>
  <si>
    <t>982.93</t>
  </si>
  <si>
    <t>1342D9D1BCF8E186AE10261BDFEAEA9E</t>
  </si>
  <si>
    <t>1342D9D1BCF8E186065282343F6F1386</t>
  </si>
  <si>
    <t>2517.64</t>
  </si>
  <si>
    <t>1342D9D1BCF8E1861861B36F3F46B1BB</t>
  </si>
  <si>
    <t>1149.86</t>
  </si>
  <si>
    <t>FA7A11545AEDFB0F1B041C7025390F4D</t>
  </si>
  <si>
    <t>1641.64</t>
  </si>
  <si>
    <t>FA7A11545AEDFB0F8A401E001C60759A</t>
  </si>
  <si>
    <t>FA7A11545AEDFB0F1812D74283C9BFFA</t>
  </si>
  <si>
    <t>1642.5</t>
  </si>
  <si>
    <t>60AB1EEAAACBB4E73EAE7FEEBC03438E</t>
  </si>
  <si>
    <t>919.5</t>
  </si>
  <si>
    <t>60AB1EEAAACBB4E7AE37382CF7A7A514</t>
  </si>
  <si>
    <t>1057.07</t>
  </si>
  <si>
    <t>2D5CCC0E66FE819E7A49701272110C43</t>
  </si>
  <si>
    <t>2D5CCC0E66FE819EBB5424053282166B</t>
  </si>
  <si>
    <t>2D5CCC0E66FE819E2FEC4317D7BD0FF4</t>
  </si>
  <si>
    <t>439C10D747F413BA21811D6C0C030A3A</t>
  </si>
  <si>
    <t>439C10D747F413BA13167CBD621433E8</t>
  </si>
  <si>
    <t>895C7B6EE8770CC42D69050AF7BA3075</t>
  </si>
  <si>
    <t>1013.36</t>
  </si>
  <si>
    <t>0A706E1F28747E132AFC20FFD55A8B85</t>
  </si>
  <si>
    <t>876</t>
  </si>
  <si>
    <t>9EB4A64BA5B3AFFBF9EC27CF02B2C168</t>
  </si>
  <si>
    <t>1689.43</t>
  </si>
  <si>
    <t>9EB4A64BA5B3AFFBC4E3417979C3C460</t>
  </si>
  <si>
    <t>2268.64</t>
  </si>
  <si>
    <t>9EB4A64BA5B3AFFB40F6CD36003131A0</t>
  </si>
  <si>
    <t>1521.86</t>
  </si>
  <si>
    <t>78B20699091F94A982C0D21C947753E2</t>
  </si>
  <si>
    <t>1391.36</t>
  </si>
  <si>
    <t>78B20699091F94A950E412CAF7F6FA07</t>
  </si>
  <si>
    <t>3504</t>
  </si>
  <si>
    <t>78B20699091F94A96DE3D9C38516EA5A</t>
  </si>
  <si>
    <t>283C3F5A6B758F69EC4E10FBD6C1EFE8</t>
  </si>
  <si>
    <t>2029.5</t>
  </si>
  <si>
    <t>FA7A11545AEDFB0F3FDEB1AB5B805119</t>
  </si>
  <si>
    <t>1177.29</t>
  </si>
  <si>
    <t>BEF909D5C9A54722498638910821313F</t>
  </si>
  <si>
    <t>1957.07</t>
  </si>
  <si>
    <t>BEF909D5C9A54722CEA5E9A5CBD38322</t>
  </si>
  <si>
    <t>BEF909D5C9A54722E65FE4539FBF5DE1</t>
  </si>
  <si>
    <t>C0F5BB109424F3E7F26A0E8552D398BB</t>
  </si>
  <si>
    <t>C0F5BB109424F3E771D360CB0051EBE3</t>
  </si>
  <si>
    <t>C0F5BB109424F3E7C2A5A129653E629E</t>
  </si>
  <si>
    <t>439C10D747F413BAA2FE5592D3AEBF7A</t>
  </si>
  <si>
    <t>1260.86</t>
  </si>
  <si>
    <t>385DBF487DC07BDAA02A064476F83093</t>
  </si>
  <si>
    <t>385DBF487DC07BDA3A386949D7BA6B0A</t>
  </si>
  <si>
    <t>1883.57</t>
  </si>
  <si>
    <t>385DBF487DC07BDAC358EA7279755669</t>
  </si>
  <si>
    <t>923.36</t>
  </si>
  <si>
    <t>385DBF487DC07BDA81651838EAEA7C39</t>
  </si>
  <si>
    <t>1513.07</t>
  </si>
  <si>
    <t>C3D51F8B7B8A3359ACB859868FC5AE4E</t>
  </si>
  <si>
    <t>1093.71</t>
  </si>
  <si>
    <t>C3D51F8B7B8A33594852B795504BAB36</t>
  </si>
  <si>
    <t>0A706E1F28747E130E52189B373F7FB3</t>
  </si>
  <si>
    <t>756</t>
  </si>
  <si>
    <t>0A706E1F28747E13F3ED93248220908B</t>
  </si>
  <si>
    <t>690.21</t>
  </si>
  <si>
    <t>5A4A0F4E79DB95F36230513CD026565A</t>
  </si>
  <si>
    <t>959.57</t>
  </si>
  <si>
    <t>5A4A0F4E79DB95F3151EA8DE4DF42CE6</t>
  </si>
  <si>
    <t>1364.14</t>
  </si>
  <si>
    <t>5A4A0F4E79DB95F3EBD40B14837D12DF</t>
  </si>
  <si>
    <t>A29AD74DB77872820ED8F7462E6DAD10</t>
  </si>
  <si>
    <t>A29AD74DB7787282DBA615883A303060</t>
  </si>
  <si>
    <t>866.14</t>
  </si>
  <si>
    <t>283C3F5A6B758F6992737B107E04F04D</t>
  </si>
  <si>
    <t>1236</t>
  </si>
  <si>
    <t>283C3F5A6B758F698FCA6D7A8029A0C3</t>
  </si>
  <si>
    <t>283C3F5A6B758F69A595DFD872A523C8</t>
  </si>
  <si>
    <t>1109.57</t>
  </si>
  <si>
    <t>681B11C20312DD906FC52EAD7E468309</t>
  </si>
  <si>
    <t>1203.86</t>
  </si>
  <si>
    <t>8B2A674BF861EB15D89C7C1380F3D4A8</t>
  </si>
  <si>
    <t>1039.29</t>
  </si>
  <si>
    <t>8B2A674BF861EB159A59C8FE80A3E00A</t>
  </si>
  <si>
    <t>2359.93</t>
  </si>
  <si>
    <t>8B2A674BF861EB159CEB4B567239659F</t>
  </si>
  <si>
    <t>1404.86</t>
  </si>
  <si>
    <t>8B2A674BF861EB15B37582CE4C23749E</t>
  </si>
  <si>
    <t>3040.93</t>
  </si>
  <si>
    <t>28DE59AE3D933877B2B8A831C1CD6F72</t>
  </si>
  <si>
    <t>857.14</t>
  </si>
  <si>
    <t>28DE59AE3D933877CE03156CF07F975D</t>
  </si>
  <si>
    <t>736.07</t>
  </si>
  <si>
    <t>28DE59AE3D933877BDB142F1261331D2</t>
  </si>
  <si>
    <t>C3D51F8B7B8A33597E9F637C58759B53</t>
  </si>
  <si>
    <t>7AA97D4F65B5A8143B4E9D21CBED5DCC</t>
  </si>
  <si>
    <t>902.36</t>
  </si>
  <si>
    <t>7AA97D4F65B5A8142DD62161D3D576FC</t>
  </si>
  <si>
    <t>1548.43</t>
  </si>
  <si>
    <t>7AA97D4F65B5A814B9F488B258646D0B</t>
  </si>
  <si>
    <t>E772A406A5E3213E5365C74DA443A973</t>
  </si>
  <si>
    <t>E772A406A5E3213E31677407038F5A20</t>
  </si>
  <si>
    <t>1159.93</t>
  </si>
  <si>
    <t>E772A406A5E3213E735D3840611322A7</t>
  </si>
  <si>
    <t>1071</t>
  </si>
  <si>
    <t>A29AD74DB7787282198F9DFD507A6603</t>
  </si>
  <si>
    <t>A29AD74DB7787282AEE41B2707EFBB51</t>
  </si>
  <si>
    <t>A899F8950A254B098EC392B4E0B62BE5</t>
  </si>
  <si>
    <t>A899F8950A254B09F15476F4F4380D74</t>
  </si>
  <si>
    <t>A899F8950A254B0987EADFC8DA447196</t>
  </si>
  <si>
    <t>A94691EB7693B1C472A1D7E8FA86FF1A</t>
  </si>
  <si>
    <t>739.07</t>
  </si>
  <si>
    <t>A94691EB7693B1C4AF365FD443D20F40</t>
  </si>
  <si>
    <t>849</t>
  </si>
  <si>
    <t>4D008F2082ABF54F61AE6689A9B317C0</t>
  </si>
  <si>
    <t>4D008F2082ABF54F9B2C6D88CCA6471C</t>
  </si>
  <si>
    <t>1472.14</t>
  </si>
  <si>
    <t>7292CC2043668E8A0B442B809FF8B404</t>
  </si>
  <si>
    <t>7292CC2043668E8A40A5FF3721940E16</t>
  </si>
  <si>
    <t>1487.36</t>
  </si>
  <si>
    <t>7292CC2043668E8AC0FDF90964A4EF60</t>
  </si>
  <si>
    <t>02876CABFB3ACE8D38809F7F954E11BB</t>
  </si>
  <si>
    <t>1282.5</t>
  </si>
  <si>
    <t>02876CABFB3ACE8D250D1DCF29438665</t>
  </si>
  <si>
    <t>1280.79</t>
  </si>
  <si>
    <t>02876CABFB3ACE8DC7004597B65414DB</t>
  </si>
  <si>
    <t>02876CABFB3ACE8DF1A8FE77C0DC5704</t>
  </si>
  <si>
    <t>2794.71</t>
  </si>
  <si>
    <t>E772A406A5E3213E061B54EE5E60BC40</t>
  </si>
  <si>
    <t>983.36</t>
  </si>
  <si>
    <t>4E7C2AC75C5021FD9D7A57A9A9D3202B</t>
  </si>
  <si>
    <t>4E7C2AC75C5021FD833CD0A5DECD8CB6</t>
  </si>
  <si>
    <t>1133.14</t>
  </si>
  <si>
    <t>4E7C2AC75C5021FD8F159481635AD348</t>
  </si>
  <si>
    <t>1624.71</t>
  </si>
  <si>
    <t>D3935D91FA67055D828A47113BEF9AAC</t>
  </si>
  <si>
    <t>2690.79</t>
  </si>
  <si>
    <t>D3935D91FA67055DE71EF3A9F29CF3CB</t>
  </si>
  <si>
    <t>834.21</t>
  </si>
  <si>
    <t>D3935D91FA67055DBAA7BD833421FBBA</t>
  </si>
  <si>
    <t>1169.36</t>
  </si>
  <si>
    <t>A94691EB7693B1C45FCE1BAD219A198E</t>
  </si>
  <si>
    <t>A55343C3CF43F0C6FFA3C18ED732EE8D</t>
  </si>
  <si>
    <t>A55343C3CF43F0C6908FA807BABC01D1</t>
  </si>
  <si>
    <t>A55343C3CF43F0C6DC5ED74F924051FC</t>
  </si>
  <si>
    <t>A55343C3CF43F0C6908FA818BE4AA53C</t>
  </si>
  <si>
    <t>B7BE30C49FBDB74AE02E39FAEB98BE60</t>
  </si>
  <si>
    <t>B7BE30C49FBDB74A53CDB6D45CC045DE</t>
  </si>
  <si>
    <t>878.14</t>
  </si>
  <si>
    <t>A4B6FDCDA7EBC40AC5B69E3F28987AFE</t>
  </si>
  <si>
    <t>0AD0225EF33741A610A1F2C5E45FE81B</t>
  </si>
  <si>
    <t>0AD0225EF33741A6DD1E10F8B548DCE2</t>
  </si>
  <si>
    <t>1378.07</t>
  </si>
  <si>
    <t>0AD0225EF33741A64CB0A2918B758E51</t>
  </si>
  <si>
    <t>1135.93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</si>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</sst>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8.85546875" bestFit="1" customWidth="1"/>
    <col min="10" max="10" width="26.855468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90</v>
      </c>
      <c r="N9" s="3" t="s">
        <v>106</v>
      </c>
      <c r="O9" s="3" t="s">
        <v>92</v>
      </c>
      <c r="P9" s="3" t="s">
        <v>107</v>
      </c>
      <c r="Q9" s="3" t="s">
        <v>92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110</v>
      </c>
      <c r="G10" s="3" t="s">
        <v>100</v>
      </c>
      <c r="H10" s="3" t="s">
        <v>101</v>
      </c>
      <c r="I10" s="3" t="s">
        <v>111</v>
      </c>
      <c r="J10" s="3" t="s">
        <v>112</v>
      </c>
      <c r="K10" s="3" t="s">
        <v>113</v>
      </c>
      <c r="L10" s="3" t="s">
        <v>114</v>
      </c>
      <c r="M10" s="3" t="s">
        <v>115</v>
      </c>
      <c r="N10" s="3" t="s">
        <v>106</v>
      </c>
      <c r="O10" s="3" t="s">
        <v>92</v>
      </c>
      <c r="P10" s="3" t="s">
        <v>107</v>
      </c>
      <c r="Q10" s="3" t="s">
        <v>92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117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118</v>
      </c>
      <c r="G11" s="3" t="s">
        <v>101</v>
      </c>
      <c r="H11" s="3" t="s">
        <v>101</v>
      </c>
      <c r="I11" s="3" t="s">
        <v>111</v>
      </c>
      <c r="J11" s="3" t="s">
        <v>119</v>
      </c>
      <c r="K11" s="3" t="s">
        <v>120</v>
      </c>
      <c r="L11" s="3" t="s">
        <v>121</v>
      </c>
      <c r="M11" s="3" t="s">
        <v>115</v>
      </c>
      <c r="N11" s="3" t="s">
        <v>106</v>
      </c>
      <c r="O11" s="3" t="s">
        <v>92</v>
      </c>
      <c r="P11" s="3" t="s">
        <v>122</v>
      </c>
      <c r="Q11" s="3" t="s">
        <v>92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124</v>
      </c>
      <c r="B12" s="3" t="s">
        <v>80</v>
      </c>
      <c r="C12" s="3" t="s">
        <v>81</v>
      </c>
      <c r="D12" s="3" t="s">
        <v>82</v>
      </c>
      <c r="E12" s="3" t="s">
        <v>125</v>
      </c>
      <c r="F12" s="3" t="s">
        <v>11</v>
      </c>
      <c r="G12" s="3" t="s">
        <v>126</v>
      </c>
      <c r="H12" s="3" t="s">
        <v>127</v>
      </c>
      <c r="I12" s="3" t="s">
        <v>111</v>
      </c>
      <c r="J12" s="3" t="s">
        <v>128</v>
      </c>
      <c r="K12" s="3" t="s">
        <v>129</v>
      </c>
      <c r="L12" s="3" t="s">
        <v>130</v>
      </c>
      <c r="M12" s="3" t="s">
        <v>90</v>
      </c>
      <c r="N12" s="3" t="s">
        <v>131</v>
      </c>
      <c r="O12" s="3" t="s">
        <v>92</v>
      </c>
      <c r="P12" s="3" t="s">
        <v>132</v>
      </c>
      <c r="Q12" s="3" t="s">
        <v>92</v>
      </c>
      <c r="R12" s="3" t="s">
        <v>133</v>
      </c>
      <c r="S12" s="3" t="s">
        <v>133</v>
      </c>
      <c r="T12" s="3" t="s">
        <v>133</v>
      </c>
      <c r="U12" s="3" t="s">
        <v>133</v>
      </c>
      <c r="V12" s="3" t="s">
        <v>133</v>
      </c>
      <c r="W12" s="3" t="s">
        <v>133</v>
      </c>
      <c r="X12" s="3" t="s">
        <v>133</v>
      </c>
      <c r="Y12" s="3" t="s">
        <v>133</v>
      </c>
      <c r="Z12" s="3" t="s">
        <v>133</v>
      </c>
      <c r="AA12" s="3" t="s">
        <v>133</v>
      </c>
      <c r="AB12" s="3" t="s">
        <v>133</v>
      </c>
      <c r="AC12" s="3" t="s">
        <v>133</v>
      </c>
      <c r="AD12" s="3" t="s">
        <v>133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134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135</v>
      </c>
      <c r="G13" s="3" t="s">
        <v>101</v>
      </c>
      <c r="H13" s="3" t="s">
        <v>101</v>
      </c>
      <c r="I13" s="3" t="s">
        <v>111</v>
      </c>
      <c r="J13" s="3" t="s">
        <v>136</v>
      </c>
      <c r="K13" s="3" t="s">
        <v>137</v>
      </c>
      <c r="L13" s="3" t="s">
        <v>138</v>
      </c>
      <c r="M13" s="3" t="s">
        <v>115</v>
      </c>
      <c r="N13" s="3" t="s">
        <v>106</v>
      </c>
      <c r="O13" s="3" t="s">
        <v>92</v>
      </c>
      <c r="P13" s="3" t="s">
        <v>107</v>
      </c>
      <c r="Q13" s="3" t="s">
        <v>92</v>
      </c>
      <c r="R13" s="3" t="s">
        <v>139</v>
      </c>
      <c r="S13" s="3" t="s">
        <v>139</v>
      </c>
      <c r="T13" s="3" t="s">
        <v>139</v>
      </c>
      <c r="U13" s="3" t="s">
        <v>139</v>
      </c>
      <c r="V13" s="3" t="s">
        <v>139</v>
      </c>
      <c r="W13" s="3" t="s">
        <v>139</v>
      </c>
      <c r="X13" s="3" t="s">
        <v>139</v>
      </c>
      <c r="Y13" s="3" t="s">
        <v>139</v>
      </c>
      <c r="Z13" s="3" t="s">
        <v>139</v>
      </c>
      <c r="AA13" s="3" t="s">
        <v>139</v>
      </c>
      <c r="AB13" s="3" t="s">
        <v>139</v>
      </c>
      <c r="AC13" s="3" t="s">
        <v>139</v>
      </c>
      <c r="AD13" s="3" t="s">
        <v>139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140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141</v>
      </c>
      <c r="G14" s="3" t="s">
        <v>100</v>
      </c>
      <c r="H14" s="3" t="s">
        <v>101</v>
      </c>
      <c r="I14" s="3" t="s">
        <v>111</v>
      </c>
      <c r="J14" s="3" t="s">
        <v>142</v>
      </c>
      <c r="K14" s="3" t="s">
        <v>143</v>
      </c>
      <c r="L14" s="3" t="s">
        <v>144</v>
      </c>
      <c r="M14" s="3" t="s">
        <v>90</v>
      </c>
      <c r="N14" s="3" t="s">
        <v>106</v>
      </c>
      <c r="O14" s="3" t="s">
        <v>92</v>
      </c>
      <c r="P14" s="3" t="s">
        <v>107</v>
      </c>
      <c r="Q14" s="3" t="s">
        <v>92</v>
      </c>
      <c r="R14" s="3" t="s">
        <v>145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146</v>
      </c>
      <c r="B15" s="3" t="s">
        <v>80</v>
      </c>
      <c r="C15" s="3" t="s">
        <v>81</v>
      </c>
      <c r="D15" s="3" t="s">
        <v>82</v>
      </c>
      <c r="E15" s="3" t="s">
        <v>125</v>
      </c>
      <c r="F15" s="3" t="s">
        <v>147</v>
      </c>
      <c r="G15" s="3" t="s">
        <v>148</v>
      </c>
      <c r="H15" s="3" t="s">
        <v>149</v>
      </c>
      <c r="I15" s="3" t="s">
        <v>150</v>
      </c>
      <c r="J15" s="3" t="s">
        <v>151</v>
      </c>
      <c r="K15" s="3" t="s">
        <v>152</v>
      </c>
      <c r="L15" s="3" t="s">
        <v>153</v>
      </c>
      <c r="M15" s="3" t="s">
        <v>90</v>
      </c>
      <c r="N15" s="3" t="s">
        <v>154</v>
      </c>
      <c r="O15" s="3" t="s">
        <v>92</v>
      </c>
      <c r="P15" s="3" t="s">
        <v>155</v>
      </c>
      <c r="Q15" s="3" t="s">
        <v>92</v>
      </c>
      <c r="R15" s="3" t="s">
        <v>156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157</v>
      </c>
      <c r="B16" s="3" t="s">
        <v>80</v>
      </c>
      <c r="C16" s="3" t="s">
        <v>81</v>
      </c>
      <c r="D16" s="3" t="s">
        <v>82</v>
      </c>
      <c r="E16" s="3" t="s">
        <v>125</v>
      </c>
      <c r="F16" s="3" t="s">
        <v>158</v>
      </c>
      <c r="G16" s="3" t="s">
        <v>159</v>
      </c>
      <c r="H16" s="3" t="s">
        <v>160</v>
      </c>
      <c r="I16" s="3" t="s">
        <v>150</v>
      </c>
      <c r="J16" s="3" t="s">
        <v>161</v>
      </c>
      <c r="K16" s="3" t="s">
        <v>162</v>
      </c>
      <c r="L16" s="3" t="s">
        <v>144</v>
      </c>
      <c r="M16" s="3" t="s">
        <v>90</v>
      </c>
      <c r="N16" s="3" t="s">
        <v>163</v>
      </c>
      <c r="O16" s="3" t="s">
        <v>92</v>
      </c>
      <c r="P16" s="3" t="s">
        <v>164</v>
      </c>
      <c r="Q16" s="3" t="s">
        <v>92</v>
      </c>
      <c r="R16" s="3" t="s">
        <v>165</v>
      </c>
      <c r="S16" s="3" t="s">
        <v>165</v>
      </c>
      <c r="T16" s="3" t="s">
        <v>165</v>
      </c>
      <c r="U16" s="3" t="s">
        <v>165</v>
      </c>
      <c r="V16" s="3" t="s">
        <v>165</v>
      </c>
      <c r="W16" s="3" t="s">
        <v>165</v>
      </c>
      <c r="X16" s="3" t="s">
        <v>165</v>
      </c>
      <c r="Y16" s="3" t="s">
        <v>165</v>
      </c>
      <c r="Z16" s="3" t="s">
        <v>165</v>
      </c>
      <c r="AA16" s="3" t="s">
        <v>165</v>
      </c>
      <c r="AB16" s="3" t="s">
        <v>165</v>
      </c>
      <c r="AC16" s="3" t="s">
        <v>165</v>
      </c>
      <c r="AD16" s="3" t="s">
        <v>165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166</v>
      </c>
      <c r="B17" s="3" t="s">
        <v>80</v>
      </c>
      <c r="C17" s="3" t="s">
        <v>81</v>
      </c>
      <c r="D17" s="3" t="s">
        <v>82</v>
      </c>
      <c r="E17" s="3" t="s">
        <v>125</v>
      </c>
      <c r="F17" s="3" t="s">
        <v>167</v>
      </c>
      <c r="G17" s="3" t="s">
        <v>168</v>
      </c>
      <c r="H17" s="3" t="s">
        <v>168</v>
      </c>
      <c r="I17" s="3" t="s">
        <v>150</v>
      </c>
      <c r="J17" s="3" t="s">
        <v>169</v>
      </c>
      <c r="K17" s="3" t="s">
        <v>170</v>
      </c>
      <c r="L17" s="3" t="s">
        <v>171</v>
      </c>
      <c r="M17" s="3" t="s">
        <v>115</v>
      </c>
      <c r="N17" s="3" t="s">
        <v>172</v>
      </c>
      <c r="O17" s="3" t="s">
        <v>92</v>
      </c>
      <c r="P17" s="3" t="s">
        <v>173</v>
      </c>
      <c r="Q17" s="3" t="s">
        <v>92</v>
      </c>
      <c r="R17" s="3" t="s">
        <v>174</v>
      </c>
      <c r="S17" s="3" t="s">
        <v>174</v>
      </c>
      <c r="T17" s="3" t="s">
        <v>174</v>
      </c>
      <c r="U17" s="3" t="s">
        <v>174</v>
      </c>
      <c r="V17" s="3" t="s">
        <v>174</v>
      </c>
      <c r="W17" s="3" t="s">
        <v>174</v>
      </c>
      <c r="X17" s="3" t="s">
        <v>174</v>
      </c>
      <c r="Y17" s="3" t="s">
        <v>174</v>
      </c>
      <c r="Z17" s="3" t="s">
        <v>174</v>
      </c>
      <c r="AA17" s="3" t="s">
        <v>174</v>
      </c>
      <c r="AB17" s="3" t="s">
        <v>174</v>
      </c>
      <c r="AC17" s="3" t="s">
        <v>174</v>
      </c>
      <c r="AD17" s="3" t="s">
        <v>174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175</v>
      </c>
      <c r="B18" s="3" t="s">
        <v>80</v>
      </c>
      <c r="C18" s="3" t="s">
        <v>81</v>
      </c>
      <c r="D18" s="3" t="s">
        <v>82</v>
      </c>
      <c r="E18" s="3" t="s">
        <v>125</v>
      </c>
      <c r="F18" s="3" t="s">
        <v>176</v>
      </c>
      <c r="G18" s="3" t="s">
        <v>177</v>
      </c>
      <c r="H18" s="3" t="s">
        <v>177</v>
      </c>
      <c r="I18" s="3" t="s">
        <v>150</v>
      </c>
      <c r="J18" s="3" t="s">
        <v>178</v>
      </c>
      <c r="K18" s="3" t="s">
        <v>179</v>
      </c>
      <c r="L18" s="3" t="s">
        <v>180</v>
      </c>
      <c r="M18" s="3" t="s">
        <v>90</v>
      </c>
      <c r="N18" s="3" t="s">
        <v>181</v>
      </c>
      <c r="O18" s="3" t="s">
        <v>92</v>
      </c>
      <c r="P18" s="3" t="s">
        <v>182</v>
      </c>
      <c r="Q18" s="3" t="s">
        <v>92</v>
      </c>
      <c r="R18" s="3" t="s">
        <v>183</v>
      </c>
      <c r="S18" s="3" t="s">
        <v>183</v>
      </c>
      <c r="T18" s="3" t="s">
        <v>183</v>
      </c>
      <c r="U18" s="3" t="s">
        <v>183</v>
      </c>
      <c r="V18" s="3" t="s">
        <v>183</v>
      </c>
      <c r="W18" s="3" t="s">
        <v>183</v>
      </c>
      <c r="X18" s="3" t="s">
        <v>183</v>
      </c>
      <c r="Y18" s="3" t="s">
        <v>183</v>
      </c>
      <c r="Z18" s="3" t="s">
        <v>183</v>
      </c>
      <c r="AA18" s="3" t="s">
        <v>183</v>
      </c>
      <c r="AB18" s="3" t="s">
        <v>183</v>
      </c>
      <c r="AC18" s="3" t="s">
        <v>183</v>
      </c>
      <c r="AD18" s="3" t="s">
        <v>183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184</v>
      </c>
      <c r="B19" s="3" t="s">
        <v>80</v>
      </c>
      <c r="C19" s="3" t="s">
        <v>81</v>
      </c>
      <c r="D19" s="3" t="s">
        <v>82</v>
      </c>
      <c r="E19" s="3" t="s">
        <v>125</v>
      </c>
      <c r="F19" s="3" t="s">
        <v>185</v>
      </c>
      <c r="G19" s="3" t="s">
        <v>186</v>
      </c>
      <c r="H19" s="3" t="s">
        <v>186</v>
      </c>
      <c r="I19" s="3" t="s">
        <v>150</v>
      </c>
      <c r="J19" s="3" t="s">
        <v>187</v>
      </c>
      <c r="K19" s="3" t="s">
        <v>188</v>
      </c>
      <c r="L19" s="3" t="s">
        <v>189</v>
      </c>
      <c r="M19" s="3" t="s">
        <v>115</v>
      </c>
      <c r="N19" s="3" t="s">
        <v>181</v>
      </c>
      <c r="O19" s="3" t="s">
        <v>92</v>
      </c>
      <c r="P19" s="3" t="s">
        <v>190</v>
      </c>
      <c r="Q19" s="3" t="s">
        <v>92</v>
      </c>
      <c r="R19" s="3" t="s">
        <v>191</v>
      </c>
      <c r="S19" s="3" t="s">
        <v>191</v>
      </c>
      <c r="T19" s="3" t="s">
        <v>191</v>
      </c>
      <c r="U19" s="3" t="s">
        <v>191</v>
      </c>
      <c r="V19" s="3" t="s">
        <v>191</v>
      </c>
      <c r="W19" s="3" t="s">
        <v>191</v>
      </c>
      <c r="X19" s="3" t="s">
        <v>191</v>
      </c>
      <c r="Y19" s="3" t="s">
        <v>191</v>
      </c>
      <c r="Z19" s="3" t="s">
        <v>191</v>
      </c>
      <c r="AA19" s="3" t="s">
        <v>191</v>
      </c>
      <c r="AB19" s="3" t="s">
        <v>191</v>
      </c>
      <c r="AC19" s="3" t="s">
        <v>191</v>
      </c>
      <c r="AD19" s="3" t="s">
        <v>191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192</v>
      </c>
      <c r="B20" s="3" t="s">
        <v>80</v>
      </c>
      <c r="C20" s="3" t="s">
        <v>81</v>
      </c>
      <c r="D20" s="3" t="s">
        <v>82</v>
      </c>
      <c r="E20" s="3" t="s">
        <v>125</v>
      </c>
      <c r="F20" s="3" t="s">
        <v>193</v>
      </c>
      <c r="G20" s="3" t="s">
        <v>194</v>
      </c>
      <c r="H20" s="3" t="s">
        <v>195</v>
      </c>
      <c r="I20" s="3" t="s">
        <v>150</v>
      </c>
      <c r="J20" s="3" t="s">
        <v>196</v>
      </c>
      <c r="K20" s="3" t="s">
        <v>197</v>
      </c>
      <c r="L20" s="3" t="s">
        <v>198</v>
      </c>
      <c r="M20" s="3" t="s">
        <v>90</v>
      </c>
      <c r="N20" s="3" t="s">
        <v>199</v>
      </c>
      <c r="O20" s="3" t="s">
        <v>92</v>
      </c>
      <c r="P20" s="3" t="s">
        <v>200</v>
      </c>
      <c r="Q20" s="3" t="s">
        <v>92</v>
      </c>
      <c r="R20" s="3" t="s">
        <v>201</v>
      </c>
      <c r="S20" s="3" t="s">
        <v>201</v>
      </c>
      <c r="T20" s="3" t="s">
        <v>201</v>
      </c>
      <c r="U20" s="3" t="s">
        <v>201</v>
      </c>
      <c r="V20" s="3" t="s">
        <v>201</v>
      </c>
      <c r="W20" s="3" t="s">
        <v>201</v>
      </c>
      <c r="X20" s="3" t="s">
        <v>201</v>
      </c>
      <c r="Y20" s="3" t="s">
        <v>201</v>
      </c>
      <c r="Z20" s="3" t="s">
        <v>201</v>
      </c>
      <c r="AA20" s="3" t="s">
        <v>201</v>
      </c>
      <c r="AB20" s="3" t="s">
        <v>201</v>
      </c>
      <c r="AC20" s="3" t="s">
        <v>201</v>
      </c>
      <c r="AD20" s="3" t="s">
        <v>201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202</v>
      </c>
      <c r="B21" s="3" t="s">
        <v>80</v>
      </c>
      <c r="C21" s="3" t="s">
        <v>81</v>
      </c>
      <c r="D21" s="3" t="s">
        <v>82</v>
      </c>
      <c r="E21" s="3" t="s">
        <v>125</v>
      </c>
      <c r="F21" s="3" t="s">
        <v>203</v>
      </c>
      <c r="G21" s="3" t="s">
        <v>204</v>
      </c>
      <c r="H21" s="3" t="s">
        <v>204</v>
      </c>
      <c r="I21" s="3" t="s">
        <v>150</v>
      </c>
      <c r="J21" s="3" t="s">
        <v>205</v>
      </c>
      <c r="K21" s="3" t="s">
        <v>206</v>
      </c>
      <c r="L21" s="3" t="s">
        <v>206</v>
      </c>
      <c r="M21" s="3" t="s">
        <v>115</v>
      </c>
      <c r="N21" s="3" t="s">
        <v>207</v>
      </c>
      <c r="O21" s="3" t="s">
        <v>92</v>
      </c>
      <c r="P21" s="3" t="s">
        <v>208</v>
      </c>
      <c r="Q21" s="3" t="s">
        <v>92</v>
      </c>
      <c r="R21" s="3" t="s">
        <v>209</v>
      </c>
      <c r="S21" s="3" t="s">
        <v>209</v>
      </c>
      <c r="T21" s="3" t="s">
        <v>209</v>
      </c>
      <c r="U21" s="3" t="s">
        <v>209</v>
      </c>
      <c r="V21" s="3" t="s">
        <v>209</v>
      </c>
      <c r="W21" s="3" t="s">
        <v>209</v>
      </c>
      <c r="X21" s="3" t="s">
        <v>209</v>
      </c>
      <c r="Y21" s="3" t="s">
        <v>209</v>
      </c>
      <c r="Z21" s="3" t="s">
        <v>209</v>
      </c>
      <c r="AA21" s="3" t="s">
        <v>209</v>
      </c>
      <c r="AB21" s="3" t="s">
        <v>209</v>
      </c>
      <c r="AC21" s="3" t="s">
        <v>209</v>
      </c>
      <c r="AD21" s="3" t="s">
        <v>209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210</v>
      </c>
      <c r="B22" s="3" t="s">
        <v>80</v>
      </c>
      <c r="C22" s="3" t="s">
        <v>81</v>
      </c>
      <c r="D22" s="3" t="s">
        <v>82</v>
      </c>
      <c r="E22" s="3" t="s">
        <v>125</v>
      </c>
      <c r="F22" s="3" t="s">
        <v>211</v>
      </c>
      <c r="G22" s="3" t="s">
        <v>212</v>
      </c>
      <c r="H22" s="3" t="s">
        <v>212</v>
      </c>
      <c r="I22" s="3" t="s">
        <v>213</v>
      </c>
      <c r="J22" s="3" t="s">
        <v>214</v>
      </c>
      <c r="K22" s="3" t="s">
        <v>206</v>
      </c>
      <c r="L22" s="3" t="s">
        <v>215</v>
      </c>
      <c r="M22" s="3" t="s">
        <v>90</v>
      </c>
      <c r="N22" s="3" t="s">
        <v>216</v>
      </c>
      <c r="O22" s="3" t="s">
        <v>92</v>
      </c>
      <c r="P22" s="3" t="s">
        <v>217</v>
      </c>
      <c r="Q22" s="3" t="s">
        <v>92</v>
      </c>
      <c r="R22" s="3" t="s">
        <v>218</v>
      </c>
      <c r="S22" s="3" t="s">
        <v>218</v>
      </c>
      <c r="T22" s="3" t="s">
        <v>218</v>
      </c>
      <c r="U22" s="3" t="s">
        <v>218</v>
      </c>
      <c r="V22" s="3" t="s">
        <v>218</v>
      </c>
      <c r="W22" s="3" t="s">
        <v>218</v>
      </c>
      <c r="X22" s="3" t="s">
        <v>218</v>
      </c>
      <c r="Y22" s="3" t="s">
        <v>218</v>
      </c>
      <c r="Z22" s="3" t="s">
        <v>218</v>
      </c>
      <c r="AA22" s="3" t="s">
        <v>218</v>
      </c>
      <c r="AB22" s="3" t="s">
        <v>218</v>
      </c>
      <c r="AC22" s="3" t="s">
        <v>218</v>
      </c>
      <c r="AD22" s="3" t="s">
        <v>218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219</v>
      </c>
      <c r="B23" s="3" t="s">
        <v>80</v>
      </c>
      <c r="C23" s="3" t="s">
        <v>81</v>
      </c>
      <c r="D23" s="3" t="s">
        <v>82</v>
      </c>
      <c r="E23" s="3" t="s">
        <v>125</v>
      </c>
      <c r="F23" s="3" t="s">
        <v>220</v>
      </c>
      <c r="G23" s="3" t="s">
        <v>221</v>
      </c>
      <c r="H23" s="3" t="s">
        <v>222</v>
      </c>
      <c r="I23" s="3" t="s">
        <v>223</v>
      </c>
      <c r="J23" s="3" t="s">
        <v>224</v>
      </c>
      <c r="K23" s="3" t="s">
        <v>225</v>
      </c>
      <c r="L23" s="3" t="s">
        <v>226</v>
      </c>
      <c r="M23" s="3" t="s">
        <v>90</v>
      </c>
      <c r="N23" s="3" t="s">
        <v>227</v>
      </c>
      <c r="O23" s="3" t="s">
        <v>92</v>
      </c>
      <c r="P23" s="3" t="s">
        <v>228</v>
      </c>
      <c r="Q23" s="3" t="s">
        <v>92</v>
      </c>
      <c r="R23" s="3" t="s">
        <v>229</v>
      </c>
      <c r="S23" s="3" t="s">
        <v>229</v>
      </c>
      <c r="T23" s="3" t="s">
        <v>229</v>
      </c>
      <c r="U23" s="3" t="s">
        <v>229</v>
      </c>
      <c r="V23" s="3" t="s">
        <v>229</v>
      </c>
      <c r="W23" s="3" t="s">
        <v>229</v>
      </c>
      <c r="X23" s="3" t="s">
        <v>229</v>
      </c>
      <c r="Y23" s="3" t="s">
        <v>229</v>
      </c>
      <c r="Z23" s="3" t="s">
        <v>229</v>
      </c>
      <c r="AA23" s="3" t="s">
        <v>229</v>
      </c>
      <c r="AB23" s="3" t="s">
        <v>229</v>
      </c>
      <c r="AC23" s="3" t="s">
        <v>229</v>
      </c>
      <c r="AD23" s="3" t="s">
        <v>229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230</v>
      </c>
      <c r="B24" s="3" t="s">
        <v>80</v>
      </c>
      <c r="C24" s="3" t="s">
        <v>81</v>
      </c>
      <c r="D24" s="3" t="s">
        <v>82</v>
      </c>
      <c r="E24" s="3" t="s">
        <v>125</v>
      </c>
      <c r="F24" s="3" t="s">
        <v>231</v>
      </c>
      <c r="G24" s="3" t="s">
        <v>232</v>
      </c>
      <c r="H24" s="3" t="s">
        <v>232</v>
      </c>
      <c r="I24" s="3" t="s">
        <v>223</v>
      </c>
      <c r="J24" s="3" t="s">
        <v>233</v>
      </c>
      <c r="K24" s="3" t="s">
        <v>234</v>
      </c>
      <c r="L24" s="3" t="s">
        <v>235</v>
      </c>
      <c r="M24" s="3" t="s">
        <v>115</v>
      </c>
      <c r="N24" s="3" t="s">
        <v>236</v>
      </c>
      <c r="O24" s="3" t="s">
        <v>92</v>
      </c>
      <c r="P24" s="3" t="s">
        <v>237</v>
      </c>
      <c r="Q24" s="3" t="s">
        <v>92</v>
      </c>
      <c r="R24" s="3" t="s">
        <v>238</v>
      </c>
      <c r="S24" s="3" t="s">
        <v>238</v>
      </c>
      <c r="T24" s="3" t="s">
        <v>238</v>
      </c>
      <c r="U24" s="3" t="s">
        <v>238</v>
      </c>
      <c r="V24" s="3" t="s">
        <v>238</v>
      </c>
      <c r="W24" s="3" t="s">
        <v>238</v>
      </c>
      <c r="X24" s="3" t="s">
        <v>238</v>
      </c>
      <c r="Y24" s="3" t="s">
        <v>238</v>
      </c>
      <c r="Z24" s="3" t="s">
        <v>238</v>
      </c>
      <c r="AA24" s="3" t="s">
        <v>238</v>
      </c>
      <c r="AB24" s="3" t="s">
        <v>238</v>
      </c>
      <c r="AC24" s="3" t="s">
        <v>238</v>
      </c>
      <c r="AD24" s="3" t="s">
        <v>238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239</v>
      </c>
      <c r="B25" s="3" t="s">
        <v>80</v>
      </c>
      <c r="C25" s="3" t="s">
        <v>81</v>
      </c>
      <c r="D25" s="3" t="s">
        <v>82</v>
      </c>
      <c r="E25" s="3" t="s">
        <v>125</v>
      </c>
      <c r="F25" s="3" t="s">
        <v>240</v>
      </c>
      <c r="G25" s="3" t="s">
        <v>241</v>
      </c>
      <c r="H25" s="3" t="s">
        <v>241</v>
      </c>
      <c r="I25" s="3" t="s">
        <v>213</v>
      </c>
      <c r="J25" s="3" t="s">
        <v>242</v>
      </c>
      <c r="K25" s="3" t="s">
        <v>243</v>
      </c>
      <c r="L25" s="3" t="s">
        <v>244</v>
      </c>
      <c r="M25" s="3" t="s">
        <v>115</v>
      </c>
      <c r="N25" s="3" t="s">
        <v>245</v>
      </c>
      <c r="O25" s="3" t="s">
        <v>92</v>
      </c>
      <c r="P25" s="3" t="s">
        <v>246</v>
      </c>
      <c r="Q25" s="3" t="s">
        <v>92</v>
      </c>
      <c r="R25" s="3" t="s">
        <v>247</v>
      </c>
      <c r="S25" s="3" t="s">
        <v>247</v>
      </c>
      <c r="T25" s="3" t="s">
        <v>247</v>
      </c>
      <c r="U25" s="3" t="s">
        <v>247</v>
      </c>
      <c r="V25" s="3" t="s">
        <v>247</v>
      </c>
      <c r="W25" s="3" t="s">
        <v>247</v>
      </c>
      <c r="X25" s="3" t="s">
        <v>247</v>
      </c>
      <c r="Y25" s="3" t="s">
        <v>247</v>
      </c>
      <c r="Z25" s="3" t="s">
        <v>247</v>
      </c>
      <c r="AA25" s="3" t="s">
        <v>247</v>
      </c>
      <c r="AB25" s="3" t="s">
        <v>247</v>
      </c>
      <c r="AC25" s="3" t="s">
        <v>247</v>
      </c>
      <c r="AD25" s="3" t="s">
        <v>247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248</v>
      </c>
      <c r="B26" s="3" t="s">
        <v>80</v>
      </c>
      <c r="C26" s="3" t="s">
        <v>81</v>
      </c>
      <c r="D26" s="3" t="s">
        <v>82</v>
      </c>
      <c r="E26" s="3" t="s">
        <v>125</v>
      </c>
      <c r="F26" s="3" t="s">
        <v>249</v>
      </c>
      <c r="G26" s="3" t="s">
        <v>250</v>
      </c>
      <c r="H26" s="3" t="s">
        <v>250</v>
      </c>
      <c r="I26" s="3" t="s">
        <v>223</v>
      </c>
      <c r="J26" s="3" t="s">
        <v>251</v>
      </c>
      <c r="K26" s="3" t="s">
        <v>252</v>
      </c>
      <c r="L26" s="3" t="s">
        <v>253</v>
      </c>
      <c r="M26" s="3" t="s">
        <v>90</v>
      </c>
      <c r="N26" s="3" t="s">
        <v>254</v>
      </c>
      <c r="O26" s="3" t="s">
        <v>92</v>
      </c>
      <c r="P26" s="3" t="s">
        <v>255</v>
      </c>
      <c r="Q26" s="3" t="s">
        <v>92</v>
      </c>
      <c r="R26" s="3" t="s">
        <v>256</v>
      </c>
      <c r="S26" s="3" t="s">
        <v>256</v>
      </c>
      <c r="T26" s="3" t="s">
        <v>256</v>
      </c>
      <c r="U26" s="3" t="s">
        <v>256</v>
      </c>
      <c r="V26" s="3" t="s">
        <v>256</v>
      </c>
      <c r="W26" s="3" t="s">
        <v>256</v>
      </c>
      <c r="X26" s="3" t="s">
        <v>256</v>
      </c>
      <c r="Y26" s="3" t="s">
        <v>256</v>
      </c>
      <c r="Z26" s="3" t="s">
        <v>256</v>
      </c>
      <c r="AA26" s="3" t="s">
        <v>256</v>
      </c>
      <c r="AB26" s="3" t="s">
        <v>256</v>
      </c>
      <c r="AC26" s="3" t="s">
        <v>256</v>
      </c>
      <c r="AD26" s="3" t="s">
        <v>256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257</v>
      </c>
      <c r="B27" s="3" t="s">
        <v>80</v>
      </c>
      <c r="C27" s="3" t="s">
        <v>81</v>
      </c>
      <c r="D27" s="3" t="s">
        <v>82</v>
      </c>
      <c r="E27" s="3" t="s">
        <v>125</v>
      </c>
      <c r="F27" s="3" t="s">
        <v>258</v>
      </c>
      <c r="G27" s="3" t="s">
        <v>259</v>
      </c>
      <c r="H27" s="3" t="s">
        <v>259</v>
      </c>
      <c r="I27" s="3" t="s">
        <v>213</v>
      </c>
      <c r="J27" s="3" t="s">
        <v>260</v>
      </c>
      <c r="K27" s="3" t="s">
        <v>252</v>
      </c>
      <c r="L27" s="3" t="s">
        <v>234</v>
      </c>
      <c r="M27" s="3" t="s">
        <v>115</v>
      </c>
      <c r="N27" s="3" t="s">
        <v>261</v>
      </c>
      <c r="O27" s="3" t="s">
        <v>92</v>
      </c>
      <c r="P27" s="3" t="s">
        <v>262</v>
      </c>
      <c r="Q27" s="3" t="s">
        <v>92</v>
      </c>
      <c r="R27" s="3" t="s">
        <v>263</v>
      </c>
      <c r="S27" s="3" t="s">
        <v>263</v>
      </c>
      <c r="T27" s="3" t="s">
        <v>263</v>
      </c>
      <c r="U27" s="3" t="s">
        <v>263</v>
      </c>
      <c r="V27" s="3" t="s">
        <v>263</v>
      </c>
      <c r="W27" s="3" t="s">
        <v>263</v>
      </c>
      <c r="X27" s="3" t="s">
        <v>263</v>
      </c>
      <c r="Y27" s="3" t="s">
        <v>263</v>
      </c>
      <c r="Z27" s="3" t="s">
        <v>263</v>
      </c>
      <c r="AA27" s="3" t="s">
        <v>263</v>
      </c>
      <c r="AB27" s="3" t="s">
        <v>263</v>
      </c>
      <c r="AC27" s="3" t="s">
        <v>263</v>
      </c>
      <c r="AD27" s="3" t="s">
        <v>263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264</v>
      </c>
      <c r="B28" s="3" t="s">
        <v>80</v>
      </c>
      <c r="C28" s="3" t="s">
        <v>81</v>
      </c>
      <c r="D28" s="3" t="s">
        <v>82</v>
      </c>
      <c r="E28" s="3" t="s">
        <v>125</v>
      </c>
      <c r="F28" s="3" t="s">
        <v>265</v>
      </c>
      <c r="G28" s="3" t="s">
        <v>241</v>
      </c>
      <c r="H28" s="3" t="s">
        <v>241</v>
      </c>
      <c r="I28" s="3" t="s">
        <v>213</v>
      </c>
      <c r="J28" s="3" t="s">
        <v>266</v>
      </c>
      <c r="K28" s="3" t="s">
        <v>267</v>
      </c>
      <c r="L28" s="3" t="s">
        <v>268</v>
      </c>
      <c r="M28" s="3" t="s">
        <v>115</v>
      </c>
      <c r="N28" s="3" t="s">
        <v>245</v>
      </c>
      <c r="O28" s="3" t="s">
        <v>92</v>
      </c>
      <c r="P28" s="3" t="s">
        <v>246</v>
      </c>
      <c r="Q28" s="3" t="s">
        <v>92</v>
      </c>
      <c r="R28" s="3" t="s">
        <v>269</v>
      </c>
      <c r="S28" s="3" t="s">
        <v>269</v>
      </c>
      <c r="T28" s="3" t="s">
        <v>269</v>
      </c>
      <c r="U28" s="3" t="s">
        <v>269</v>
      </c>
      <c r="V28" s="3" t="s">
        <v>269</v>
      </c>
      <c r="W28" s="3" t="s">
        <v>269</v>
      </c>
      <c r="X28" s="3" t="s">
        <v>269</v>
      </c>
      <c r="Y28" s="3" t="s">
        <v>269</v>
      </c>
      <c r="Z28" s="3" t="s">
        <v>269</v>
      </c>
      <c r="AA28" s="3" t="s">
        <v>269</v>
      </c>
      <c r="AB28" s="3" t="s">
        <v>269</v>
      </c>
      <c r="AC28" s="3" t="s">
        <v>269</v>
      </c>
      <c r="AD28" s="3" t="s">
        <v>269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270</v>
      </c>
      <c r="B29" s="3" t="s">
        <v>80</v>
      </c>
      <c r="C29" s="3" t="s">
        <v>81</v>
      </c>
      <c r="D29" s="3" t="s">
        <v>82</v>
      </c>
      <c r="E29" s="3" t="s">
        <v>125</v>
      </c>
      <c r="F29" s="3" t="s">
        <v>271</v>
      </c>
      <c r="G29" s="3" t="s">
        <v>272</v>
      </c>
      <c r="H29" s="3" t="s">
        <v>272</v>
      </c>
      <c r="I29" s="3" t="s">
        <v>273</v>
      </c>
      <c r="J29" s="3" t="s">
        <v>274</v>
      </c>
      <c r="K29" s="3" t="s">
        <v>275</v>
      </c>
      <c r="L29" s="3" t="s">
        <v>171</v>
      </c>
      <c r="M29" s="3" t="s">
        <v>90</v>
      </c>
      <c r="N29" s="3" t="s">
        <v>276</v>
      </c>
      <c r="O29" s="3" t="s">
        <v>92</v>
      </c>
      <c r="P29" s="3" t="s">
        <v>277</v>
      </c>
      <c r="Q29" s="3" t="s">
        <v>92</v>
      </c>
      <c r="R29" s="3" t="s">
        <v>278</v>
      </c>
      <c r="S29" s="3" t="s">
        <v>278</v>
      </c>
      <c r="T29" s="3" t="s">
        <v>278</v>
      </c>
      <c r="U29" s="3" t="s">
        <v>278</v>
      </c>
      <c r="V29" s="3" t="s">
        <v>278</v>
      </c>
      <c r="W29" s="3" t="s">
        <v>278</v>
      </c>
      <c r="X29" s="3" t="s">
        <v>278</v>
      </c>
      <c r="Y29" s="3" t="s">
        <v>278</v>
      </c>
      <c r="Z29" s="3" t="s">
        <v>278</v>
      </c>
      <c r="AA29" s="3" t="s">
        <v>278</v>
      </c>
      <c r="AB29" s="3" t="s">
        <v>278</v>
      </c>
      <c r="AC29" s="3" t="s">
        <v>278</v>
      </c>
      <c r="AD29" s="3" t="s">
        <v>278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279</v>
      </c>
      <c r="B30" s="3" t="s">
        <v>80</v>
      </c>
      <c r="C30" s="3" t="s">
        <v>81</v>
      </c>
      <c r="D30" s="3" t="s">
        <v>82</v>
      </c>
      <c r="E30" s="3" t="s">
        <v>125</v>
      </c>
      <c r="F30" s="3" t="s">
        <v>280</v>
      </c>
      <c r="G30" s="3" t="s">
        <v>281</v>
      </c>
      <c r="H30" s="3" t="s">
        <v>281</v>
      </c>
      <c r="I30" s="3" t="s">
        <v>273</v>
      </c>
      <c r="J30" s="3" t="s">
        <v>282</v>
      </c>
      <c r="K30" s="3" t="s">
        <v>283</v>
      </c>
      <c r="L30" s="3" t="s">
        <v>188</v>
      </c>
      <c r="M30" s="3" t="s">
        <v>115</v>
      </c>
      <c r="N30" s="3" t="s">
        <v>284</v>
      </c>
      <c r="O30" s="3" t="s">
        <v>92</v>
      </c>
      <c r="P30" s="3" t="s">
        <v>285</v>
      </c>
      <c r="Q30" s="3" t="s">
        <v>92</v>
      </c>
      <c r="R30" s="3" t="s">
        <v>286</v>
      </c>
      <c r="S30" s="3" t="s">
        <v>286</v>
      </c>
      <c r="T30" s="3" t="s">
        <v>286</v>
      </c>
      <c r="U30" s="3" t="s">
        <v>286</v>
      </c>
      <c r="V30" s="3" t="s">
        <v>286</v>
      </c>
      <c r="W30" s="3" t="s">
        <v>286</v>
      </c>
      <c r="X30" s="3" t="s">
        <v>286</v>
      </c>
      <c r="Y30" s="3" t="s">
        <v>286</v>
      </c>
      <c r="Z30" s="3" t="s">
        <v>286</v>
      </c>
      <c r="AA30" s="3" t="s">
        <v>286</v>
      </c>
      <c r="AB30" s="3" t="s">
        <v>286</v>
      </c>
      <c r="AC30" s="3" t="s">
        <v>286</v>
      </c>
      <c r="AD30" s="3" t="s">
        <v>286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287</v>
      </c>
      <c r="B31" s="3" t="s">
        <v>80</v>
      </c>
      <c r="C31" s="3" t="s">
        <v>81</v>
      </c>
      <c r="D31" s="3" t="s">
        <v>82</v>
      </c>
      <c r="E31" s="3" t="s">
        <v>125</v>
      </c>
      <c r="F31" s="3" t="s">
        <v>288</v>
      </c>
      <c r="G31" s="3" t="s">
        <v>289</v>
      </c>
      <c r="H31" s="3" t="s">
        <v>289</v>
      </c>
      <c r="I31" s="3" t="s">
        <v>273</v>
      </c>
      <c r="J31" s="3" t="s">
        <v>290</v>
      </c>
      <c r="K31" s="3" t="s">
        <v>291</v>
      </c>
      <c r="L31" s="3" t="s">
        <v>97</v>
      </c>
      <c r="M31" s="3" t="s">
        <v>115</v>
      </c>
      <c r="N31" s="3" t="s">
        <v>276</v>
      </c>
      <c r="O31" s="3" t="s">
        <v>92</v>
      </c>
      <c r="P31" s="3" t="s">
        <v>277</v>
      </c>
      <c r="Q31" s="3" t="s">
        <v>92</v>
      </c>
      <c r="R31" s="3" t="s">
        <v>292</v>
      </c>
      <c r="S31" s="3" t="s">
        <v>292</v>
      </c>
      <c r="T31" s="3" t="s">
        <v>292</v>
      </c>
      <c r="U31" s="3" t="s">
        <v>292</v>
      </c>
      <c r="V31" s="3" t="s">
        <v>292</v>
      </c>
      <c r="W31" s="3" t="s">
        <v>292</v>
      </c>
      <c r="X31" s="3" t="s">
        <v>292</v>
      </c>
      <c r="Y31" s="3" t="s">
        <v>292</v>
      </c>
      <c r="Z31" s="3" t="s">
        <v>292</v>
      </c>
      <c r="AA31" s="3" t="s">
        <v>292</v>
      </c>
      <c r="AB31" s="3" t="s">
        <v>292</v>
      </c>
      <c r="AC31" s="3" t="s">
        <v>292</v>
      </c>
      <c r="AD31" s="3" t="s">
        <v>292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293</v>
      </c>
      <c r="B32" s="3" t="s">
        <v>80</v>
      </c>
      <c r="C32" s="3" t="s">
        <v>81</v>
      </c>
      <c r="D32" s="3" t="s">
        <v>82</v>
      </c>
      <c r="E32" s="3" t="s">
        <v>125</v>
      </c>
      <c r="F32" s="3" t="s">
        <v>294</v>
      </c>
      <c r="G32" s="3" t="s">
        <v>295</v>
      </c>
      <c r="H32" s="3" t="s">
        <v>295</v>
      </c>
      <c r="I32" s="3" t="s">
        <v>273</v>
      </c>
      <c r="J32" s="3" t="s">
        <v>296</v>
      </c>
      <c r="K32" s="3" t="s">
        <v>291</v>
      </c>
      <c r="L32" s="3" t="s">
        <v>138</v>
      </c>
      <c r="M32" s="3" t="s">
        <v>115</v>
      </c>
      <c r="N32" s="3" t="s">
        <v>297</v>
      </c>
      <c r="O32" s="3" t="s">
        <v>92</v>
      </c>
      <c r="P32" s="3" t="s">
        <v>298</v>
      </c>
      <c r="Q32" s="3" t="s">
        <v>92</v>
      </c>
      <c r="R32" s="3" t="s">
        <v>299</v>
      </c>
      <c r="S32" s="3" t="s">
        <v>299</v>
      </c>
      <c r="T32" s="3" t="s">
        <v>299</v>
      </c>
      <c r="U32" s="3" t="s">
        <v>299</v>
      </c>
      <c r="V32" s="3" t="s">
        <v>299</v>
      </c>
      <c r="W32" s="3" t="s">
        <v>299</v>
      </c>
      <c r="X32" s="3" t="s">
        <v>299</v>
      </c>
      <c r="Y32" s="3" t="s">
        <v>299</v>
      </c>
      <c r="Z32" s="3" t="s">
        <v>299</v>
      </c>
      <c r="AA32" s="3" t="s">
        <v>299</v>
      </c>
      <c r="AB32" s="3" t="s">
        <v>299</v>
      </c>
      <c r="AC32" s="3" t="s">
        <v>299</v>
      </c>
      <c r="AD32" s="3" t="s">
        <v>299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300</v>
      </c>
      <c r="B33" s="3" t="s">
        <v>80</v>
      </c>
      <c r="C33" s="3" t="s">
        <v>81</v>
      </c>
      <c r="D33" s="3" t="s">
        <v>82</v>
      </c>
      <c r="E33" s="3" t="s">
        <v>125</v>
      </c>
      <c r="F33" s="3" t="s">
        <v>301</v>
      </c>
      <c r="G33" s="3" t="s">
        <v>302</v>
      </c>
      <c r="H33" s="3" t="s">
        <v>302</v>
      </c>
      <c r="I33" s="3" t="s">
        <v>273</v>
      </c>
      <c r="J33" s="3" t="s">
        <v>303</v>
      </c>
      <c r="K33" s="3" t="s">
        <v>291</v>
      </c>
      <c r="L33" s="3" t="s">
        <v>304</v>
      </c>
      <c r="M33" s="3" t="s">
        <v>115</v>
      </c>
      <c r="N33" s="3" t="s">
        <v>305</v>
      </c>
      <c r="O33" s="3" t="s">
        <v>92</v>
      </c>
      <c r="P33" s="3" t="s">
        <v>306</v>
      </c>
      <c r="Q33" s="3" t="s">
        <v>92</v>
      </c>
      <c r="R33" s="3" t="s">
        <v>307</v>
      </c>
      <c r="S33" s="3" t="s">
        <v>307</v>
      </c>
      <c r="T33" s="3" t="s">
        <v>307</v>
      </c>
      <c r="U33" s="3" t="s">
        <v>307</v>
      </c>
      <c r="V33" s="3" t="s">
        <v>307</v>
      </c>
      <c r="W33" s="3" t="s">
        <v>307</v>
      </c>
      <c r="X33" s="3" t="s">
        <v>307</v>
      </c>
      <c r="Y33" s="3" t="s">
        <v>307</v>
      </c>
      <c r="Z33" s="3" t="s">
        <v>307</v>
      </c>
      <c r="AA33" s="3" t="s">
        <v>307</v>
      </c>
      <c r="AB33" s="3" t="s">
        <v>307</v>
      </c>
      <c r="AC33" s="3" t="s">
        <v>307</v>
      </c>
      <c r="AD33" s="3" t="s">
        <v>307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308</v>
      </c>
      <c r="B34" s="3" t="s">
        <v>80</v>
      </c>
      <c r="C34" s="3" t="s">
        <v>81</v>
      </c>
      <c r="D34" s="3" t="s">
        <v>82</v>
      </c>
      <c r="E34" s="3" t="s">
        <v>125</v>
      </c>
      <c r="F34" s="3" t="s">
        <v>309</v>
      </c>
      <c r="G34" s="3" t="s">
        <v>302</v>
      </c>
      <c r="H34" s="3" t="s">
        <v>302</v>
      </c>
      <c r="I34" s="3" t="s">
        <v>273</v>
      </c>
      <c r="J34" s="3" t="s">
        <v>310</v>
      </c>
      <c r="K34" s="3" t="s">
        <v>311</v>
      </c>
      <c r="L34" s="3" t="s">
        <v>312</v>
      </c>
      <c r="M34" s="3" t="s">
        <v>115</v>
      </c>
      <c r="N34" s="3" t="s">
        <v>305</v>
      </c>
      <c r="O34" s="3" t="s">
        <v>92</v>
      </c>
      <c r="P34" s="3" t="s">
        <v>306</v>
      </c>
      <c r="Q34" s="3" t="s">
        <v>92</v>
      </c>
      <c r="R34" s="3" t="s">
        <v>313</v>
      </c>
      <c r="S34" s="3" t="s">
        <v>313</v>
      </c>
      <c r="T34" s="3" t="s">
        <v>313</v>
      </c>
      <c r="U34" s="3" t="s">
        <v>313</v>
      </c>
      <c r="V34" s="3" t="s">
        <v>313</v>
      </c>
      <c r="W34" s="3" t="s">
        <v>313</v>
      </c>
      <c r="X34" s="3" t="s">
        <v>313</v>
      </c>
      <c r="Y34" s="3" t="s">
        <v>313</v>
      </c>
      <c r="Z34" s="3" t="s">
        <v>313</v>
      </c>
      <c r="AA34" s="3" t="s">
        <v>313</v>
      </c>
      <c r="AB34" s="3" t="s">
        <v>313</v>
      </c>
      <c r="AC34" s="3" t="s">
        <v>313</v>
      </c>
      <c r="AD34" s="3" t="s">
        <v>313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314</v>
      </c>
      <c r="B35" s="3" t="s">
        <v>80</v>
      </c>
      <c r="C35" s="3" t="s">
        <v>81</v>
      </c>
      <c r="D35" s="3" t="s">
        <v>82</v>
      </c>
      <c r="E35" s="3" t="s">
        <v>125</v>
      </c>
      <c r="F35" s="3" t="s">
        <v>315</v>
      </c>
      <c r="G35" s="3" t="s">
        <v>289</v>
      </c>
      <c r="H35" s="3" t="s">
        <v>289</v>
      </c>
      <c r="I35" s="3" t="s">
        <v>273</v>
      </c>
      <c r="J35" s="3" t="s">
        <v>316</v>
      </c>
      <c r="K35" s="3" t="s">
        <v>317</v>
      </c>
      <c r="L35" s="3" t="s">
        <v>267</v>
      </c>
      <c r="M35" s="3" t="s">
        <v>115</v>
      </c>
      <c r="N35" s="3" t="s">
        <v>276</v>
      </c>
      <c r="O35" s="3" t="s">
        <v>92</v>
      </c>
      <c r="P35" s="3" t="s">
        <v>277</v>
      </c>
      <c r="Q35" s="3" t="s">
        <v>92</v>
      </c>
      <c r="R35" s="3" t="s">
        <v>318</v>
      </c>
      <c r="S35" s="3" t="s">
        <v>318</v>
      </c>
      <c r="T35" s="3" t="s">
        <v>318</v>
      </c>
      <c r="U35" s="3" t="s">
        <v>318</v>
      </c>
      <c r="V35" s="3" t="s">
        <v>318</v>
      </c>
      <c r="W35" s="3" t="s">
        <v>318</v>
      </c>
      <c r="X35" s="3" t="s">
        <v>318</v>
      </c>
      <c r="Y35" s="3" t="s">
        <v>318</v>
      </c>
      <c r="Z35" s="3" t="s">
        <v>318</v>
      </c>
      <c r="AA35" s="3" t="s">
        <v>318</v>
      </c>
      <c r="AB35" s="3" t="s">
        <v>318</v>
      </c>
      <c r="AC35" s="3" t="s">
        <v>318</v>
      </c>
      <c r="AD35" s="3" t="s">
        <v>318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319</v>
      </c>
      <c r="B36" s="3" t="s">
        <v>80</v>
      </c>
      <c r="C36" s="3" t="s">
        <v>81</v>
      </c>
      <c r="D36" s="3" t="s">
        <v>82</v>
      </c>
      <c r="E36" s="3" t="s">
        <v>125</v>
      </c>
      <c r="F36" s="3" t="s">
        <v>320</v>
      </c>
      <c r="G36" s="3" t="s">
        <v>321</v>
      </c>
      <c r="H36" s="3" t="s">
        <v>321</v>
      </c>
      <c r="I36" s="3" t="s">
        <v>322</v>
      </c>
      <c r="J36" s="3" t="s">
        <v>323</v>
      </c>
      <c r="K36" s="3" t="s">
        <v>324</v>
      </c>
      <c r="L36" s="3" t="s">
        <v>325</v>
      </c>
      <c r="M36" s="3" t="s">
        <v>90</v>
      </c>
      <c r="N36" s="3" t="s">
        <v>326</v>
      </c>
      <c r="O36" s="3" t="s">
        <v>92</v>
      </c>
      <c r="P36" s="3" t="s">
        <v>327</v>
      </c>
      <c r="Q36" s="3" t="s">
        <v>92</v>
      </c>
      <c r="R36" s="3" t="s">
        <v>328</v>
      </c>
      <c r="S36" s="3" t="s">
        <v>328</v>
      </c>
      <c r="T36" s="3" t="s">
        <v>328</v>
      </c>
      <c r="U36" s="3" t="s">
        <v>328</v>
      </c>
      <c r="V36" s="3" t="s">
        <v>328</v>
      </c>
      <c r="W36" s="3" t="s">
        <v>328</v>
      </c>
      <c r="X36" s="3" t="s">
        <v>328</v>
      </c>
      <c r="Y36" s="3" t="s">
        <v>328</v>
      </c>
      <c r="Z36" s="3" t="s">
        <v>328</v>
      </c>
      <c r="AA36" s="3" t="s">
        <v>328</v>
      </c>
      <c r="AB36" s="3" t="s">
        <v>328</v>
      </c>
      <c r="AC36" s="3" t="s">
        <v>328</v>
      </c>
      <c r="AD36" s="3" t="s">
        <v>328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329</v>
      </c>
      <c r="B37" s="3" t="s">
        <v>80</v>
      </c>
      <c r="C37" s="3" t="s">
        <v>81</v>
      </c>
      <c r="D37" s="3" t="s">
        <v>82</v>
      </c>
      <c r="E37" s="3" t="s">
        <v>125</v>
      </c>
      <c r="F37" s="3" t="s">
        <v>330</v>
      </c>
      <c r="G37" s="3" t="s">
        <v>321</v>
      </c>
      <c r="H37" s="3" t="s">
        <v>321</v>
      </c>
      <c r="I37" s="3" t="s">
        <v>322</v>
      </c>
      <c r="J37" s="3" t="s">
        <v>331</v>
      </c>
      <c r="K37" s="3" t="s">
        <v>332</v>
      </c>
      <c r="L37" s="3" t="s">
        <v>333</v>
      </c>
      <c r="M37" s="3" t="s">
        <v>90</v>
      </c>
      <c r="N37" s="3" t="s">
        <v>326</v>
      </c>
      <c r="O37" s="3" t="s">
        <v>92</v>
      </c>
      <c r="P37" s="3" t="s">
        <v>327</v>
      </c>
      <c r="Q37" s="3" t="s">
        <v>92</v>
      </c>
      <c r="R37" s="3" t="s">
        <v>334</v>
      </c>
      <c r="S37" s="3" t="s">
        <v>334</v>
      </c>
      <c r="T37" s="3" t="s">
        <v>334</v>
      </c>
      <c r="U37" s="3" t="s">
        <v>334</v>
      </c>
      <c r="V37" s="3" t="s">
        <v>334</v>
      </c>
      <c r="W37" s="3" t="s">
        <v>334</v>
      </c>
      <c r="X37" s="3" t="s">
        <v>334</v>
      </c>
      <c r="Y37" s="3" t="s">
        <v>334</v>
      </c>
      <c r="Z37" s="3" t="s">
        <v>334</v>
      </c>
      <c r="AA37" s="3" t="s">
        <v>334</v>
      </c>
      <c r="AB37" s="3" t="s">
        <v>334</v>
      </c>
      <c r="AC37" s="3" t="s">
        <v>334</v>
      </c>
      <c r="AD37" s="3" t="s">
        <v>334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335</v>
      </c>
      <c r="B38" s="3" t="s">
        <v>80</v>
      </c>
      <c r="C38" s="3" t="s">
        <v>81</v>
      </c>
      <c r="D38" s="3" t="s">
        <v>82</v>
      </c>
      <c r="E38" s="3" t="s">
        <v>125</v>
      </c>
      <c r="F38" s="3" t="s">
        <v>336</v>
      </c>
      <c r="G38" s="3" t="s">
        <v>337</v>
      </c>
      <c r="H38" s="3" t="s">
        <v>337</v>
      </c>
      <c r="I38" s="3" t="s">
        <v>322</v>
      </c>
      <c r="J38" s="3" t="s">
        <v>338</v>
      </c>
      <c r="K38" s="3" t="s">
        <v>339</v>
      </c>
      <c r="L38" s="3" t="s">
        <v>340</v>
      </c>
      <c r="M38" s="3" t="s">
        <v>115</v>
      </c>
      <c r="N38" s="3" t="s">
        <v>341</v>
      </c>
      <c r="O38" s="3" t="s">
        <v>92</v>
      </c>
      <c r="P38" s="3" t="s">
        <v>342</v>
      </c>
      <c r="Q38" s="3" t="s">
        <v>92</v>
      </c>
      <c r="R38" s="3" t="s">
        <v>343</v>
      </c>
      <c r="S38" s="3" t="s">
        <v>343</v>
      </c>
      <c r="T38" s="3" t="s">
        <v>343</v>
      </c>
      <c r="U38" s="3" t="s">
        <v>343</v>
      </c>
      <c r="V38" s="3" t="s">
        <v>343</v>
      </c>
      <c r="W38" s="3" t="s">
        <v>343</v>
      </c>
      <c r="X38" s="3" t="s">
        <v>343</v>
      </c>
      <c r="Y38" s="3" t="s">
        <v>343</v>
      </c>
      <c r="Z38" s="3" t="s">
        <v>343</v>
      </c>
      <c r="AA38" s="3" t="s">
        <v>343</v>
      </c>
      <c r="AB38" s="3" t="s">
        <v>343</v>
      </c>
      <c r="AC38" s="3" t="s">
        <v>343</v>
      </c>
      <c r="AD38" s="3" t="s">
        <v>343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344</v>
      </c>
      <c r="B39" s="3" t="s">
        <v>80</v>
      </c>
      <c r="C39" s="3" t="s">
        <v>81</v>
      </c>
      <c r="D39" s="3" t="s">
        <v>82</v>
      </c>
      <c r="E39" s="3" t="s">
        <v>125</v>
      </c>
      <c r="F39" s="3" t="s">
        <v>345</v>
      </c>
      <c r="G39" s="3" t="s">
        <v>346</v>
      </c>
      <c r="H39" s="3" t="s">
        <v>346</v>
      </c>
      <c r="I39" s="3" t="s">
        <v>322</v>
      </c>
      <c r="J39" s="3" t="s">
        <v>347</v>
      </c>
      <c r="K39" s="3" t="s">
        <v>252</v>
      </c>
      <c r="L39" s="3" t="s">
        <v>348</v>
      </c>
      <c r="M39" s="3" t="s">
        <v>115</v>
      </c>
      <c r="N39" s="3" t="s">
        <v>349</v>
      </c>
      <c r="O39" s="3" t="s">
        <v>92</v>
      </c>
      <c r="P39" s="3" t="s">
        <v>350</v>
      </c>
      <c r="Q39" s="3" t="s">
        <v>92</v>
      </c>
      <c r="R39" s="3" t="s">
        <v>351</v>
      </c>
      <c r="S39" s="3" t="s">
        <v>351</v>
      </c>
      <c r="T39" s="3" t="s">
        <v>351</v>
      </c>
      <c r="U39" s="3" t="s">
        <v>351</v>
      </c>
      <c r="V39" s="3" t="s">
        <v>351</v>
      </c>
      <c r="W39" s="3" t="s">
        <v>351</v>
      </c>
      <c r="X39" s="3" t="s">
        <v>351</v>
      </c>
      <c r="Y39" s="3" t="s">
        <v>351</v>
      </c>
      <c r="Z39" s="3" t="s">
        <v>351</v>
      </c>
      <c r="AA39" s="3" t="s">
        <v>351</v>
      </c>
      <c r="AB39" s="3" t="s">
        <v>351</v>
      </c>
      <c r="AC39" s="3" t="s">
        <v>351</v>
      </c>
      <c r="AD39" s="3" t="s">
        <v>351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352</v>
      </c>
      <c r="B40" s="3" t="s">
        <v>80</v>
      </c>
      <c r="C40" s="3" t="s">
        <v>81</v>
      </c>
      <c r="D40" s="3" t="s">
        <v>82</v>
      </c>
      <c r="E40" s="3" t="s">
        <v>125</v>
      </c>
      <c r="F40" s="3" t="s">
        <v>353</v>
      </c>
      <c r="G40" s="3" t="s">
        <v>354</v>
      </c>
      <c r="H40" s="3" t="s">
        <v>354</v>
      </c>
      <c r="I40" s="3" t="s">
        <v>322</v>
      </c>
      <c r="J40" s="3" t="s">
        <v>355</v>
      </c>
      <c r="K40" s="3" t="s">
        <v>356</v>
      </c>
      <c r="L40" s="3" t="s">
        <v>357</v>
      </c>
      <c r="M40" s="3" t="s">
        <v>115</v>
      </c>
      <c r="N40" s="3" t="s">
        <v>358</v>
      </c>
      <c r="O40" s="3" t="s">
        <v>92</v>
      </c>
      <c r="P40" s="3" t="s">
        <v>359</v>
      </c>
      <c r="Q40" s="3" t="s">
        <v>92</v>
      </c>
      <c r="R40" s="3" t="s">
        <v>360</v>
      </c>
      <c r="S40" s="3" t="s">
        <v>360</v>
      </c>
      <c r="T40" s="3" t="s">
        <v>360</v>
      </c>
      <c r="U40" s="3" t="s">
        <v>360</v>
      </c>
      <c r="V40" s="3" t="s">
        <v>360</v>
      </c>
      <c r="W40" s="3" t="s">
        <v>360</v>
      </c>
      <c r="X40" s="3" t="s">
        <v>360</v>
      </c>
      <c r="Y40" s="3" t="s">
        <v>360</v>
      </c>
      <c r="Z40" s="3" t="s">
        <v>360</v>
      </c>
      <c r="AA40" s="3" t="s">
        <v>360</v>
      </c>
      <c r="AB40" s="3" t="s">
        <v>360</v>
      </c>
      <c r="AC40" s="3" t="s">
        <v>360</v>
      </c>
      <c r="AD40" s="3" t="s">
        <v>360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361</v>
      </c>
      <c r="B41" s="3" t="s">
        <v>80</v>
      </c>
      <c r="C41" s="3" t="s">
        <v>81</v>
      </c>
      <c r="D41" s="3" t="s">
        <v>82</v>
      </c>
      <c r="E41" s="3" t="s">
        <v>125</v>
      </c>
      <c r="F41" s="3" t="s">
        <v>362</v>
      </c>
      <c r="G41" s="3" t="s">
        <v>363</v>
      </c>
      <c r="H41" s="3" t="s">
        <v>363</v>
      </c>
      <c r="I41" s="3" t="s">
        <v>322</v>
      </c>
      <c r="J41" s="3" t="s">
        <v>364</v>
      </c>
      <c r="K41" s="3" t="s">
        <v>365</v>
      </c>
      <c r="L41" s="3" t="s">
        <v>366</v>
      </c>
      <c r="M41" s="3" t="s">
        <v>115</v>
      </c>
      <c r="N41" s="3" t="s">
        <v>367</v>
      </c>
      <c r="O41" s="3" t="s">
        <v>92</v>
      </c>
      <c r="P41" s="3" t="s">
        <v>368</v>
      </c>
      <c r="Q41" s="3" t="s">
        <v>92</v>
      </c>
      <c r="R41" s="3" t="s">
        <v>369</v>
      </c>
      <c r="S41" s="3" t="s">
        <v>369</v>
      </c>
      <c r="T41" s="3" t="s">
        <v>369</v>
      </c>
      <c r="U41" s="3" t="s">
        <v>369</v>
      </c>
      <c r="V41" s="3" t="s">
        <v>369</v>
      </c>
      <c r="W41" s="3" t="s">
        <v>369</v>
      </c>
      <c r="X41" s="3" t="s">
        <v>369</v>
      </c>
      <c r="Y41" s="3" t="s">
        <v>369</v>
      </c>
      <c r="Z41" s="3" t="s">
        <v>369</v>
      </c>
      <c r="AA41" s="3" t="s">
        <v>369</v>
      </c>
      <c r="AB41" s="3" t="s">
        <v>369</v>
      </c>
      <c r="AC41" s="3" t="s">
        <v>369</v>
      </c>
      <c r="AD41" s="3" t="s">
        <v>369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370</v>
      </c>
      <c r="B42" s="3" t="s">
        <v>80</v>
      </c>
      <c r="C42" s="3" t="s">
        <v>81</v>
      </c>
      <c r="D42" s="3" t="s">
        <v>82</v>
      </c>
      <c r="E42" s="3" t="s">
        <v>125</v>
      </c>
      <c r="F42" s="3" t="s">
        <v>371</v>
      </c>
      <c r="G42" s="3" t="s">
        <v>372</v>
      </c>
      <c r="H42" s="3" t="s">
        <v>373</v>
      </c>
      <c r="I42" s="3" t="s">
        <v>322</v>
      </c>
      <c r="J42" s="3" t="s">
        <v>374</v>
      </c>
      <c r="K42" s="3" t="s">
        <v>375</v>
      </c>
      <c r="L42" s="3" t="s">
        <v>376</v>
      </c>
      <c r="M42" s="3" t="s">
        <v>90</v>
      </c>
      <c r="N42" s="3" t="s">
        <v>377</v>
      </c>
      <c r="O42" s="3" t="s">
        <v>92</v>
      </c>
      <c r="P42" s="3" t="s">
        <v>378</v>
      </c>
      <c r="Q42" s="3" t="s">
        <v>92</v>
      </c>
      <c r="R42" s="3" t="s">
        <v>379</v>
      </c>
      <c r="S42" s="3" t="s">
        <v>379</v>
      </c>
      <c r="T42" s="3" t="s">
        <v>379</v>
      </c>
      <c r="U42" s="3" t="s">
        <v>379</v>
      </c>
      <c r="V42" s="3" t="s">
        <v>379</v>
      </c>
      <c r="W42" s="3" t="s">
        <v>379</v>
      </c>
      <c r="X42" s="3" t="s">
        <v>379</v>
      </c>
      <c r="Y42" s="3" t="s">
        <v>379</v>
      </c>
      <c r="Z42" s="3" t="s">
        <v>379</v>
      </c>
      <c r="AA42" s="3" t="s">
        <v>379</v>
      </c>
      <c r="AB42" s="3" t="s">
        <v>379</v>
      </c>
      <c r="AC42" s="3" t="s">
        <v>379</v>
      </c>
      <c r="AD42" s="3" t="s">
        <v>379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380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381</v>
      </c>
      <c r="G43" s="3" t="s">
        <v>100</v>
      </c>
      <c r="H43" s="3" t="s">
        <v>101</v>
      </c>
      <c r="I43" s="3" t="s">
        <v>111</v>
      </c>
      <c r="J43" s="3" t="s">
        <v>382</v>
      </c>
      <c r="K43" s="3" t="s">
        <v>383</v>
      </c>
      <c r="L43" s="3" t="s">
        <v>120</v>
      </c>
      <c r="M43" s="3" t="s">
        <v>90</v>
      </c>
      <c r="N43" s="3" t="s">
        <v>106</v>
      </c>
      <c r="O43" s="3" t="s">
        <v>92</v>
      </c>
      <c r="P43" s="3" t="s">
        <v>107</v>
      </c>
      <c r="Q43" s="3" t="s">
        <v>92</v>
      </c>
      <c r="R43" s="3" t="s">
        <v>384</v>
      </c>
      <c r="S43" s="3" t="s">
        <v>384</v>
      </c>
      <c r="T43" s="3" t="s">
        <v>384</v>
      </c>
      <c r="U43" s="3" t="s">
        <v>384</v>
      </c>
      <c r="V43" s="3" t="s">
        <v>384</v>
      </c>
      <c r="W43" s="3" t="s">
        <v>384</v>
      </c>
      <c r="X43" s="3" t="s">
        <v>384</v>
      </c>
      <c r="Y43" s="3" t="s">
        <v>384</v>
      </c>
      <c r="Z43" s="3" t="s">
        <v>384</v>
      </c>
      <c r="AA43" s="3" t="s">
        <v>384</v>
      </c>
      <c r="AB43" s="3" t="s">
        <v>384</v>
      </c>
      <c r="AC43" s="3" t="s">
        <v>384</v>
      </c>
      <c r="AD43" s="3" t="s">
        <v>384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385</v>
      </c>
      <c r="B44" s="3" t="s">
        <v>80</v>
      </c>
      <c r="C44" s="3" t="s">
        <v>81</v>
      </c>
      <c r="D44" s="3" t="s">
        <v>82</v>
      </c>
      <c r="E44" s="3" t="s">
        <v>125</v>
      </c>
      <c r="F44" s="3" t="s">
        <v>386</v>
      </c>
      <c r="G44" s="3" t="s">
        <v>387</v>
      </c>
      <c r="H44" s="3" t="s">
        <v>388</v>
      </c>
      <c r="I44" s="3" t="s">
        <v>111</v>
      </c>
      <c r="J44" s="3" t="s">
        <v>389</v>
      </c>
      <c r="K44" s="3" t="s">
        <v>390</v>
      </c>
      <c r="L44" s="3" t="s">
        <v>391</v>
      </c>
      <c r="M44" s="3" t="s">
        <v>90</v>
      </c>
      <c r="N44" s="3" t="s">
        <v>392</v>
      </c>
      <c r="O44" s="3" t="s">
        <v>92</v>
      </c>
      <c r="P44" s="3" t="s">
        <v>393</v>
      </c>
      <c r="Q44" s="3" t="s">
        <v>92</v>
      </c>
      <c r="R44" s="3" t="s">
        <v>394</v>
      </c>
      <c r="S44" s="3" t="s">
        <v>394</v>
      </c>
      <c r="T44" s="3" t="s">
        <v>394</v>
      </c>
      <c r="U44" s="3" t="s">
        <v>394</v>
      </c>
      <c r="V44" s="3" t="s">
        <v>394</v>
      </c>
      <c r="W44" s="3" t="s">
        <v>394</v>
      </c>
      <c r="X44" s="3" t="s">
        <v>394</v>
      </c>
      <c r="Y44" s="3" t="s">
        <v>394</v>
      </c>
      <c r="Z44" s="3" t="s">
        <v>394</v>
      </c>
      <c r="AA44" s="3" t="s">
        <v>394</v>
      </c>
      <c r="AB44" s="3" t="s">
        <v>394</v>
      </c>
      <c r="AC44" s="3" t="s">
        <v>394</v>
      </c>
      <c r="AD44" s="3" t="s">
        <v>394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395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396</v>
      </c>
      <c r="G45" s="3" t="s">
        <v>100</v>
      </c>
      <c r="H45" s="3" t="s">
        <v>101</v>
      </c>
      <c r="I45" s="3" t="s">
        <v>111</v>
      </c>
      <c r="J45" s="3" t="s">
        <v>397</v>
      </c>
      <c r="K45" s="3" t="s">
        <v>398</v>
      </c>
      <c r="L45" s="3" t="s">
        <v>399</v>
      </c>
      <c r="M45" s="3" t="s">
        <v>90</v>
      </c>
      <c r="N45" s="3" t="s">
        <v>106</v>
      </c>
      <c r="O45" s="3" t="s">
        <v>92</v>
      </c>
      <c r="P45" s="3" t="s">
        <v>107</v>
      </c>
      <c r="Q45" s="3" t="s">
        <v>92</v>
      </c>
      <c r="R45" s="3" t="s">
        <v>400</v>
      </c>
      <c r="S45" s="3" t="s">
        <v>400</v>
      </c>
      <c r="T45" s="3" t="s">
        <v>400</v>
      </c>
      <c r="U45" s="3" t="s">
        <v>400</v>
      </c>
      <c r="V45" s="3" t="s">
        <v>400</v>
      </c>
      <c r="W45" s="3" t="s">
        <v>400</v>
      </c>
      <c r="X45" s="3" t="s">
        <v>400</v>
      </c>
      <c r="Y45" s="3" t="s">
        <v>400</v>
      </c>
      <c r="Z45" s="3" t="s">
        <v>400</v>
      </c>
      <c r="AA45" s="3" t="s">
        <v>400</v>
      </c>
      <c r="AB45" s="3" t="s">
        <v>400</v>
      </c>
      <c r="AC45" s="3" t="s">
        <v>400</v>
      </c>
      <c r="AD45" s="3" t="s">
        <v>400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401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402</v>
      </c>
      <c r="G46" s="3" t="s">
        <v>101</v>
      </c>
      <c r="H46" s="3" t="s">
        <v>101</v>
      </c>
      <c r="I46" s="3" t="s">
        <v>111</v>
      </c>
      <c r="J46" s="3" t="s">
        <v>403</v>
      </c>
      <c r="K46" s="3" t="s">
        <v>404</v>
      </c>
      <c r="L46" s="3" t="s">
        <v>405</v>
      </c>
      <c r="M46" s="3" t="s">
        <v>115</v>
      </c>
      <c r="N46" s="3" t="s">
        <v>106</v>
      </c>
      <c r="O46" s="3" t="s">
        <v>92</v>
      </c>
      <c r="P46" s="3" t="s">
        <v>107</v>
      </c>
      <c r="Q46" s="3" t="s">
        <v>92</v>
      </c>
      <c r="R46" s="3" t="s">
        <v>406</v>
      </c>
      <c r="S46" s="3" t="s">
        <v>406</v>
      </c>
      <c r="T46" s="3" t="s">
        <v>406</v>
      </c>
      <c r="U46" s="3" t="s">
        <v>406</v>
      </c>
      <c r="V46" s="3" t="s">
        <v>406</v>
      </c>
      <c r="W46" s="3" t="s">
        <v>406</v>
      </c>
      <c r="X46" s="3" t="s">
        <v>406</v>
      </c>
      <c r="Y46" s="3" t="s">
        <v>406</v>
      </c>
      <c r="Z46" s="3" t="s">
        <v>406</v>
      </c>
      <c r="AA46" s="3" t="s">
        <v>406</v>
      </c>
      <c r="AB46" s="3" t="s">
        <v>406</v>
      </c>
      <c r="AC46" s="3" t="s">
        <v>406</v>
      </c>
      <c r="AD46" s="3" t="s">
        <v>406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407</v>
      </c>
      <c r="B47" s="3" t="s">
        <v>80</v>
      </c>
      <c r="C47" s="3" t="s">
        <v>81</v>
      </c>
      <c r="D47" s="3" t="s">
        <v>82</v>
      </c>
      <c r="E47" s="3" t="s">
        <v>125</v>
      </c>
      <c r="F47" s="3" t="s">
        <v>408</v>
      </c>
      <c r="G47" s="3" t="s">
        <v>409</v>
      </c>
      <c r="H47" s="3" t="s">
        <v>409</v>
      </c>
      <c r="I47" s="3" t="s">
        <v>410</v>
      </c>
      <c r="J47" s="3" t="s">
        <v>411</v>
      </c>
      <c r="K47" s="3" t="s">
        <v>113</v>
      </c>
      <c r="L47" s="3" t="s">
        <v>412</v>
      </c>
      <c r="M47" s="3" t="s">
        <v>115</v>
      </c>
      <c r="N47" s="3" t="s">
        <v>413</v>
      </c>
      <c r="O47" s="3" t="s">
        <v>92</v>
      </c>
      <c r="P47" s="3" t="s">
        <v>414</v>
      </c>
      <c r="Q47" s="3" t="s">
        <v>92</v>
      </c>
      <c r="R47" s="3" t="s">
        <v>415</v>
      </c>
      <c r="S47" s="3" t="s">
        <v>415</v>
      </c>
      <c r="T47" s="3" t="s">
        <v>415</v>
      </c>
      <c r="U47" s="3" t="s">
        <v>415</v>
      </c>
      <c r="V47" s="3" t="s">
        <v>415</v>
      </c>
      <c r="W47" s="3" t="s">
        <v>415</v>
      </c>
      <c r="X47" s="3" t="s">
        <v>415</v>
      </c>
      <c r="Y47" s="3" t="s">
        <v>415</v>
      </c>
      <c r="Z47" s="3" t="s">
        <v>415</v>
      </c>
      <c r="AA47" s="3" t="s">
        <v>415</v>
      </c>
      <c r="AB47" s="3" t="s">
        <v>415</v>
      </c>
      <c r="AC47" s="3" t="s">
        <v>415</v>
      </c>
      <c r="AD47" s="3" t="s">
        <v>415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416</v>
      </c>
      <c r="B48" s="3" t="s">
        <v>80</v>
      </c>
      <c r="C48" s="3" t="s">
        <v>81</v>
      </c>
      <c r="D48" s="3" t="s">
        <v>82</v>
      </c>
      <c r="E48" s="3" t="s">
        <v>125</v>
      </c>
      <c r="F48" s="3" t="s">
        <v>417</v>
      </c>
      <c r="G48" s="3" t="s">
        <v>289</v>
      </c>
      <c r="H48" s="3" t="s">
        <v>289</v>
      </c>
      <c r="I48" s="3" t="s">
        <v>410</v>
      </c>
      <c r="J48" s="3" t="s">
        <v>418</v>
      </c>
      <c r="K48" s="3" t="s">
        <v>325</v>
      </c>
      <c r="L48" s="3" t="s">
        <v>171</v>
      </c>
      <c r="M48" s="3" t="s">
        <v>115</v>
      </c>
      <c r="N48" s="3" t="s">
        <v>419</v>
      </c>
      <c r="O48" s="3" t="s">
        <v>92</v>
      </c>
      <c r="P48" s="3" t="s">
        <v>420</v>
      </c>
      <c r="Q48" s="3" t="s">
        <v>92</v>
      </c>
      <c r="R48" s="3" t="s">
        <v>421</v>
      </c>
      <c r="S48" s="3" t="s">
        <v>421</v>
      </c>
      <c r="T48" s="3" t="s">
        <v>421</v>
      </c>
      <c r="U48" s="3" t="s">
        <v>421</v>
      </c>
      <c r="V48" s="3" t="s">
        <v>421</v>
      </c>
      <c r="W48" s="3" t="s">
        <v>421</v>
      </c>
      <c r="X48" s="3" t="s">
        <v>421</v>
      </c>
      <c r="Y48" s="3" t="s">
        <v>421</v>
      </c>
      <c r="Z48" s="3" t="s">
        <v>421</v>
      </c>
      <c r="AA48" s="3" t="s">
        <v>421</v>
      </c>
      <c r="AB48" s="3" t="s">
        <v>421</v>
      </c>
      <c r="AC48" s="3" t="s">
        <v>421</v>
      </c>
      <c r="AD48" s="3" t="s">
        <v>421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422</v>
      </c>
      <c r="B49" s="3" t="s">
        <v>80</v>
      </c>
      <c r="C49" s="3" t="s">
        <v>81</v>
      </c>
      <c r="D49" s="3" t="s">
        <v>82</v>
      </c>
      <c r="E49" s="3" t="s">
        <v>125</v>
      </c>
      <c r="F49" s="3" t="s">
        <v>423</v>
      </c>
      <c r="G49" s="3" t="s">
        <v>372</v>
      </c>
      <c r="H49" s="3" t="s">
        <v>373</v>
      </c>
      <c r="I49" s="3" t="s">
        <v>410</v>
      </c>
      <c r="J49" s="3" t="s">
        <v>424</v>
      </c>
      <c r="K49" s="3" t="s">
        <v>425</v>
      </c>
      <c r="L49" s="3" t="s">
        <v>426</v>
      </c>
      <c r="M49" s="3" t="s">
        <v>90</v>
      </c>
      <c r="N49" s="3" t="s">
        <v>427</v>
      </c>
      <c r="O49" s="3" t="s">
        <v>92</v>
      </c>
      <c r="P49" s="3" t="s">
        <v>428</v>
      </c>
      <c r="Q49" s="3" t="s">
        <v>92</v>
      </c>
      <c r="R49" s="3" t="s">
        <v>429</v>
      </c>
      <c r="S49" s="3" t="s">
        <v>429</v>
      </c>
      <c r="T49" s="3" t="s">
        <v>429</v>
      </c>
      <c r="U49" s="3" t="s">
        <v>429</v>
      </c>
      <c r="V49" s="3" t="s">
        <v>429</v>
      </c>
      <c r="W49" s="3" t="s">
        <v>429</v>
      </c>
      <c r="X49" s="3" t="s">
        <v>429</v>
      </c>
      <c r="Y49" s="3" t="s">
        <v>429</v>
      </c>
      <c r="Z49" s="3" t="s">
        <v>429</v>
      </c>
      <c r="AA49" s="3" t="s">
        <v>429</v>
      </c>
      <c r="AB49" s="3" t="s">
        <v>429</v>
      </c>
      <c r="AC49" s="3" t="s">
        <v>429</v>
      </c>
      <c r="AD49" s="3" t="s">
        <v>429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430</v>
      </c>
      <c r="B50" s="3" t="s">
        <v>80</v>
      </c>
      <c r="C50" s="3" t="s">
        <v>81</v>
      </c>
      <c r="D50" s="3" t="s">
        <v>82</v>
      </c>
      <c r="E50" s="3" t="s">
        <v>125</v>
      </c>
      <c r="F50" s="3" t="s">
        <v>431</v>
      </c>
      <c r="G50" s="3" t="s">
        <v>432</v>
      </c>
      <c r="H50" s="3" t="s">
        <v>432</v>
      </c>
      <c r="I50" s="3" t="s">
        <v>150</v>
      </c>
      <c r="J50" s="3" t="s">
        <v>433</v>
      </c>
      <c r="K50" s="3" t="s">
        <v>332</v>
      </c>
      <c r="L50" s="3" t="s">
        <v>434</v>
      </c>
      <c r="M50" s="3" t="s">
        <v>115</v>
      </c>
      <c r="N50" s="3" t="s">
        <v>435</v>
      </c>
      <c r="O50" s="3" t="s">
        <v>92</v>
      </c>
      <c r="P50" s="3" t="s">
        <v>436</v>
      </c>
      <c r="Q50" s="3" t="s">
        <v>92</v>
      </c>
      <c r="R50" s="3" t="s">
        <v>437</v>
      </c>
      <c r="S50" s="3" t="s">
        <v>437</v>
      </c>
      <c r="T50" s="3" t="s">
        <v>437</v>
      </c>
      <c r="U50" s="3" t="s">
        <v>437</v>
      </c>
      <c r="V50" s="3" t="s">
        <v>437</v>
      </c>
      <c r="W50" s="3" t="s">
        <v>437</v>
      </c>
      <c r="X50" s="3" t="s">
        <v>437</v>
      </c>
      <c r="Y50" s="3" t="s">
        <v>437</v>
      </c>
      <c r="Z50" s="3" t="s">
        <v>437</v>
      </c>
      <c r="AA50" s="3" t="s">
        <v>437</v>
      </c>
      <c r="AB50" s="3" t="s">
        <v>437</v>
      </c>
      <c r="AC50" s="3" t="s">
        <v>437</v>
      </c>
      <c r="AD50" s="3" t="s">
        <v>437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438</v>
      </c>
      <c r="B51" s="3" t="s">
        <v>80</v>
      </c>
      <c r="C51" s="3" t="s">
        <v>81</v>
      </c>
      <c r="D51" s="3" t="s">
        <v>82</v>
      </c>
      <c r="E51" s="3" t="s">
        <v>125</v>
      </c>
      <c r="F51" s="3" t="s">
        <v>439</v>
      </c>
      <c r="G51" s="3" t="s">
        <v>149</v>
      </c>
      <c r="H51" s="3" t="s">
        <v>149</v>
      </c>
      <c r="I51" s="3" t="s">
        <v>150</v>
      </c>
      <c r="J51" s="3" t="s">
        <v>440</v>
      </c>
      <c r="K51" s="3" t="s">
        <v>198</v>
      </c>
      <c r="L51" s="3" t="s">
        <v>441</v>
      </c>
      <c r="M51" s="3" t="s">
        <v>115</v>
      </c>
      <c r="N51" s="3" t="s">
        <v>435</v>
      </c>
      <c r="O51" s="3" t="s">
        <v>92</v>
      </c>
      <c r="P51" s="3" t="s">
        <v>442</v>
      </c>
      <c r="Q51" s="3" t="s">
        <v>92</v>
      </c>
      <c r="R51" s="3" t="s">
        <v>443</v>
      </c>
      <c r="S51" s="3" t="s">
        <v>443</v>
      </c>
      <c r="T51" s="3" t="s">
        <v>443</v>
      </c>
      <c r="U51" s="3" t="s">
        <v>443</v>
      </c>
      <c r="V51" s="3" t="s">
        <v>443</v>
      </c>
      <c r="W51" s="3" t="s">
        <v>443</v>
      </c>
      <c r="X51" s="3" t="s">
        <v>443</v>
      </c>
      <c r="Y51" s="3" t="s">
        <v>443</v>
      </c>
      <c r="Z51" s="3" t="s">
        <v>443</v>
      </c>
      <c r="AA51" s="3" t="s">
        <v>443</v>
      </c>
      <c r="AB51" s="3" t="s">
        <v>443</v>
      </c>
      <c r="AC51" s="3" t="s">
        <v>443</v>
      </c>
      <c r="AD51" s="3" t="s">
        <v>443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444</v>
      </c>
      <c r="B52" s="3" t="s">
        <v>80</v>
      </c>
      <c r="C52" s="3" t="s">
        <v>81</v>
      </c>
      <c r="D52" s="3" t="s">
        <v>82</v>
      </c>
      <c r="E52" s="3" t="s">
        <v>125</v>
      </c>
      <c r="F52" s="3" t="s">
        <v>445</v>
      </c>
      <c r="G52" s="3" t="s">
        <v>446</v>
      </c>
      <c r="H52" s="3" t="s">
        <v>446</v>
      </c>
      <c r="I52" s="3" t="s">
        <v>150</v>
      </c>
      <c r="J52" s="3" t="s">
        <v>447</v>
      </c>
      <c r="K52" s="3" t="s">
        <v>448</v>
      </c>
      <c r="L52" s="3" t="s">
        <v>253</v>
      </c>
      <c r="M52" s="3" t="s">
        <v>90</v>
      </c>
      <c r="N52" s="3" t="s">
        <v>435</v>
      </c>
      <c r="O52" s="3" t="s">
        <v>92</v>
      </c>
      <c r="P52" s="3" t="s">
        <v>436</v>
      </c>
      <c r="Q52" s="3" t="s">
        <v>92</v>
      </c>
      <c r="R52" s="3" t="s">
        <v>449</v>
      </c>
      <c r="S52" s="3" t="s">
        <v>449</v>
      </c>
      <c r="T52" s="3" t="s">
        <v>449</v>
      </c>
      <c r="U52" s="3" t="s">
        <v>449</v>
      </c>
      <c r="V52" s="3" t="s">
        <v>449</v>
      </c>
      <c r="W52" s="3" t="s">
        <v>449</v>
      </c>
      <c r="X52" s="3" t="s">
        <v>449</v>
      </c>
      <c r="Y52" s="3" t="s">
        <v>449</v>
      </c>
      <c r="Z52" s="3" t="s">
        <v>449</v>
      </c>
      <c r="AA52" s="3" t="s">
        <v>449</v>
      </c>
      <c r="AB52" s="3" t="s">
        <v>449</v>
      </c>
      <c r="AC52" s="3" t="s">
        <v>449</v>
      </c>
      <c r="AD52" s="3" t="s">
        <v>449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450</v>
      </c>
      <c r="B53" s="3" t="s">
        <v>80</v>
      </c>
      <c r="C53" s="3" t="s">
        <v>81</v>
      </c>
      <c r="D53" s="3" t="s">
        <v>82</v>
      </c>
      <c r="E53" s="3" t="s">
        <v>125</v>
      </c>
      <c r="F53" s="3" t="s">
        <v>451</v>
      </c>
      <c r="G53" s="3" t="s">
        <v>452</v>
      </c>
      <c r="H53" s="3" t="s">
        <v>453</v>
      </c>
      <c r="I53" s="3" t="s">
        <v>150</v>
      </c>
      <c r="J53" s="3" t="s">
        <v>454</v>
      </c>
      <c r="K53" s="3" t="s">
        <v>455</v>
      </c>
      <c r="L53" s="3" t="s">
        <v>275</v>
      </c>
      <c r="M53" s="3" t="s">
        <v>90</v>
      </c>
      <c r="N53" s="3" t="s">
        <v>435</v>
      </c>
      <c r="O53" s="3" t="s">
        <v>92</v>
      </c>
      <c r="P53" s="3" t="s">
        <v>456</v>
      </c>
      <c r="Q53" s="3" t="s">
        <v>92</v>
      </c>
      <c r="R53" s="3" t="s">
        <v>457</v>
      </c>
      <c r="S53" s="3" t="s">
        <v>457</v>
      </c>
      <c r="T53" s="3" t="s">
        <v>457</v>
      </c>
      <c r="U53" s="3" t="s">
        <v>457</v>
      </c>
      <c r="V53" s="3" t="s">
        <v>457</v>
      </c>
      <c r="W53" s="3" t="s">
        <v>457</v>
      </c>
      <c r="X53" s="3" t="s">
        <v>457</v>
      </c>
      <c r="Y53" s="3" t="s">
        <v>457</v>
      </c>
      <c r="Z53" s="3" t="s">
        <v>457</v>
      </c>
      <c r="AA53" s="3" t="s">
        <v>457</v>
      </c>
      <c r="AB53" s="3" t="s">
        <v>457</v>
      </c>
      <c r="AC53" s="3" t="s">
        <v>457</v>
      </c>
      <c r="AD53" s="3" t="s">
        <v>457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458</v>
      </c>
      <c r="B54" s="3" t="s">
        <v>80</v>
      </c>
      <c r="C54" s="3" t="s">
        <v>81</v>
      </c>
      <c r="D54" s="3" t="s">
        <v>82</v>
      </c>
      <c r="E54" s="3" t="s">
        <v>125</v>
      </c>
      <c r="F54" s="3" t="s">
        <v>459</v>
      </c>
      <c r="G54" s="3" t="s">
        <v>460</v>
      </c>
      <c r="H54" s="3" t="s">
        <v>460</v>
      </c>
      <c r="I54" s="3" t="s">
        <v>150</v>
      </c>
      <c r="J54" s="3" t="s">
        <v>461</v>
      </c>
      <c r="K54" s="3" t="s">
        <v>462</v>
      </c>
      <c r="L54" s="3" t="s">
        <v>325</v>
      </c>
      <c r="M54" s="3" t="s">
        <v>90</v>
      </c>
      <c r="N54" s="3" t="s">
        <v>163</v>
      </c>
      <c r="O54" s="3" t="s">
        <v>92</v>
      </c>
      <c r="P54" s="3" t="s">
        <v>463</v>
      </c>
      <c r="Q54" s="3" t="s">
        <v>92</v>
      </c>
      <c r="R54" s="3" t="s">
        <v>464</v>
      </c>
      <c r="S54" s="3" t="s">
        <v>464</v>
      </c>
      <c r="T54" s="3" t="s">
        <v>464</v>
      </c>
      <c r="U54" s="3" t="s">
        <v>464</v>
      </c>
      <c r="V54" s="3" t="s">
        <v>464</v>
      </c>
      <c r="W54" s="3" t="s">
        <v>464</v>
      </c>
      <c r="X54" s="3" t="s">
        <v>464</v>
      </c>
      <c r="Y54" s="3" t="s">
        <v>464</v>
      </c>
      <c r="Z54" s="3" t="s">
        <v>464</v>
      </c>
      <c r="AA54" s="3" t="s">
        <v>464</v>
      </c>
      <c r="AB54" s="3" t="s">
        <v>464</v>
      </c>
      <c r="AC54" s="3" t="s">
        <v>464</v>
      </c>
      <c r="AD54" s="3" t="s">
        <v>464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465</v>
      </c>
      <c r="B55" s="3" t="s">
        <v>80</v>
      </c>
      <c r="C55" s="3" t="s">
        <v>81</v>
      </c>
      <c r="D55" s="3" t="s">
        <v>82</v>
      </c>
      <c r="E55" s="3" t="s">
        <v>125</v>
      </c>
      <c r="F55" s="3" t="s">
        <v>466</v>
      </c>
      <c r="G55" s="3" t="s">
        <v>467</v>
      </c>
      <c r="H55" s="3" t="s">
        <v>467</v>
      </c>
      <c r="I55" s="3" t="s">
        <v>150</v>
      </c>
      <c r="J55" s="3" t="s">
        <v>468</v>
      </c>
      <c r="K55" s="3" t="s">
        <v>462</v>
      </c>
      <c r="L55" s="3" t="s">
        <v>469</v>
      </c>
      <c r="M55" s="3" t="s">
        <v>90</v>
      </c>
      <c r="N55" s="3" t="s">
        <v>470</v>
      </c>
      <c r="O55" s="3" t="s">
        <v>92</v>
      </c>
      <c r="P55" s="3" t="s">
        <v>471</v>
      </c>
      <c r="Q55" s="3" t="s">
        <v>92</v>
      </c>
      <c r="R55" s="3" t="s">
        <v>472</v>
      </c>
      <c r="S55" s="3" t="s">
        <v>472</v>
      </c>
      <c r="T55" s="3" t="s">
        <v>472</v>
      </c>
      <c r="U55" s="3" t="s">
        <v>472</v>
      </c>
      <c r="V55" s="3" t="s">
        <v>472</v>
      </c>
      <c r="W55" s="3" t="s">
        <v>472</v>
      </c>
      <c r="X55" s="3" t="s">
        <v>472</v>
      </c>
      <c r="Y55" s="3" t="s">
        <v>472</v>
      </c>
      <c r="Z55" s="3" t="s">
        <v>472</v>
      </c>
      <c r="AA55" s="3" t="s">
        <v>472</v>
      </c>
      <c r="AB55" s="3" t="s">
        <v>472</v>
      </c>
      <c r="AC55" s="3" t="s">
        <v>472</v>
      </c>
      <c r="AD55" s="3" t="s">
        <v>472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473</v>
      </c>
      <c r="B56" s="3" t="s">
        <v>80</v>
      </c>
      <c r="C56" s="3" t="s">
        <v>81</v>
      </c>
      <c r="D56" s="3" t="s">
        <v>82</v>
      </c>
      <c r="E56" s="3" t="s">
        <v>125</v>
      </c>
      <c r="F56" s="3" t="s">
        <v>474</v>
      </c>
      <c r="G56" s="3" t="s">
        <v>475</v>
      </c>
      <c r="H56" s="3" t="s">
        <v>476</v>
      </c>
      <c r="I56" s="3" t="s">
        <v>150</v>
      </c>
      <c r="J56" s="3" t="s">
        <v>477</v>
      </c>
      <c r="K56" s="3" t="s">
        <v>356</v>
      </c>
      <c r="L56" s="3" t="s">
        <v>478</v>
      </c>
      <c r="M56" s="3" t="s">
        <v>90</v>
      </c>
      <c r="N56" s="3" t="s">
        <v>479</v>
      </c>
      <c r="O56" s="3" t="s">
        <v>92</v>
      </c>
      <c r="P56" s="3" t="s">
        <v>480</v>
      </c>
      <c r="Q56" s="3" t="s">
        <v>92</v>
      </c>
      <c r="R56" s="3" t="s">
        <v>481</v>
      </c>
      <c r="S56" s="3" t="s">
        <v>481</v>
      </c>
      <c r="T56" s="3" t="s">
        <v>481</v>
      </c>
      <c r="U56" s="3" t="s">
        <v>481</v>
      </c>
      <c r="V56" s="3" t="s">
        <v>481</v>
      </c>
      <c r="W56" s="3" t="s">
        <v>481</v>
      </c>
      <c r="X56" s="3" t="s">
        <v>481</v>
      </c>
      <c r="Y56" s="3" t="s">
        <v>481</v>
      </c>
      <c r="Z56" s="3" t="s">
        <v>481</v>
      </c>
      <c r="AA56" s="3" t="s">
        <v>481</v>
      </c>
      <c r="AB56" s="3" t="s">
        <v>481</v>
      </c>
      <c r="AC56" s="3" t="s">
        <v>481</v>
      </c>
      <c r="AD56" s="3" t="s">
        <v>481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482</v>
      </c>
      <c r="B57" s="3" t="s">
        <v>80</v>
      </c>
      <c r="C57" s="3" t="s">
        <v>81</v>
      </c>
      <c r="D57" s="3" t="s">
        <v>82</v>
      </c>
      <c r="E57" s="3" t="s">
        <v>125</v>
      </c>
      <c r="F57" s="3" t="s">
        <v>483</v>
      </c>
      <c r="G57" s="3" t="s">
        <v>484</v>
      </c>
      <c r="H57" s="3" t="s">
        <v>484</v>
      </c>
      <c r="I57" s="3" t="s">
        <v>213</v>
      </c>
      <c r="J57" s="3" t="s">
        <v>485</v>
      </c>
      <c r="K57" s="3" t="s">
        <v>267</v>
      </c>
      <c r="L57" s="3" t="s">
        <v>486</v>
      </c>
      <c r="M57" s="3" t="s">
        <v>115</v>
      </c>
      <c r="N57" s="3" t="s">
        <v>487</v>
      </c>
      <c r="O57" s="3" t="s">
        <v>92</v>
      </c>
      <c r="P57" s="3" t="s">
        <v>488</v>
      </c>
      <c r="Q57" s="3" t="s">
        <v>92</v>
      </c>
      <c r="R57" s="3" t="s">
        <v>489</v>
      </c>
      <c r="S57" s="3" t="s">
        <v>489</v>
      </c>
      <c r="T57" s="3" t="s">
        <v>489</v>
      </c>
      <c r="U57" s="3" t="s">
        <v>489</v>
      </c>
      <c r="V57" s="3" t="s">
        <v>489</v>
      </c>
      <c r="W57" s="3" t="s">
        <v>489</v>
      </c>
      <c r="X57" s="3" t="s">
        <v>489</v>
      </c>
      <c r="Y57" s="3" t="s">
        <v>489</v>
      </c>
      <c r="Z57" s="3" t="s">
        <v>489</v>
      </c>
      <c r="AA57" s="3" t="s">
        <v>489</v>
      </c>
      <c r="AB57" s="3" t="s">
        <v>489</v>
      </c>
      <c r="AC57" s="3" t="s">
        <v>489</v>
      </c>
      <c r="AD57" s="3" t="s">
        <v>489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490</v>
      </c>
      <c r="B58" s="3" t="s">
        <v>80</v>
      </c>
      <c r="C58" s="3" t="s">
        <v>81</v>
      </c>
      <c r="D58" s="3" t="s">
        <v>82</v>
      </c>
      <c r="E58" s="3" t="s">
        <v>125</v>
      </c>
      <c r="F58" s="3" t="s">
        <v>491</v>
      </c>
      <c r="G58" s="3" t="s">
        <v>492</v>
      </c>
      <c r="H58" s="3" t="s">
        <v>492</v>
      </c>
      <c r="I58" s="3" t="s">
        <v>213</v>
      </c>
      <c r="J58" s="3" t="s">
        <v>493</v>
      </c>
      <c r="K58" s="3" t="s">
        <v>494</v>
      </c>
      <c r="L58" s="3" t="s">
        <v>495</v>
      </c>
      <c r="M58" s="3" t="s">
        <v>90</v>
      </c>
      <c r="N58" s="3" t="s">
        <v>496</v>
      </c>
      <c r="O58" s="3" t="s">
        <v>92</v>
      </c>
      <c r="P58" s="3" t="s">
        <v>497</v>
      </c>
      <c r="Q58" s="3" t="s">
        <v>97</v>
      </c>
      <c r="R58" s="3" t="s">
        <v>498</v>
      </c>
      <c r="S58" s="3" t="s">
        <v>498</v>
      </c>
      <c r="T58" s="3" t="s">
        <v>498</v>
      </c>
      <c r="U58" s="3" t="s">
        <v>498</v>
      </c>
      <c r="V58" s="3" t="s">
        <v>498</v>
      </c>
      <c r="W58" s="3" t="s">
        <v>498</v>
      </c>
      <c r="X58" s="3" t="s">
        <v>498</v>
      </c>
      <c r="Y58" s="3" t="s">
        <v>498</v>
      </c>
      <c r="Z58" s="3" t="s">
        <v>498</v>
      </c>
      <c r="AA58" s="3" t="s">
        <v>498</v>
      </c>
      <c r="AB58" s="3" t="s">
        <v>498</v>
      </c>
      <c r="AC58" s="3" t="s">
        <v>498</v>
      </c>
      <c r="AD58" s="3" t="s">
        <v>498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499</v>
      </c>
      <c r="B59" s="3" t="s">
        <v>80</v>
      </c>
      <c r="C59" s="3" t="s">
        <v>81</v>
      </c>
      <c r="D59" s="3" t="s">
        <v>82</v>
      </c>
      <c r="E59" s="3" t="s">
        <v>125</v>
      </c>
      <c r="F59" s="3" t="s">
        <v>500</v>
      </c>
      <c r="G59" s="3" t="s">
        <v>501</v>
      </c>
      <c r="H59" s="3" t="s">
        <v>501</v>
      </c>
      <c r="I59" s="3" t="s">
        <v>213</v>
      </c>
      <c r="J59" s="3" t="s">
        <v>502</v>
      </c>
      <c r="K59" s="3" t="s">
        <v>503</v>
      </c>
      <c r="L59" s="3" t="s">
        <v>504</v>
      </c>
      <c r="M59" s="3" t="s">
        <v>115</v>
      </c>
      <c r="N59" s="3" t="s">
        <v>505</v>
      </c>
      <c r="O59" s="3" t="s">
        <v>92</v>
      </c>
      <c r="P59" s="3" t="s">
        <v>506</v>
      </c>
      <c r="Q59" s="3" t="s">
        <v>92</v>
      </c>
      <c r="R59" s="3" t="s">
        <v>507</v>
      </c>
      <c r="S59" s="3" t="s">
        <v>507</v>
      </c>
      <c r="T59" s="3" t="s">
        <v>507</v>
      </c>
      <c r="U59" s="3" t="s">
        <v>507</v>
      </c>
      <c r="V59" s="3" t="s">
        <v>507</v>
      </c>
      <c r="W59" s="3" t="s">
        <v>507</v>
      </c>
      <c r="X59" s="3" t="s">
        <v>507</v>
      </c>
      <c r="Y59" s="3" t="s">
        <v>507</v>
      </c>
      <c r="Z59" s="3" t="s">
        <v>507</v>
      </c>
      <c r="AA59" s="3" t="s">
        <v>507</v>
      </c>
      <c r="AB59" s="3" t="s">
        <v>507</v>
      </c>
      <c r="AC59" s="3" t="s">
        <v>507</v>
      </c>
      <c r="AD59" s="3" t="s">
        <v>507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508</v>
      </c>
      <c r="B60" s="3" t="s">
        <v>80</v>
      </c>
      <c r="C60" s="3" t="s">
        <v>81</v>
      </c>
      <c r="D60" s="3" t="s">
        <v>82</v>
      </c>
      <c r="E60" s="3" t="s">
        <v>125</v>
      </c>
      <c r="F60" s="3" t="s">
        <v>509</v>
      </c>
      <c r="G60" s="3" t="s">
        <v>510</v>
      </c>
      <c r="H60" s="3" t="s">
        <v>511</v>
      </c>
      <c r="I60" s="3" t="s">
        <v>213</v>
      </c>
      <c r="J60" s="3" t="s">
        <v>512</v>
      </c>
      <c r="K60" s="3" t="s">
        <v>462</v>
      </c>
      <c r="L60" s="3" t="s">
        <v>513</v>
      </c>
      <c r="M60" s="3" t="s">
        <v>90</v>
      </c>
      <c r="N60" s="3" t="s">
        <v>514</v>
      </c>
      <c r="O60" s="3" t="s">
        <v>92</v>
      </c>
      <c r="P60" s="3" t="s">
        <v>515</v>
      </c>
      <c r="Q60" s="3" t="s">
        <v>92</v>
      </c>
      <c r="R60" s="3" t="s">
        <v>516</v>
      </c>
      <c r="S60" s="3" t="s">
        <v>516</v>
      </c>
      <c r="T60" s="3" t="s">
        <v>516</v>
      </c>
      <c r="U60" s="3" t="s">
        <v>516</v>
      </c>
      <c r="V60" s="3" t="s">
        <v>516</v>
      </c>
      <c r="W60" s="3" t="s">
        <v>516</v>
      </c>
      <c r="X60" s="3" t="s">
        <v>516</v>
      </c>
      <c r="Y60" s="3" t="s">
        <v>516</v>
      </c>
      <c r="Z60" s="3" t="s">
        <v>516</v>
      </c>
      <c r="AA60" s="3" t="s">
        <v>516</v>
      </c>
      <c r="AB60" s="3" t="s">
        <v>516</v>
      </c>
      <c r="AC60" s="3" t="s">
        <v>516</v>
      </c>
      <c r="AD60" s="3" t="s">
        <v>516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517</v>
      </c>
      <c r="B61" s="3" t="s">
        <v>80</v>
      </c>
      <c r="C61" s="3" t="s">
        <v>81</v>
      </c>
      <c r="D61" s="3" t="s">
        <v>82</v>
      </c>
      <c r="E61" s="3" t="s">
        <v>125</v>
      </c>
      <c r="F61" s="3" t="s">
        <v>518</v>
      </c>
      <c r="G61" s="3" t="s">
        <v>212</v>
      </c>
      <c r="H61" s="3" t="s">
        <v>212</v>
      </c>
      <c r="I61" s="3" t="s">
        <v>213</v>
      </c>
      <c r="J61" s="3" t="s">
        <v>519</v>
      </c>
      <c r="K61" s="3" t="s">
        <v>356</v>
      </c>
      <c r="L61" s="3" t="s">
        <v>520</v>
      </c>
      <c r="M61" s="3" t="s">
        <v>90</v>
      </c>
      <c r="N61" s="3" t="s">
        <v>216</v>
      </c>
      <c r="O61" s="3" t="s">
        <v>92</v>
      </c>
      <c r="P61" s="3" t="s">
        <v>217</v>
      </c>
      <c r="Q61" s="3" t="s">
        <v>92</v>
      </c>
      <c r="R61" s="3" t="s">
        <v>521</v>
      </c>
      <c r="S61" s="3" t="s">
        <v>521</v>
      </c>
      <c r="T61" s="3" t="s">
        <v>521</v>
      </c>
      <c r="U61" s="3" t="s">
        <v>521</v>
      </c>
      <c r="V61" s="3" t="s">
        <v>521</v>
      </c>
      <c r="W61" s="3" t="s">
        <v>521</v>
      </c>
      <c r="X61" s="3" t="s">
        <v>521</v>
      </c>
      <c r="Y61" s="3" t="s">
        <v>521</v>
      </c>
      <c r="Z61" s="3" t="s">
        <v>521</v>
      </c>
      <c r="AA61" s="3" t="s">
        <v>521</v>
      </c>
      <c r="AB61" s="3" t="s">
        <v>521</v>
      </c>
      <c r="AC61" s="3" t="s">
        <v>521</v>
      </c>
      <c r="AD61" s="3" t="s">
        <v>521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522</v>
      </c>
      <c r="B62" s="3" t="s">
        <v>80</v>
      </c>
      <c r="C62" s="3" t="s">
        <v>81</v>
      </c>
      <c r="D62" s="3" t="s">
        <v>82</v>
      </c>
      <c r="E62" s="3" t="s">
        <v>125</v>
      </c>
      <c r="F62" s="3" t="s">
        <v>523</v>
      </c>
      <c r="G62" s="3" t="s">
        <v>241</v>
      </c>
      <c r="H62" s="3" t="s">
        <v>241</v>
      </c>
      <c r="I62" s="3" t="s">
        <v>213</v>
      </c>
      <c r="J62" s="3" t="s">
        <v>524</v>
      </c>
      <c r="K62" s="3" t="s">
        <v>390</v>
      </c>
      <c r="L62" s="3" t="s">
        <v>525</v>
      </c>
      <c r="M62" s="3" t="s">
        <v>115</v>
      </c>
      <c r="N62" s="3" t="s">
        <v>245</v>
      </c>
      <c r="O62" s="3" t="s">
        <v>92</v>
      </c>
      <c r="P62" s="3" t="s">
        <v>246</v>
      </c>
      <c r="Q62" s="3" t="s">
        <v>92</v>
      </c>
      <c r="R62" s="3" t="s">
        <v>526</v>
      </c>
      <c r="S62" s="3" t="s">
        <v>526</v>
      </c>
      <c r="T62" s="3" t="s">
        <v>526</v>
      </c>
      <c r="U62" s="3" t="s">
        <v>526</v>
      </c>
      <c r="V62" s="3" t="s">
        <v>526</v>
      </c>
      <c r="W62" s="3" t="s">
        <v>526</v>
      </c>
      <c r="X62" s="3" t="s">
        <v>526</v>
      </c>
      <c r="Y62" s="3" t="s">
        <v>526</v>
      </c>
      <c r="Z62" s="3" t="s">
        <v>526</v>
      </c>
      <c r="AA62" s="3" t="s">
        <v>526</v>
      </c>
      <c r="AB62" s="3" t="s">
        <v>526</v>
      </c>
      <c r="AC62" s="3" t="s">
        <v>526</v>
      </c>
      <c r="AD62" s="3" t="s">
        <v>526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527</v>
      </c>
      <c r="B63" s="3" t="s">
        <v>80</v>
      </c>
      <c r="C63" s="3" t="s">
        <v>81</v>
      </c>
      <c r="D63" s="3" t="s">
        <v>82</v>
      </c>
      <c r="E63" s="3" t="s">
        <v>125</v>
      </c>
      <c r="F63" s="3" t="s">
        <v>528</v>
      </c>
      <c r="G63" s="3" t="s">
        <v>241</v>
      </c>
      <c r="H63" s="3" t="s">
        <v>241</v>
      </c>
      <c r="I63" s="3" t="s">
        <v>223</v>
      </c>
      <c r="J63" s="3" t="s">
        <v>529</v>
      </c>
      <c r="K63" s="3" t="s">
        <v>530</v>
      </c>
      <c r="L63" s="3" t="s">
        <v>531</v>
      </c>
      <c r="M63" s="3" t="s">
        <v>115</v>
      </c>
      <c r="N63" s="3" t="s">
        <v>245</v>
      </c>
      <c r="O63" s="3" t="s">
        <v>92</v>
      </c>
      <c r="P63" s="3" t="s">
        <v>246</v>
      </c>
      <c r="Q63" s="3" t="s">
        <v>92</v>
      </c>
      <c r="R63" s="3" t="s">
        <v>532</v>
      </c>
      <c r="S63" s="3" t="s">
        <v>532</v>
      </c>
      <c r="T63" s="3" t="s">
        <v>532</v>
      </c>
      <c r="U63" s="3" t="s">
        <v>532</v>
      </c>
      <c r="V63" s="3" t="s">
        <v>532</v>
      </c>
      <c r="W63" s="3" t="s">
        <v>532</v>
      </c>
      <c r="X63" s="3" t="s">
        <v>532</v>
      </c>
      <c r="Y63" s="3" t="s">
        <v>532</v>
      </c>
      <c r="Z63" s="3" t="s">
        <v>532</v>
      </c>
      <c r="AA63" s="3" t="s">
        <v>532</v>
      </c>
      <c r="AB63" s="3" t="s">
        <v>532</v>
      </c>
      <c r="AC63" s="3" t="s">
        <v>532</v>
      </c>
      <c r="AD63" s="3" t="s">
        <v>532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533</v>
      </c>
      <c r="B64" s="3" t="s">
        <v>80</v>
      </c>
      <c r="C64" s="3" t="s">
        <v>81</v>
      </c>
      <c r="D64" s="3" t="s">
        <v>82</v>
      </c>
      <c r="E64" s="3" t="s">
        <v>125</v>
      </c>
      <c r="F64" s="3" t="s">
        <v>534</v>
      </c>
      <c r="G64" s="3" t="s">
        <v>289</v>
      </c>
      <c r="H64" s="3" t="s">
        <v>289</v>
      </c>
      <c r="I64" s="3" t="s">
        <v>273</v>
      </c>
      <c r="J64" s="3" t="s">
        <v>535</v>
      </c>
      <c r="K64" s="3" t="s">
        <v>434</v>
      </c>
      <c r="L64" s="3" t="s">
        <v>536</v>
      </c>
      <c r="M64" s="3" t="s">
        <v>90</v>
      </c>
      <c r="N64" s="3" t="s">
        <v>276</v>
      </c>
      <c r="O64" s="3" t="s">
        <v>92</v>
      </c>
      <c r="P64" s="3" t="s">
        <v>277</v>
      </c>
      <c r="Q64" s="3" t="s">
        <v>92</v>
      </c>
      <c r="R64" s="3" t="s">
        <v>537</v>
      </c>
      <c r="S64" s="3" t="s">
        <v>537</v>
      </c>
      <c r="T64" s="3" t="s">
        <v>537</v>
      </c>
      <c r="U64" s="3" t="s">
        <v>537</v>
      </c>
      <c r="V64" s="3" t="s">
        <v>537</v>
      </c>
      <c r="W64" s="3" t="s">
        <v>537</v>
      </c>
      <c r="X64" s="3" t="s">
        <v>537</v>
      </c>
      <c r="Y64" s="3" t="s">
        <v>537</v>
      </c>
      <c r="Z64" s="3" t="s">
        <v>537</v>
      </c>
      <c r="AA64" s="3" t="s">
        <v>537</v>
      </c>
      <c r="AB64" s="3" t="s">
        <v>537</v>
      </c>
      <c r="AC64" s="3" t="s">
        <v>537</v>
      </c>
      <c r="AD64" s="3" t="s">
        <v>537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538</v>
      </c>
      <c r="B65" s="3" t="s">
        <v>80</v>
      </c>
      <c r="C65" s="3" t="s">
        <v>81</v>
      </c>
      <c r="D65" s="3" t="s">
        <v>82</v>
      </c>
      <c r="E65" s="3" t="s">
        <v>125</v>
      </c>
      <c r="F65" s="3" t="s">
        <v>539</v>
      </c>
      <c r="G65" s="3" t="s">
        <v>540</v>
      </c>
      <c r="H65" s="3" t="s">
        <v>540</v>
      </c>
      <c r="I65" s="3" t="s">
        <v>273</v>
      </c>
      <c r="J65" s="3" t="s">
        <v>541</v>
      </c>
      <c r="K65" s="3" t="s">
        <v>542</v>
      </c>
      <c r="L65" s="3" t="s">
        <v>543</v>
      </c>
      <c r="M65" s="3" t="s">
        <v>115</v>
      </c>
      <c r="N65" s="3" t="s">
        <v>544</v>
      </c>
      <c r="O65" s="3" t="s">
        <v>92</v>
      </c>
      <c r="P65" s="3" t="s">
        <v>545</v>
      </c>
      <c r="Q65" s="3" t="s">
        <v>92</v>
      </c>
      <c r="R65" s="3" t="s">
        <v>546</v>
      </c>
      <c r="S65" s="3" t="s">
        <v>546</v>
      </c>
      <c r="T65" s="3" t="s">
        <v>546</v>
      </c>
      <c r="U65" s="3" t="s">
        <v>546</v>
      </c>
      <c r="V65" s="3" t="s">
        <v>546</v>
      </c>
      <c r="W65" s="3" t="s">
        <v>546</v>
      </c>
      <c r="X65" s="3" t="s">
        <v>546</v>
      </c>
      <c r="Y65" s="3" t="s">
        <v>546</v>
      </c>
      <c r="Z65" s="3" t="s">
        <v>546</v>
      </c>
      <c r="AA65" s="3" t="s">
        <v>546</v>
      </c>
      <c r="AB65" s="3" t="s">
        <v>546</v>
      </c>
      <c r="AC65" s="3" t="s">
        <v>546</v>
      </c>
      <c r="AD65" s="3" t="s">
        <v>546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547</v>
      </c>
      <c r="B66" s="3" t="s">
        <v>80</v>
      </c>
      <c r="C66" s="3" t="s">
        <v>81</v>
      </c>
      <c r="D66" s="3" t="s">
        <v>82</v>
      </c>
      <c r="E66" s="3" t="s">
        <v>125</v>
      </c>
      <c r="F66" s="3" t="s">
        <v>548</v>
      </c>
      <c r="G66" s="3" t="s">
        <v>289</v>
      </c>
      <c r="H66" s="3" t="s">
        <v>289</v>
      </c>
      <c r="I66" s="3" t="s">
        <v>273</v>
      </c>
      <c r="J66" s="3" t="s">
        <v>549</v>
      </c>
      <c r="K66" s="3" t="s">
        <v>550</v>
      </c>
      <c r="L66" s="3" t="s">
        <v>144</v>
      </c>
      <c r="M66" s="3" t="s">
        <v>115</v>
      </c>
      <c r="N66" s="3" t="s">
        <v>276</v>
      </c>
      <c r="O66" s="3" t="s">
        <v>92</v>
      </c>
      <c r="P66" s="3" t="s">
        <v>277</v>
      </c>
      <c r="Q66" s="3" t="s">
        <v>92</v>
      </c>
      <c r="R66" s="3" t="s">
        <v>551</v>
      </c>
      <c r="S66" s="3" t="s">
        <v>551</v>
      </c>
      <c r="T66" s="3" t="s">
        <v>551</v>
      </c>
      <c r="U66" s="3" t="s">
        <v>551</v>
      </c>
      <c r="V66" s="3" t="s">
        <v>551</v>
      </c>
      <c r="W66" s="3" t="s">
        <v>551</v>
      </c>
      <c r="X66" s="3" t="s">
        <v>551</v>
      </c>
      <c r="Y66" s="3" t="s">
        <v>551</v>
      </c>
      <c r="Z66" s="3" t="s">
        <v>551</v>
      </c>
      <c r="AA66" s="3" t="s">
        <v>551</v>
      </c>
      <c r="AB66" s="3" t="s">
        <v>551</v>
      </c>
      <c r="AC66" s="3" t="s">
        <v>551</v>
      </c>
      <c r="AD66" s="3" t="s">
        <v>551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552</v>
      </c>
      <c r="B67" s="3" t="s">
        <v>80</v>
      </c>
      <c r="C67" s="3" t="s">
        <v>81</v>
      </c>
      <c r="D67" s="3" t="s">
        <v>82</v>
      </c>
      <c r="E67" s="3" t="s">
        <v>125</v>
      </c>
      <c r="F67" s="3" t="s">
        <v>553</v>
      </c>
      <c r="G67" s="3" t="s">
        <v>554</v>
      </c>
      <c r="H67" s="3" t="s">
        <v>554</v>
      </c>
      <c r="I67" s="3" t="s">
        <v>555</v>
      </c>
      <c r="J67" s="3" t="s">
        <v>556</v>
      </c>
      <c r="K67" s="3" t="s">
        <v>557</v>
      </c>
      <c r="L67" s="3" t="s">
        <v>558</v>
      </c>
      <c r="M67" s="3" t="s">
        <v>115</v>
      </c>
      <c r="N67" s="3" t="s">
        <v>559</v>
      </c>
      <c r="O67" s="3" t="s">
        <v>92</v>
      </c>
      <c r="P67" s="3" t="s">
        <v>560</v>
      </c>
      <c r="Q67" s="3" t="s">
        <v>92</v>
      </c>
      <c r="R67" s="3" t="s">
        <v>561</v>
      </c>
      <c r="S67" s="3" t="s">
        <v>561</v>
      </c>
      <c r="T67" s="3" t="s">
        <v>561</v>
      </c>
      <c r="U67" s="3" t="s">
        <v>561</v>
      </c>
      <c r="V67" s="3" t="s">
        <v>561</v>
      </c>
      <c r="W67" s="3" t="s">
        <v>561</v>
      </c>
      <c r="X67" s="3" t="s">
        <v>561</v>
      </c>
      <c r="Y67" s="3" t="s">
        <v>561</v>
      </c>
      <c r="Z67" s="3" t="s">
        <v>561</v>
      </c>
      <c r="AA67" s="3" t="s">
        <v>561</v>
      </c>
      <c r="AB67" s="3" t="s">
        <v>561</v>
      </c>
      <c r="AC67" s="3" t="s">
        <v>561</v>
      </c>
      <c r="AD67" s="3" t="s">
        <v>561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562</v>
      </c>
      <c r="B68" s="3" t="s">
        <v>80</v>
      </c>
      <c r="C68" s="3" t="s">
        <v>81</v>
      </c>
      <c r="D68" s="3" t="s">
        <v>82</v>
      </c>
      <c r="E68" s="3" t="s">
        <v>125</v>
      </c>
      <c r="F68" s="3" t="s">
        <v>563</v>
      </c>
      <c r="G68" s="3" t="s">
        <v>564</v>
      </c>
      <c r="H68" s="3" t="s">
        <v>565</v>
      </c>
      <c r="I68" s="3" t="s">
        <v>555</v>
      </c>
      <c r="J68" s="3" t="s">
        <v>566</v>
      </c>
      <c r="K68" s="3" t="s">
        <v>348</v>
      </c>
      <c r="L68" s="3" t="s">
        <v>567</v>
      </c>
      <c r="M68" s="3" t="s">
        <v>90</v>
      </c>
      <c r="N68" s="3" t="s">
        <v>568</v>
      </c>
      <c r="O68" s="3" t="s">
        <v>92</v>
      </c>
      <c r="P68" s="3" t="s">
        <v>569</v>
      </c>
      <c r="Q68" s="3" t="s">
        <v>92</v>
      </c>
      <c r="R68" s="3" t="s">
        <v>570</v>
      </c>
      <c r="S68" s="3" t="s">
        <v>570</v>
      </c>
      <c r="T68" s="3" t="s">
        <v>570</v>
      </c>
      <c r="U68" s="3" t="s">
        <v>570</v>
      </c>
      <c r="V68" s="3" t="s">
        <v>570</v>
      </c>
      <c r="W68" s="3" t="s">
        <v>570</v>
      </c>
      <c r="X68" s="3" t="s">
        <v>570</v>
      </c>
      <c r="Y68" s="3" t="s">
        <v>570</v>
      </c>
      <c r="Z68" s="3" t="s">
        <v>570</v>
      </c>
      <c r="AA68" s="3" t="s">
        <v>570</v>
      </c>
      <c r="AB68" s="3" t="s">
        <v>570</v>
      </c>
      <c r="AC68" s="3" t="s">
        <v>570</v>
      </c>
      <c r="AD68" s="3" t="s">
        <v>570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571</v>
      </c>
      <c r="B69" s="3" t="s">
        <v>80</v>
      </c>
      <c r="C69" s="3" t="s">
        <v>81</v>
      </c>
      <c r="D69" s="3" t="s">
        <v>82</v>
      </c>
      <c r="E69" s="3" t="s">
        <v>125</v>
      </c>
      <c r="F69" s="3" t="s">
        <v>572</v>
      </c>
      <c r="G69" s="3" t="s">
        <v>573</v>
      </c>
      <c r="H69" s="3" t="s">
        <v>573</v>
      </c>
      <c r="I69" s="3" t="s">
        <v>555</v>
      </c>
      <c r="J69" s="3" t="s">
        <v>574</v>
      </c>
      <c r="K69" s="3" t="s">
        <v>575</v>
      </c>
      <c r="L69" s="3" t="s">
        <v>267</v>
      </c>
      <c r="M69" s="3" t="s">
        <v>115</v>
      </c>
      <c r="N69" s="3" t="s">
        <v>163</v>
      </c>
      <c r="O69" s="3" t="s">
        <v>92</v>
      </c>
      <c r="P69" s="3" t="s">
        <v>164</v>
      </c>
      <c r="Q69" s="3" t="s">
        <v>92</v>
      </c>
      <c r="R69" s="3" t="s">
        <v>576</v>
      </c>
      <c r="S69" s="3" t="s">
        <v>576</v>
      </c>
      <c r="T69" s="3" t="s">
        <v>576</v>
      </c>
      <c r="U69" s="3" t="s">
        <v>576</v>
      </c>
      <c r="V69" s="3" t="s">
        <v>576</v>
      </c>
      <c r="W69" s="3" t="s">
        <v>576</v>
      </c>
      <c r="X69" s="3" t="s">
        <v>576</v>
      </c>
      <c r="Y69" s="3" t="s">
        <v>576</v>
      </c>
      <c r="Z69" s="3" t="s">
        <v>576</v>
      </c>
      <c r="AA69" s="3" t="s">
        <v>576</v>
      </c>
      <c r="AB69" s="3" t="s">
        <v>576</v>
      </c>
      <c r="AC69" s="3" t="s">
        <v>576</v>
      </c>
      <c r="AD69" s="3" t="s">
        <v>576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577</v>
      </c>
      <c r="B70" s="3" t="s">
        <v>80</v>
      </c>
      <c r="C70" s="3" t="s">
        <v>81</v>
      </c>
      <c r="D70" s="3" t="s">
        <v>82</v>
      </c>
      <c r="E70" s="3" t="s">
        <v>125</v>
      </c>
      <c r="F70" s="3" t="s">
        <v>578</v>
      </c>
      <c r="G70" s="3" t="s">
        <v>579</v>
      </c>
      <c r="H70" s="3" t="s">
        <v>579</v>
      </c>
      <c r="I70" s="3" t="s">
        <v>555</v>
      </c>
      <c r="J70" s="3" t="s">
        <v>580</v>
      </c>
      <c r="K70" s="3" t="s">
        <v>581</v>
      </c>
      <c r="L70" s="3" t="s">
        <v>226</v>
      </c>
      <c r="M70" s="3" t="s">
        <v>115</v>
      </c>
      <c r="N70" s="3" t="s">
        <v>582</v>
      </c>
      <c r="O70" s="3" t="s">
        <v>92</v>
      </c>
      <c r="P70" s="3" t="s">
        <v>583</v>
      </c>
      <c r="Q70" s="3" t="s">
        <v>92</v>
      </c>
      <c r="R70" s="3" t="s">
        <v>584</v>
      </c>
      <c r="S70" s="3" t="s">
        <v>584</v>
      </c>
      <c r="T70" s="3" t="s">
        <v>584</v>
      </c>
      <c r="U70" s="3" t="s">
        <v>584</v>
      </c>
      <c r="V70" s="3" t="s">
        <v>584</v>
      </c>
      <c r="W70" s="3" t="s">
        <v>584</v>
      </c>
      <c r="X70" s="3" t="s">
        <v>584</v>
      </c>
      <c r="Y70" s="3" t="s">
        <v>584</v>
      </c>
      <c r="Z70" s="3" t="s">
        <v>584</v>
      </c>
      <c r="AA70" s="3" t="s">
        <v>584</v>
      </c>
      <c r="AB70" s="3" t="s">
        <v>584</v>
      </c>
      <c r="AC70" s="3" t="s">
        <v>584</v>
      </c>
      <c r="AD70" s="3" t="s">
        <v>584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585</v>
      </c>
      <c r="B71" s="3" t="s">
        <v>80</v>
      </c>
      <c r="C71" s="3" t="s">
        <v>81</v>
      </c>
      <c r="D71" s="3" t="s">
        <v>82</v>
      </c>
      <c r="E71" s="3" t="s">
        <v>125</v>
      </c>
      <c r="F71" s="3" t="s">
        <v>586</v>
      </c>
      <c r="G71" s="3" t="s">
        <v>212</v>
      </c>
      <c r="H71" s="3" t="s">
        <v>212</v>
      </c>
      <c r="I71" s="3" t="s">
        <v>322</v>
      </c>
      <c r="J71" s="3" t="s">
        <v>587</v>
      </c>
      <c r="K71" s="3" t="s">
        <v>588</v>
      </c>
      <c r="L71" s="3" t="s">
        <v>469</v>
      </c>
      <c r="M71" s="3" t="s">
        <v>90</v>
      </c>
      <c r="N71" s="3" t="s">
        <v>589</v>
      </c>
      <c r="O71" s="3" t="s">
        <v>92</v>
      </c>
      <c r="P71" s="3" t="s">
        <v>590</v>
      </c>
      <c r="Q71" s="3" t="s">
        <v>92</v>
      </c>
      <c r="R71" s="3" t="s">
        <v>591</v>
      </c>
      <c r="S71" s="3" t="s">
        <v>591</v>
      </c>
      <c r="T71" s="3" t="s">
        <v>591</v>
      </c>
      <c r="U71" s="3" t="s">
        <v>591</v>
      </c>
      <c r="V71" s="3" t="s">
        <v>591</v>
      </c>
      <c r="W71" s="3" t="s">
        <v>591</v>
      </c>
      <c r="X71" s="3" t="s">
        <v>591</v>
      </c>
      <c r="Y71" s="3" t="s">
        <v>591</v>
      </c>
      <c r="Z71" s="3" t="s">
        <v>591</v>
      </c>
      <c r="AA71" s="3" t="s">
        <v>591</v>
      </c>
      <c r="AB71" s="3" t="s">
        <v>591</v>
      </c>
      <c r="AC71" s="3" t="s">
        <v>591</v>
      </c>
      <c r="AD71" s="3" t="s">
        <v>591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592</v>
      </c>
      <c r="B72" s="3" t="s">
        <v>80</v>
      </c>
      <c r="C72" s="3" t="s">
        <v>81</v>
      </c>
      <c r="D72" s="3" t="s">
        <v>82</v>
      </c>
      <c r="E72" s="3" t="s">
        <v>125</v>
      </c>
      <c r="F72" s="3" t="s">
        <v>593</v>
      </c>
      <c r="G72" s="3" t="s">
        <v>594</v>
      </c>
      <c r="H72" s="3" t="s">
        <v>594</v>
      </c>
      <c r="I72" s="3" t="s">
        <v>322</v>
      </c>
      <c r="J72" s="3" t="s">
        <v>595</v>
      </c>
      <c r="K72" s="3" t="s">
        <v>596</v>
      </c>
      <c r="L72" s="3" t="s">
        <v>188</v>
      </c>
      <c r="M72" s="3" t="s">
        <v>115</v>
      </c>
      <c r="N72" s="3" t="s">
        <v>597</v>
      </c>
      <c r="O72" s="3" t="s">
        <v>92</v>
      </c>
      <c r="P72" s="3" t="s">
        <v>598</v>
      </c>
      <c r="Q72" s="3" t="s">
        <v>92</v>
      </c>
      <c r="R72" s="3" t="s">
        <v>599</v>
      </c>
      <c r="S72" s="3" t="s">
        <v>599</v>
      </c>
      <c r="T72" s="3" t="s">
        <v>599</v>
      </c>
      <c r="U72" s="3" t="s">
        <v>599</v>
      </c>
      <c r="V72" s="3" t="s">
        <v>599</v>
      </c>
      <c r="W72" s="3" t="s">
        <v>599</v>
      </c>
      <c r="X72" s="3" t="s">
        <v>599</v>
      </c>
      <c r="Y72" s="3" t="s">
        <v>599</v>
      </c>
      <c r="Z72" s="3" t="s">
        <v>599</v>
      </c>
      <c r="AA72" s="3" t="s">
        <v>599</v>
      </c>
      <c r="AB72" s="3" t="s">
        <v>599</v>
      </c>
      <c r="AC72" s="3" t="s">
        <v>599</v>
      </c>
      <c r="AD72" s="3" t="s">
        <v>599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600</v>
      </c>
      <c r="B73" s="3" t="s">
        <v>80</v>
      </c>
      <c r="C73" s="3" t="s">
        <v>81</v>
      </c>
      <c r="D73" s="3" t="s">
        <v>82</v>
      </c>
      <c r="E73" s="3" t="s">
        <v>125</v>
      </c>
      <c r="F73" s="3" t="s">
        <v>601</v>
      </c>
      <c r="G73" s="3" t="s">
        <v>602</v>
      </c>
      <c r="H73" s="3" t="s">
        <v>168</v>
      </c>
      <c r="I73" s="3" t="s">
        <v>603</v>
      </c>
      <c r="J73" s="3" t="s">
        <v>604</v>
      </c>
      <c r="K73" s="3" t="s">
        <v>605</v>
      </c>
      <c r="L73" s="3" t="s">
        <v>606</v>
      </c>
      <c r="M73" s="3" t="s">
        <v>90</v>
      </c>
      <c r="N73" s="3" t="s">
        <v>607</v>
      </c>
      <c r="O73" s="3" t="s">
        <v>92</v>
      </c>
      <c r="P73" s="3" t="s">
        <v>608</v>
      </c>
      <c r="Q73" s="3" t="s">
        <v>92</v>
      </c>
      <c r="R73" s="3" t="s">
        <v>609</v>
      </c>
      <c r="S73" s="3" t="s">
        <v>609</v>
      </c>
      <c r="T73" s="3" t="s">
        <v>609</v>
      </c>
      <c r="U73" s="3" t="s">
        <v>609</v>
      </c>
      <c r="V73" s="3" t="s">
        <v>609</v>
      </c>
      <c r="W73" s="3" t="s">
        <v>609</v>
      </c>
      <c r="X73" s="3" t="s">
        <v>609</v>
      </c>
      <c r="Y73" s="3" t="s">
        <v>609</v>
      </c>
      <c r="Z73" s="3" t="s">
        <v>609</v>
      </c>
      <c r="AA73" s="3" t="s">
        <v>609</v>
      </c>
      <c r="AB73" s="3" t="s">
        <v>609</v>
      </c>
      <c r="AC73" s="3" t="s">
        <v>609</v>
      </c>
      <c r="AD73" s="3" t="s">
        <v>609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610</v>
      </c>
      <c r="B74" s="3" t="s">
        <v>80</v>
      </c>
      <c r="C74" s="3" t="s">
        <v>81</v>
      </c>
      <c r="D74" s="3" t="s">
        <v>82</v>
      </c>
      <c r="E74" s="3" t="s">
        <v>125</v>
      </c>
      <c r="F74" s="3" t="s">
        <v>611</v>
      </c>
      <c r="G74" s="3" t="s">
        <v>612</v>
      </c>
      <c r="H74" s="3" t="s">
        <v>612</v>
      </c>
      <c r="I74" s="3" t="s">
        <v>603</v>
      </c>
      <c r="J74" s="3" t="s">
        <v>613</v>
      </c>
      <c r="K74" s="3" t="s">
        <v>405</v>
      </c>
      <c r="L74" s="3" t="s">
        <v>614</v>
      </c>
      <c r="M74" s="3" t="s">
        <v>90</v>
      </c>
      <c r="N74" s="3" t="s">
        <v>615</v>
      </c>
      <c r="O74" s="3" t="s">
        <v>92</v>
      </c>
      <c r="P74" s="3" t="s">
        <v>616</v>
      </c>
      <c r="Q74" s="3" t="s">
        <v>92</v>
      </c>
      <c r="R74" s="3" t="s">
        <v>617</v>
      </c>
      <c r="S74" s="3" t="s">
        <v>617</v>
      </c>
      <c r="T74" s="3" t="s">
        <v>617</v>
      </c>
      <c r="U74" s="3" t="s">
        <v>617</v>
      </c>
      <c r="V74" s="3" t="s">
        <v>617</v>
      </c>
      <c r="W74" s="3" t="s">
        <v>617</v>
      </c>
      <c r="X74" s="3" t="s">
        <v>617</v>
      </c>
      <c r="Y74" s="3" t="s">
        <v>617</v>
      </c>
      <c r="Z74" s="3" t="s">
        <v>617</v>
      </c>
      <c r="AA74" s="3" t="s">
        <v>617</v>
      </c>
      <c r="AB74" s="3" t="s">
        <v>617</v>
      </c>
      <c r="AC74" s="3" t="s">
        <v>617</v>
      </c>
      <c r="AD74" s="3" t="s">
        <v>617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618</v>
      </c>
      <c r="B75" s="3" t="s">
        <v>80</v>
      </c>
      <c r="C75" s="3" t="s">
        <v>81</v>
      </c>
      <c r="D75" s="3" t="s">
        <v>82</v>
      </c>
      <c r="E75" s="3" t="s">
        <v>125</v>
      </c>
      <c r="F75" s="3" t="s">
        <v>619</v>
      </c>
      <c r="G75" s="3" t="s">
        <v>620</v>
      </c>
      <c r="H75" s="3" t="s">
        <v>620</v>
      </c>
      <c r="I75" s="3" t="s">
        <v>603</v>
      </c>
      <c r="J75" s="3" t="s">
        <v>621</v>
      </c>
      <c r="K75" s="3" t="s">
        <v>622</v>
      </c>
      <c r="L75" s="3" t="s">
        <v>525</v>
      </c>
      <c r="M75" s="3" t="s">
        <v>115</v>
      </c>
      <c r="N75" s="3" t="s">
        <v>623</v>
      </c>
      <c r="O75" s="3" t="s">
        <v>92</v>
      </c>
      <c r="P75" s="3" t="s">
        <v>624</v>
      </c>
      <c r="Q75" s="3" t="s">
        <v>92</v>
      </c>
      <c r="R75" s="3" t="s">
        <v>625</v>
      </c>
      <c r="S75" s="3" t="s">
        <v>625</v>
      </c>
      <c r="T75" s="3" t="s">
        <v>625</v>
      </c>
      <c r="U75" s="3" t="s">
        <v>625</v>
      </c>
      <c r="V75" s="3" t="s">
        <v>625</v>
      </c>
      <c r="W75" s="3" t="s">
        <v>625</v>
      </c>
      <c r="X75" s="3" t="s">
        <v>625</v>
      </c>
      <c r="Y75" s="3" t="s">
        <v>625</v>
      </c>
      <c r="Z75" s="3" t="s">
        <v>625</v>
      </c>
      <c r="AA75" s="3" t="s">
        <v>625</v>
      </c>
      <c r="AB75" s="3" t="s">
        <v>625</v>
      </c>
      <c r="AC75" s="3" t="s">
        <v>625</v>
      </c>
      <c r="AD75" s="3" t="s">
        <v>625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626</v>
      </c>
      <c r="B76" s="3" t="s">
        <v>80</v>
      </c>
      <c r="C76" s="3" t="s">
        <v>81</v>
      </c>
      <c r="D76" s="3" t="s">
        <v>82</v>
      </c>
      <c r="E76" s="3" t="s">
        <v>125</v>
      </c>
      <c r="F76" s="3" t="s">
        <v>627</v>
      </c>
      <c r="G76" s="3" t="s">
        <v>612</v>
      </c>
      <c r="H76" s="3" t="s">
        <v>612</v>
      </c>
      <c r="I76" s="3" t="s">
        <v>603</v>
      </c>
      <c r="J76" s="3" t="s">
        <v>628</v>
      </c>
      <c r="K76" s="3" t="s">
        <v>629</v>
      </c>
      <c r="L76" s="3" t="s">
        <v>486</v>
      </c>
      <c r="M76" s="3" t="s">
        <v>115</v>
      </c>
      <c r="N76" s="3" t="s">
        <v>615</v>
      </c>
      <c r="O76" s="3" t="s">
        <v>92</v>
      </c>
      <c r="P76" s="3" t="s">
        <v>616</v>
      </c>
      <c r="Q76" s="3" t="s">
        <v>92</v>
      </c>
      <c r="R76" s="3" t="s">
        <v>630</v>
      </c>
      <c r="S76" s="3" t="s">
        <v>630</v>
      </c>
      <c r="T76" s="3" t="s">
        <v>630</v>
      </c>
      <c r="U76" s="3" t="s">
        <v>630</v>
      </c>
      <c r="V76" s="3" t="s">
        <v>630</v>
      </c>
      <c r="W76" s="3" t="s">
        <v>630</v>
      </c>
      <c r="X76" s="3" t="s">
        <v>630</v>
      </c>
      <c r="Y76" s="3" t="s">
        <v>630</v>
      </c>
      <c r="Z76" s="3" t="s">
        <v>630</v>
      </c>
      <c r="AA76" s="3" t="s">
        <v>630</v>
      </c>
      <c r="AB76" s="3" t="s">
        <v>630</v>
      </c>
      <c r="AC76" s="3" t="s">
        <v>630</v>
      </c>
      <c r="AD76" s="3" t="s">
        <v>630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631</v>
      </c>
      <c r="B77" s="3" t="s">
        <v>80</v>
      </c>
      <c r="C77" s="3" t="s">
        <v>81</v>
      </c>
      <c r="D77" s="3" t="s">
        <v>82</v>
      </c>
      <c r="E77" s="3" t="s">
        <v>125</v>
      </c>
      <c r="F77" s="3" t="s">
        <v>632</v>
      </c>
      <c r="G77" s="3" t="s">
        <v>295</v>
      </c>
      <c r="H77" s="3" t="s">
        <v>295</v>
      </c>
      <c r="I77" s="3" t="s">
        <v>410</v>
      </c>
      <c r="J77" s="3" t="s">
        <v>633</v>
      </c>
      <c r="K77" s="3" t="s">
        <v>425</v>
      </c>
      <c r="L77" s="3" t="s">
        <v>253</v>
      </c>
      <c r="M77" s="3" t="s">
        <v>115</v>
      </c>
      <c r="N77" s="3" t="s">
        <v>634</v>
      </c>
      <c r="O77" s="3" t="s">
        <v>92</v>
      </c>
      <c r="P77" s="3" t="s">
        <v>635</v>
      </c>
      <c r="Q77" s="3" t="s">
        <v>92</v>
      </c>
      <c r="R77" s="3" t="s">
        <v>636</v>
      </c>
      <c r="S77" s="3" t="s">
        <v>636</v>
      </c>
      <c r="T77" s="3" t="s">
        <v>636</v>
      </c>
      <c r="U77" s="3" t="s">
        <v>636</v>
      </c>
      <c r="V77" s="3" t="s">
        <v>636</v>
      </c>
      <c r="W77" s="3" t="s">
        <v>636</v>
      </c>
      <c r="X77" s="3" t="s">
        <v>636</v>
      </c>
      <c r="Y77" s="3" t="s">
        <v>636</v>
      </c>
      <c r="Z77" s="3" t="s">
        <v>636</v>
      </c>
      <c r="AA77" s="3" t="s">
        <v>636</v>
      </c>
      <c r="AB77" s="3" t="s">
        <v>636</v>
      </c>
      <c r="AC77" s="3" t="s">
        <v>636</v>
      </c>
      <c r="AD77" s="3" t="s">
        <v>636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637</v>
      </c>
      <c r="B78" s="3" t="s">
        <v>80</v>
      </c>
      <c r="C78" s="3" t="s">
        <v>81</v>
      </c>
      <c r="D78" s="3" t="s">
        <v>82</v>
      </c>
      <c r="E78" s="3" t="s">
        <v>125</v>
      </c>
      <c r="F78" s="3" t="s">
        <v>638</v>
      </c>
      <c r="G78" s="3" t="s">
        <v>639</v>
      </c>
      <c r="H78" s="3" t="s">
        <v>639</v>
      </c>
      <c r="I78" s="3" t="s">
        <v>410</v>
      </c>
      <c r="J78" s="3" t="s">
        <v>640</v>
      </c>
      <c r="K78" s="3" t="s">
        <v>641</v>
      </c>
      <c r="L78" s="3" t="s">
        <v>325</v>
      </c>
      <c r="M78" s="3" t="s">
        <v>115</v>
      </c>
      <c r="N78" s="3" t="s">
        <v>642</v>
      </c>
      <c r="O78" s="3" t="s">
        <v>92</v>
      </c>
      <c r="P78" s="3" t="s">
        <v>643</v>
      </c>
      <c r="Q78" s="3" t="s">
        <v>92</v>
      </c>
      <c r="R78" s="3" t="s">
        <v>644</v>
      </c>
      <c r="S78" s="3" t="s">
        <v>644</v>
      </c>
      <c r="T78" s="3" t="s">
        <v>644</v>
      </c>
      <c r="U78" s="3" t="s">
        <v>644</v>
      </c>
      <c r="V78" s="3" t="s">
        <v>644</v>
      </c>
      <c r="W78" s="3" t="s">
        <v>644</v>
      </c>
      <c r="X78" s="3" t="s">
        <v>644</v>
      </c>
      <c r="Y78" s="3" t="s">
        <v>644</v>
      </c>
      <c r="Z78" s="3" t="s">
        <v>644</v>
      </c>
      <c r="AA78" s="3" t="s">
        <v>644</v>
      </c>
      <c r="AB78" s="3" t="s">
        <v>644</v>
      </c>
      <c r="AC78" s="3" t="s">
        <v>644</v>
      </c>
      <c r="AD78" s="3" t="s">
        <v>644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645</v>
      </c>
      <c r="B79" s="3" t="s">
        <v>80</v>
      </c>
      <c r="C79" s="3" t="s">
        <v>81</v>
      </c>
      <c r="D79" s="3" t="s">
        <v>82</v>
      </c>
      <c r="E79" s="3" t="s">
        <v>125</v>
      </c>
      <c r="F79" s="3" t="s">
        <v>646</v>
      </c>
      <c r="G79" s="3" t="s">
        <v>409</v>
      </c>
      <c r="H79" s="3" t="s">
        <v>409</v>
      </c>
      <c r="I79" s="3" t="s">
        <v>410</v>
      </c>
      <c r="J79" s="3" t="s">
        <v>647</v>
      </c>
      <c r="K79" s="3" t="s">
        <v>180</v>
      </c>
      <c r="L79" s="3" t="s">
        <v>252</v>
      </c>
      <c r="M79" s="3" t="s">
        <v>115</v>
      </c>
      <c r="N79" s="3" t="s">
        <v>413</v>
      </c>
      <c r="O79" s="3" t="s">
        <v>92</v>
      </c>
      <c r="P79" s="3" t="s">
        <v>414</v>
      </c>
      <c r="Q79" s="3" t="s">
        <v>92</v>
      </c>
      <c r="R79" s="3" t="s">
        <v>648</v>
      </c>
      <c r="S79" s="3" t="s">
        <v>648</v>
      </c>
      <c r="T79" s="3" t="s">
        <v>648</v>
      </c>
      <c r="U79" s="3" t="s">
        <v>648</v>
      </c>
      <c r="V79" s="3" t="s">
        <v>648</v>
      </c>
      <c r="W79" s="3" t="s">
        <v>648</v>
      </c>
      <c r="X79" s="3" t="s">
        <v>648</v>
      </c>
      <c r="Y79" s="3" t="s">
        <v>648</v>
      </c>
      <c r="Z79" s="3" t="s">
        <v>648</v>
      </c>
      <c r="AA79" s="3" t="s">
        <v>648</v>
      </c>
      <c r="AB79" s="3" t="s">
        <v>648</v>
      </c>
      <c r="AC79" s="3" t="s">
        <v>648</v>
      </c>
      <c r="AD79" s="3" t="s">
        <v>648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649</v>
      </c>
      <c r="B80" s="3" t="s">
        <v>80</v>
      </c>
      <c r="C80" s="3" t="s">
        <v>81</v>
      </c>
      <c r="D80" s="3" t="s">
        <v>82</v>
      </c>
      <c r="E80" s="3" t="s">
        <v>125</v>
      </c>
      <c r="F80" s="3" t="s">
        <v>650</v>
      </c>
      <c r="G80" s="3" t="s">
        <v>651</v>
      </c>
      <c r="H80" s="3" t="s">
        <v>651</v>
      </c>
      <c r="I80" s="3" t="s">
        <v>410</v>
      </c>
      <c r="J80" s="3" t="s">
        <v>652</v>
      </c>
      <c r="K80" s="3" t="s">
        <v>653</v>
      </c>
      <c r="L80" s="3" t="s">
        <v>525</v>
      </c>
      <c r="M80" s="3" t="s">
        <v>115</v>
      </c>
      <c r="N80" s="3" t="s">
        <v>642</v>
      </c>
      <c r="O80" s="3" t="s">
        <v>92</v>
      </c>
      <c r="P80" s="3" t="s">
        <v>643</v>
      </c>
      <c r="Q80" s="3" t="s">
        <v>92</v>
      </c>
      <c r="R80" s="3" t="s">
        <v>654</v>
      </c>
      <c r="S80" s="3" t="s">
        <v>654</v>
      </c>
      <c r="T80" s="3" t="s">
        <v>654</v>
      </c>
      <c r="U80" s="3" t="s">
        <v>654</v>
      </c>
      <c r="V80" s="3" t="s">
        <v>654</v>
      </c>
      <c r="W80" s="3" t="s">
        <v>654</v>
      </c>
      <c r="X80" s="3" t="s">
        <v>654</v>
      </c>
      <c r="Y80" s="3" t="s">
        <v>654</v>
      </c>
      <c r="Z80" s="3" t="s">
        <v>654</v>
      </c>
      <c r="AA80" s="3" t="s">
        <v>654</v>
      </c>
      <c r="AB80" s="3" t="s">
        <v>654</v>
      </c>
      <c r="AC80" s="3" t="s">
        <v>654</v>
      </c>
      <c r="AD80" s="3" t="s">
        <v>654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655</v>
      </c>
      <c r="B81" s="3" t="s">
        <v>80</v>
      </c>
      <c r="C81" s="3" t="s">
        <v>81</v>
      </c>
      <c r="D81" s="3" t="s">
        <v>82</v>
      </c>
      <c r="E81" s="3" t="s">
        <v>125</v>
      </c>
      <c r="F81" s="3" t="s">
        <v>656</v>
      </c>
      <c r="G81" s="3" t="s">
        <v>657</v>
      </c>
      <c r="H81" s="3" t="s">
        <v>657</v>
      </c>
      <c r="I81" s="3" t="s">
        <v>410</v>
      </c>
      <c r="J81" s="3" t="s">
        <v>658</v>
      </c>
      <c r="K81" s="3" t="s">
        <v>659</v>
      </c>
      <c r="L81" s="3" t="s">
        <v>660</v>
      </c>
      <c r="M81" s="3" t="s">
        <v>115</v>
      </c>
      <c r="N81" s="3" t="s">
        <v>284</v>
      </c>
      <c r="O81" s="3" t="s">
        <v>92</v>
      </c>
      <c r="P81" s="3" t="s">
        <v>661</v>
      </c>
      <c r="Q81" s="3" t="s">
        <v>92</v>
      </c>
      <c r="R81" s="3" t="s">
        <v>662</v>
      </c>
      <c r="S81" s="3" t="s">
        <v>662</v>
      </c>
      <c r="T81" s="3" t="s">
        <v>662</v>
      </c>
      <c r="U81" s="3" t="s">
        <v>662</v>
      </c>
      <c r="V81" s="3" t="s">
        <v>662</v>
      </c>
      <c r="W81" s="3" t="s">
        <v>662</v>
      </c>
      <c r="X81" s="3" t="s">
        <v>662</v>
      </c>
      <c r="Y81" s="3" t="s">
        <v>662</v>
      </c>
      <c r="Z81" s="3" t="s">
        <v>662</v>
      </c>
      <c r="AA81" s="3" t="s">
        <v>662</v>
      </c>
      <c r="AB81" s="3" t="s">
        <v>662</v>
      </c>
      <c r="AC81" s="3" t="s">
        <v>662</v>
      </c>
      <c r="AD81" s="3" t="s">
        <v>662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663</v>
      </c>
      <c r="B82" s="3" t="s">
        <v>80</v>
      </c>
      <c r="C82" s="3" t="s">
        <v>81</v>
      </c>
      <c r="D82" s="3" t="s">
        <v>82</v>
      </c>
      <c r="E82" s="3" t="s">
        <v>125</v>
      </c>
      <c r="F82" s="3" t="s">
        <v>664</v>
      </c>
      <c r="G82" s="3" t="s">
        <v>409</v>
      </c>
      <c r="H82" s="3" t="s">
        <v>409</v>
      </c>
      <c r="I82" s="3" t="s">
        <v>410</v>
      </c>
      <c r="J82" s="3" t="s">
        <v>665</v>
      </c>
      <c r="K82" s="3" t="s">
        <v>198</v>
      </c>
      <c r="L82" s="3" t="s">
        <v>325</v>
      </c>
      <c r="M82" s="3" t="s">
        <v>115</v>
      </c>
      <c r="N82" s="3" t="s">
        <v>413</v>
      </c>
      <c r="O82" s="3" t="s">
        <v>92</v>
      </c>
      <c r="P82" s="3" t="s">
        <v>414</v>
      </c>
      <c r="Q82" s="3" t="s">
        <v>92</v>
      </c>
      <c r="R82" s="3" t="s">
        <v>666</v>
      </c>
      <c r="S82" s="3" t="s">
        <v>666</v>
      </c>
      <c r="T82" s="3" t="s">
        <v>666</v>
      </c>
      <c r="U82" s="3" t="s">
        <v>666</v>
      </c>
      <c r="V82" s="3" t="s">
        <v>666</v>
      </c>
      <c r="W82" s="3" t="s">
        <v>666</v>
      </c>
      <c r="X82" s="3" t="s">
        <v>666</v>
      </c>
      <c r="Y82" s="3" t="s">
        <v>666</v>
      </c>
      <c r="Z82" s="3" t="s">
        <v>666</v>
      </c>
      <c r="AA82" s="3" t="s">
        <v>666</v>
      </c>
      <c r="AB82" s="3" t="s">
        <v>666</v>
      </c>
      <c r="AC82" s="3" t="s">
        <v>666</v>
      </c>
      <c r="AD82" s="3" t="s">
        <v>666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667</v>
      </c>
      <c r="B83" s="3" t="s">
        <v>80</v>
      </c>
      <c r="C83" s="3" t="s">
        <v>81</v>
      </c>
      <c r="D83" s="3" t="s">
        <v>82</v>
      </c>
      <c r="E83" s="3" t="s">
        <v>125</v>
      </c>
      <c r="F83" s="3" t="s">
        <v>668</v>
      </c>
      <c r="G83" s="3" t="s">
        <v>669</v>
      </c>
      <c r="H83" s="3" t="s">
        <v>669</v>
      </c>
      <c r="I83" s="3" t="s">
        <v>670</v>
      </c>
      <c r="J83" s="3" t="s">
        <v>671</v>
      </c>
      <c r="K83" s="3" t="s">
        <v>672</v>
      </c>
      <c r="L83" s="3" t="s">
        <v>198</v>
      </c>
      <c r="M83" s="3" t="s">
        <v>115</v>
      </c>
      <c r="N83" s="3" t="s">
        <v>673</v>
      </c>
      <c r="O83" s="3" t="s">
        <v>92</v>
      </c>
      <c r="P83" s="3" t="s">
        <v>674</v>
      </c>
      <c r="Q83" s="3" t="s">
        <v>92</v>
      </c>
      <c r="R83" s="3" t="s">
        <v>675</v>
      </c>
      <c r="S83" s="3" t="s">
        <v>675</v>
      </c>
      <c r="T83" s="3" t="s">
        <v>675</v>
      </c>
      <c r="U83" s="3" t="s">
        <v>675</v>
      </c>
      <c r="V83" s="3" t="s">
        <v>675</v>
      </c>
      <c r="W83" s="3" t="s">
        <v>675</v>
      </c>
      <c r="X83" s="3" t="s">
        <v>675</v>
      </c>
      <c r="Y83" s="3" t="s">
        <v>675</v>
      </c>
      <c r="Z83" s="3" t="s">
        <v>675</v>
      </c>
      <c r="AA83" s="3" t="s">
        <v>675</v>
      </c>
      <c r="AB83" s="3" t="s">
        <v>675</v>
      </c>
      <c r="AC83" s="3" t="s">
        <v>675</v>
      </c>
      <c r="AD83" s="3" t="s">
        <v>675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676</v>
      </c>
      <c r="B84" s="3" t="s">
        <v>80</v>
      </c>
      <c r="C84" s="3" t="s">
        <v>81</v>
      </c>
      <c r="D84" s="3" t="s">
        <v>82</v>
      </c>
      <c r="E84" s="3" t="s">
        <v>125</v>
      </c>
      <c r="F84" s="3" t="s">
        <v>677</v>
      </c>
      <c r="G84" s="3" t="s">
        <v>678</v>
      </c>
      <c r="H84" s="3" t="s">
        <v>678</v>
      </c>
      <c r="I84" s="3" t="s">
        <v>150</v>
      </c>
      <c r="J84" s="3" t="s">
        <v>679</v>
      </c>
      <c r="K84" s="3" t="s">
        <v>356</v>
      </c>
      <c r="L84" s="3" t="s">
        <v>478</v>
      </c>
      <c r="M84" s="3" t="s">
        <v>90</v>
      </c>
      <c r="N84" s="3" t="s">
        <v>680</v>
      </c>
      <c r="O84" s="3" t="s">
        <v>92</v>
      </c>
      <c r="P84" s="3" t="s">
        <v>681</v>
      </c>
      <c r="Q84" s="3" t="s">
        <v>92</v>
      </c>
      <c r="R84" s="3" t="s">
        <v>682</v>
      </c>
      <c r="S84" s="3" t="s">
        <v>682</v>
      </c>
      <c r="T84" s="3" t="s">
        <v>682</v>
      </c>
      <c r="U84" s="3" t="s">
        <v>682</v>
      </c>
      <c r="V84" s="3" t="s">
        <v>682</v>
      </c>
      <c r="W84" s="3" t="s">
        <v>682</v>
      </c>
      <c r="X84" s="3" t="s">
        <v>682</v>
      </c>
      <c r="Y84" s="3" t="s">
        <v>682</v>
      </c>
      <c r="Z84" s="3" t="s">
        <v>682</v>
      </c>
      <c r="AA84" s="3" t="s">
        <v>682</v>
      </c>
      <c r="AB84" s="3" t="s">
        <v>682</v>
      </c>
      <c r="AC84" s="3" t="s">
        <v>682</v>
      </c>
      <c r="AD84" s="3" t="s">
        <v>682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683</v>
      </c>
      <c r="B85" s="3" t="s">
        <v>80</v>
      </c>
      <c r="C85" s="3" t="s">
        <v>81</v>
      </c>
      <c r="D85" s="3" t="s">
        <v>82</v>
      </c>
      <c r="E85" s="3" t="s">
        <v>125</v>
      </c>
      <c r="F85" s="3" t="s">
        <v>684</v>
      </c>
      <c r="G85" s="3" t="s">
        <v>685</v>
      </c>
      <c r="H85" s="3" t="s">
        <v>686</v>
      </c>
      <c r="I85" s="3" t="s">
        <v>150</v>
      </c>
      <c r="J85" s="3" t="s">
        <v>687</v>
      </c>
      <c r="K85" s="3" t="s">
        <v>171</v>
      </c>
      <c r="L85" s="3" t="s">
        <v>688</v>
      </c>
      <c r="M85" s="3" t="s">
        <v>90</v>
      </c>
      <c r="N85" s="3" t="s">
        <v>689</v>
      </c>
      <c r="O85" s="3" t="s">
        <v>92</v>
      </c>
      <c r="P85" s="3" t="s">
        <v>690</v>
      </c>
      <c r="Q85" s="3" t="s">
        <v>92</v>
      </c>
      <c r="R85" s="3" t="s">
        <v>691</v>
      </c>
      <c r="S85" s="3" t="s">
        <v>691</v>
      </c>
      <c r="T85" s="3" t="s">
        <v>691</v>
      </c>
      <c r="U85" s="3" t="s">
        <v>691</v>
      </c>
      <c r="V85" s="3" t="s">
        <v>691</v>
      </c>
      <c r="W85" s="3" t="s">
        <v>691</v>
      </c>
      <c r="X85" s="3" t="s">
        <v>691</v>
      </c>
      <c r="Y85" s="3" t="s">
        <v>691</v>
      </c>
      <c r="Z85" s="3" t="s">
        <v>691</v>
      </c>
      <c r="AA85" s="3" t="s">
        <v>691</v>
      </c>
      <c r="AB85" s="3" t="s">
        <v>691</v>
      </c>
      <c r="AC85" s="3" t="s">
        <v>691</v>
      </c>
      <c r="AD85" s="3" t="s">
        <v>691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692</v>
      </c>
      <c r="B86" s="3" t="s">
        <v>80</v>
      </c>
      <c r="C86" s="3" t="s">
        <v>81</v>
      </c>
      <c r="D86" s="3" t="s">
        <v>82</v>
      </c>
      <c r="E86" s="3" t="s">
        <v>125</v>
      </c>
      <c r="F86" s="3" t="s">
        <v>693</v>
      </c>
      <c r="G86" s="3" t="s">
        <v>694</v>
      </c>
      <c r="H86" s="3" t="s">
        <v>694</v>
      </c>
      <c r="I86" s="3" t="s">
        <v>695</v>
      </c>
      <c r="J86" s="3" t="s">
        <v>696</v>
      </c>
      <c r="K86" s="3" t="s">
        <v>253</v>
      </c>
      <c r="L86" s="3" t="s">
        <v>513</v>
      </c>
      <c r="M86" s="3" t="s">
        <v>115</v>
      </c>
      <c r="N86" s="3" t="s">
        <v>697</v>
      </c>
      <c r="O86" s="3" t="s">
        <v>92</v>
      </c>
      <c r="P86" s="3" t="s">
        <v>698</v>
      </c>
      <c r="Q86" s="3" t="s">
        <v>92</v>
      </c>
      <c r="R86" s="3" t="s">
        <v>699</v>
      </c>
      <c r="S86" s="3" t="s">
        <v>699</v>
      </c>
      <c r="T86" s="3" t="s">
        <v>699</v>
      </c>
      <c r="U86" s="3" t="s">
        <v>699</v>
      </c>
      <c r="V86" s="3" t="s">
        <v>699</v>
      </c>
      <c r="W86" s="3" t="s">
        <v>699</v>
      </c>
      <c r="X86" s="3" t="s">
        <v>699</v>
      </c>
      <c r="Y86" s="3" t="s">
        <v>699</v>
      </c>
      <c r="Z86" s="3" t="s">
        <v>699</v>
      </c>
      <c r="AA86" s="3" t="s">
        <v>699</v>
      </c>
      <c r="AB86" s="3" t="s">
        <v>699</v>
      </c>
      <c r="AC86" s="3" t="s">
        <v>699</v>
      </c>
      <c r="AD86" s="3" t="s">
        <v>699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700</v>
      </c>
      <c r="B87" s="3" t="s">
        <v>80</v>
      </c>
      <c r="C87" s="3" t="s">
        <v>81</v>
      </c>
      <c r="D87" s="3" t="s">
        <v>82</v>
      </c>
      <c r="E87" s="3" t="s">
        <v>125</v>
      </c>
      <c r="F87" s="3" t="s">
        <v>701</v>
      </c>
      <c r="G87" s="3" t="s">
        <v>694</v>
      </c>
      <c r="H87" s="3" t="s">
        <v>694</v>
      </c>
      <c r="I87" s="3" t="s">
        <v>695</v>
      </c>
      <c r="J87" s="3" t="s">
        <v>702</v>
      </c>
      <c r="K87" s="3" t="s">
        <v>162</v>
      </c>
      <c r="L87" s="3" t="s">
        <v>97</v>
      </c>
      <c r="M87" s="3" t="s">
        <v>115</v>
      </c>
      <c r="N87" s="3" t="s">
        <v>697</v>
      </c>
      <c r="O87" s="3" t="s">
        <v>92</v>
      </c>
      <c r="P87" s="3" t="s">
        <v>703</v>
      </c>
      <c r="Q87" s="3" t="s">
        <v>92</v>
      </c>
      <c r="R87" s="3" t="s">
        <v>704</v>
      </c>
      <c r="S87" s="3" t="s">
        <v>704</v>
      </c>
      <c r="T87" s="3" t="s">
        <v>704</v>
      </c>
      <c r="U87" s="3" t="s">
        <v>704</v>
      </c>
      <c r="V87" s="3" t="s">
        <v>704</v>
      </c>
      <c r="W87" s="3" t="s">
        <v>704</v>
      </c>
      <c r="X87" s="3" t="s">
        <v>704</v>
      </c>
      <c r="Y87" s="3" t="s">
        <v>704</v>
      </c>
      <c r="Z87" s="3" t="s">
        <v>704</v>
      </c>
      <c r="AA87" s="3" t="s">
        <v>704</v>
      </c>
      <c r="AB87" s="3" t="s">
        <v>704</v>
      </c>
      <c r="AC87" s="3" t="s">
        <v>704</v>
      </c>
      <c r="AD87" s="3" t="s">
        <v>704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705</v>
      </c>
      <c r="B88" s="3" t="s">
        <v>80</v>
      </c>
      <c r="C88" s="3" t="s">
        <v>81</v>
      </c>
      <c r="D88" s="3" t="s">
        <v>82</v>
      </c>
      <c r="E88" s="3" t="s">
        <v>125</v>
      </c>
      <c r="F88" s="3" t="s">
        <v>706</v>
      </c>
      <c r="G88" s="3" t="s">
        <v>694</v>
      </c>
      <c r="H88" s="3" t="s">
        <v>694</v>
      </c>
      <c r="I88" s="3" t="s">
        <v>695</v>
      </c>
      <c r="J88" s="3" t="s">
        <v>707</v>
      </c>
      <c r="K88" s="3" t="s">
        <v>304</v>
      </c>
      <c r="L88" s="3" t="s">
        <v>390</v>
      </c>
      <c r="M88" s="3" t="s">
        <v>115</v>
      </c>
      <c r="N88" s="3" t="s">
        <v>697</v>
      </c>
      <c r="O88" s="3" t="s">
        <v>92</v>
      </c>
      <c r="P88" s="3" t="s">
        <v>708</v>
      </c>
      <c r="Q88" s="3" t="s">
        <v>92</v>
      </c>
      <c r="R88" s="3" t="s">
        <v>709</v>
      </c>
      <c r="S88" s="3" t="s">
        <v>709</v>
      </c>
      <c r="T88" s="3" t="s">
        <v>709</v>
      </c>
      <c r="U88" s="3" t="s">
        <v>709</v>
      </c>
      <c r="V88" s="3" t="s">
        <v>709</v>
      </c>
      <c r="W88" s="3" t="s">
        <v>709</v>
      </c>
      <c r="X88" s="3" t="s">
        <v>709</v>
      </c>
      <c r="Y88" s="3" t="s">
        <v>709</v>
      </c>
      <c r="Z88" s="3" t="s">
        <v>709</v>
      </c>
      <c r="AA88" s="3" t="s">
        <v>709</v>
      </c>
      <c r="AB88" s="3" t="s">
        <v>709</v>
      </c>
      <c r="AC88" s="3" t="s">
        <v>709</v>
      </c>
      <c r="AD88" s="3" t="s">
        <v>709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710</v>
      </c>
      <c r="B89" s="3" t="s">
        <v>80</v>
      </c>
      <c r="C89" s="3" t="s">
        <v>81</v>
      </c>
      <c r="D89" s="3" t="s">
        <v>82</v>
      </c>
      <c r="E89" s="3" t="s">
        <v>125</v>
      </c>
      <c r="F89" s="3" t="s">
        <v>711</v>
      </c>
      <c r="G89" s="3" t="s">
        <v>694</v>
      </c>
      <c r="H89" s="3" t="s">
        <v>694</v>
      </c>
      <c r="I89" s="3" t="s">
        <v>695</v>
      </c>
      <c r="J89" s="3" t="s">
        <v>712</v>
      </c>
      <c r="K89" s="3" t="s">
        <v>188</v>
      </c>
      <c r="L89" s="3" t="s">
        <v>713</v>
      </c>
      <c r="M89" s="3" t="s">
        <v>115</v>
      </c>
      <c r="N89" s="3" t="s">
        <v>697</v>
      </c>
      <c r="O89" s="3" t="s">
        <v>92</v>
      </c>
      <c r="P89" s="3" t="s">
        <v>703</v>
      </c>
      <c r="Q89" s="3" t="s">
        <v>92</v>
      </c>
      <c r="R89" s="3" t="s">
        <v>714</v>
      </c>
      <c r="S89" s="3" t="s">
        <v>714</v>
      </c>
      <c r="T89" s="3" t="s">
        <v>714</v>
      </c>
      <c r="U89" s="3" t="s">
        <v>714</v>
      </c>
      <c r="V89" s="3" t="s">
        <v>714</v>
      </c>
      <c r="W89" s="3" t="s">
        <v>714</v>
      </c>
      <c r="X89" s="3" t="s">
        <v>714</v>
      </c>
      <c r="Y89" s="3" t="s">
        <v>714</v>
      </c>
      <c r="Z89" s="3" t="s">
        <v>714</v>
      </c>
      <c r="AA89" s="3" t="s">
        <v>714</v>
      </c>
      <c r="AB89" s="3" t="s">
        <v>714</v>
      </c>
      <c r="AC89" s="3" t="s">
        <v>714</v>
      </c>
      <c r="AD89" s="3" t="s">
        <v>714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715</v>
      </c>
      <c r="B90" s="3" t="s">
        <v>80</v>
      </c>
      <c r="C90" s="3" t="s">
        <v>81</v>
      </c>
      <c r="D90" s="3" t="s">
        <v>82</v>
      </c>
      <c r="E90" s="3" t="s">
        <v>125</v>
      </c>
      <c r="F90" s="3" t="s">
        <v>716</v>
      </c>
      <c r="G90" s="3" t="s">
        <v>694</v>
      </c>
      <c r="H90" s="3" t="s">
        <v>694</v>
      </c>
      <c r="I90" s="3" t="s">
        <v>695</v>
      </c>
      <c r="J90" s="3" t="s">
        <v>717</v>
      </c>
      <c r="K90" s="3" t="s">
        <v>718</v>
      </c>
      <c r="L90" s="3" t="s">
        <v>455</v>
      </c>
      <c r="M90" s="3" t="s">
        <v>115</v>
      </c>
      <c r="N90" s="3" t="s">
        <v>697</v>
      </c>
      <c r="O90" s="3" t="s">
        <v>92</v>
      </c>
      <c r="P90" s="3" t="s">
        <v>719</v>
      </c>
      <c r="Q90" s="3" t="s">
        <v>92</v>
      </c>
      <c r="R90" s="3" t="s">
        <v>720</v>
      </c>
      <c r="S90" s="3" t="s">
        <v>720</v>
      </c>
      <c r="T90" s="3" t="s">
        <v>720</v>
      </c>
      <c r="U90" s="3" t="s">
        <v>720</v>
      </c>
      <c r="V90" s="3" t="s">
        <v>720</v>
      </c>
      <c r="W90" s="3" t="s">
        <v>720</v>
      </c>
      <c r="X90" s="3" t="s">
        <v>720</v>
      </c>
      <c r="Y90" s="3" t="s">
        <v>720</v>
      </c>
      <c r="Z90" s="3" t="s">
        <v>720</v>
      </c>
      <c r="AA90" s="3" t="s">
        <v>720</v>
      </c>
      <c r="AB90" s="3" t="s">
        <v>720</v>
      </c>
      <c r="AC90" s="3" t="s">
        <v>720</v>
      </c>
      <c r="AD90" s="3" t="s">
        <v>720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721</v>
      </c>
      <c r="B91" s="3" t="s">
        <v>80</v>
      </c>
      <c r="C91" s="3" t="s">
        <v>81</v>
      </c>
      <c r="D91" s="3" t="s">
        <v>82</v>
      </c>
      <c r="E91" s="3" t="s">
        <v>125</v>
      </c>
      <c r="F91" s="3" t="s">
        <v>722</v>
      </c>
      <c r="G91" s="3" t="s">
        <v>212</v>
      </c>
      <c r="H91" s="3" t="s">
        <v>212</v>
      </c>
      <c r="I91" s="3" t="s">
        <v>213</v>
      </c>
      <c r="J91" s="3" t="s">
        <v>723</v>
      </c>
      <c r="K91" s="3" t="s">
        <v>88</v>
      </c>
      <c r="L91" s="3" t="s">
        <v>356</v>
      </c>
      <c r="M91" s="3" t="s">
        <v>90</v>
      </c>
      <c r="N91" s="3" t="s">
        <v>216</v>
      </c>
      <c r="O91" s="3" t="s">
        <v>92</v>
      </c>
      <c r="P91" s="3" t="s">
        <v>217</v>
      </c>
      <c r="Q91" s="3" t="s">
        <v>92</v>
      </c>
      <c r="R91" s="3" t="s">
        <v>724</v>
      </c>
      <c r="S91" s="3" t="s">
        <v>724</v>
      </c>
      <c r="T91" s="3" t="s">
        <v>724</v>
      </c>
      <c r="U91" s="3" t="s">
        <v>724</v>
      </c>
      <c r="V91" s="3" t="s">
        <v>724</v>
      </c>
      <c r="W91" s="3" t="s">
        <v>724</v>
      </c>
      <c r="X91" s="3" t="s">
        <v>724</v>
      </c>
      <c r="Y91" s="3" t="s">
        <v>724</v>
      </c>
      <c r="Z91" s="3" t="s">
        <v>724</v>
      </c>
      <c r="AA91" s="3" t="s">
        <v>724</v>
      </c>
      <c r="AB91" s="3" t="s">
        <v>724</v>
      </c>
      <c r="AC91" s="3" t="s">
        <v>724</v>
      </c>
      <c r="AD91" s="3" t="s">
        <v>724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725</v>
      </c>
      <c r="B92" s="3" t="s">
        <v>80</v>
      </c>
      <c r="C92" s="3" t="s">
        <v>81</v>
      </c>
      <c r="D92" s="3" t="s">
        <v>82</v>
      </c>
      <c r="E92" s="3" t="s">
        <v>125</v>
      </c>
      <c r="F92" s="3" t="s">
        <v>726</v>
      </c>
      <c r="G92" s="3" t="s">
        <v>727</v>
      </c>
      <c r="H92" s="3" t="s">
        <v>727</v>
      </c>
      <c r="I92" s="3" t="s">
        <v>213</v>
      </c>
      <c r="J92" s="3" t="s">
        <v>728</v>
      </c>
      <c r="K92" s="3" t="s">
        <v>291</v>
      </c>
      <c r="L92" s="3" t="s">
        <v>89</v>
      </c>
      <c r="M92" s="3" t="s">
        <v>115</v>
      </c>
      <c r="N92" s="3" t="s">
        <v>245</v>
      </c>
      <c r="O92" s="3" t="s">
        <v>92</v>
      </c>
      <c r="P92" s="3" t="s">
        <v>246</v>
      </c>
      <c r="Q92" s="3" t="s">
        <v>92</v>
      </c>
      <c r="R92" s="3" t="s">
        <v>729</v>
      </c>
      <c r="S92" s="3" t="s">
        <v>729</v>
      </c>
      <c r="T92" s="3" t="s">
        <v>729</v>
      </c>
      <c r="U92" s="3" t="s">
        <v>729</v>
      </c>
      <c r="V92" s="3" t="s">
        <v>729</v>
      </c>
      <c r="W92" s="3" t="s">
        <v>729</v>
      </c>
      <c r="X92" s="3" t="s">
        <v>729</v>
      </c>
      <c r="Y92" s="3" t="s">
        <v>729</v>
      </c>
      <c r="Z92" s="3" t="s">
        <v>729</v>
      </c>
      <c r="AA92" s="3" t="s">
        <v>729</v>
      </c>
      <c r="AB92" s="3" t="s">
        <v>729</v>
      </c>
      <c r="AC92" s="3" t="s">
        <v>729</v>
      </c>
      <c r="AD92" s="3" t="s">
        <v>729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730</v>
      </c>
      <c r="B93" s="3" t="s">
        <v>80</v>
      </c>
      <c r="C93" s="3" t="s">
        <v>81</v>
      </c>
      <c r="D93" s="3" t="s">
        <v>82</v>
      </c>
      <c r="E93" s="3" t="s">
        <v>125</v>
      </c>
      <c r="F93" s="3" t="s">
        <v>731</v>
      </c>
      <c r="G93" s="3" t="s">
        <v>732</v>
      </c>
      <c r="H93" s="3" t="s">
        <v>732</v>
      </c>
      <c r="I93" s="3" t="s">
        <v>273</v>
      </c>
      <c r="J93" s="3" t="s">
        <v>733</v>
      </c>
      <c r="K93" s="3" t="s">
        <v>311</v>
      </c>
      <c r="L93" s="3" t="s">
        <v>120</v>
      </c>
      <c r="M93" s="3" t="s">
        <v>115</v>
      </c>
      <c r="N93" s="3" t="s">
        <v>734</v>
      </c>
      <c r="O93" s="3" t="s">
        <v>92</v>
      </c>
      <c r="P93" s="3" t="s">
        <v>735</v>
      </c>
      <c r="Q93" s="3" t="s">
        <v>92</v>
      </c>
      <c r="R93" s="3" t="s">
        <v>736</v>
      </c>
      <c r="S93" s="3" t="s">
        <v>736</v>
      </c>
      <c r="T93" s="3" t="s">
        <v>736</v>
      </c>
      <c r="U93" s="3" t="s">
        <v>736</v>
      </c>
      <c r="V93" s="3" t="s">
        <v>736</v>
      </c>
      <c r="W93" s="3" t="s">
        <v>736</v>
      </c>
      <c r="X93" s="3" t="s">
        <v>736</v>
      </c>
      <c r="Y93" s="3" t="s">
        <v>736</v>
      </c>
      <c r="Z93" s="3" t="s">
        <v>736</v>
      </c>
      <c r="AA93" s="3" t="s">
        <v>736</v>
      </c>
      <c r="AB93" s="3" t="s">
        <v>736</v>
      </c>
      <c r="AC93" s="3" t="s">
        <v>736</v>
      </c>
      <c r="AD93" s="3" t="s">
        <v>736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737</v>
      </c>
      <c r="B94" s="3" t="s">
        <v>80</v>
      </c>
      <c r="C94" s="3" t="s">
        <v>81</v>
      </c>
      <c r="D94" s="3" t="s">
        <v>82</v>
      </c>
      <c r="E94" s="3" t="s">
        <v>125</v>
      </c>
      <c r="F94" s="3" t="s">
        <v>738</v>
      </c>
      <c r="G94" s="3" t="s">
        <v>212</v>
      </c>
      <c r="H94" s="3" t="s">
        <v>212</v>
      </c>
      <c r="I94" s="3" t="s">
        <v>213</v>
      </c>
      <c r="J94" s="3" t="s">
        <v>739</v>
      </c>
      <c r="K94" s="3" t="s">
        <v>740</v>
      </c>
      <c r="L94" s="3" t="s">
        <v>130</v>
      </c>
      <c r="M94" s="3" t="s">
        <v>90</v>
      </c>
      <c r="N94" s="3" t="s">
        <v>216</v>
      </c>
      <c r="O94" s="3" t="s">
        <v>92</v>
      </c>
      <c r="P94" s="3" t="s">
        <v>217</v>
      </c>
      <c r="Q94" s="3" t="s">
        <v>92</v>
      </c>
      <c r="R94" s="3" t="s">
        <v>741</v>
      </c>
      <c r="S94" s="3" t="s">
        <v>741</v>
      </c>
      <c r="T94" s="3" t="s">
        <v>741</v>
      </c>
      <c r="U94" s="3" t="s">
        <v>741</v>
      </c>
      <c r="V94" s="3" t="s">
        <v>741</v>
      </c>
      <c r="W94" s="3" t="s">
        <v>741</v>
      </c>
      <c r="X94" s="3" t="s">
        <v>741</v>
      </c>
      <c r="Y94" s="3" t="s">
        <v>741</v>
      </c>
      <c r="Z94" s="3" t="s">
        <v>741</v>
      </c>
      <c r="AA94" s="3" t="s">
        <v>741</v>
      </c>
      <c r="AB94" s="3" t="s">
        <v>741</v>
      </c>
      <c r="AC94" s="3" t="s">
        <v>741</v>
      </c>
      <c r="AD94" s="3" t="s">
        <v>741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742</v>
      </c>
      <c r="B95" s="3" t="s">
        <v>80</v>
      </c>
      <c r="C95" s="3" t="s">
        <v>81</v>
      </c>
      <c r="D95" s="3" t="s">
        <v>82</v>
      </c>
      <c r="E95" s="3" t="s">
        <v>125</v>
      </c>
      <c r="F95" s="3" t="s">
        <v>743</v>
      </c>
      <c r="G95" s="3" t="s">
        <v>727</v>
      </c>
      <c r="H95" s="3" t="s">
        <v>727</v>
      </c>
      <c r="I95" s="3" t="s">
        <v>213</v>
      </c>
      <c r="J95" s="3" t="s">
        <v>744</v>
      </c>
      <c r="K95" s="3" t="s">
        <v>434</v>
      </c>
      <c r="L95" s="3" t="s">
        <v>641</v>
      </c>
      <c r="M95" s="3" t="s">
        <v>115</v>
      </c>
      <c r="N95" s="3" t="s">
        <v>745</v>
      </c>
      <c r="O95" s="3" t="s">
        <v>92</v>
      </c>
      <c r="P95" s="3" t="s">
        <v>746</v>
      </c>
      <c r="Q95" s="3" t="s">
        <v>92</v>
      </c>
      <c r="R95" s="3" t="s">
        <v>747</v>
      </c>
      <c r="S95" s="3" t="s">
        <v>747</v>
      </c>
      <c r="T95" s="3" t="s">
        <v>747</v>
      </c>
      <c r="U95" s="3" t="s">
        <v>747</v>
      </c>
      <c r="V95" s="3" t="s">
        <v>747</v>
      </c>
      <c r="W95" s="3" t="s">
        <v>747</v>
      </c>
      <c r="X95" s="3" t="s">
        <v>747</v>
      </c>
      <c r="Y95" s="3" t="s">
        <v>747</v>
      </c>
      <c r="Z95" s="3" t="s">
        <v>747</v>
      </c>
      <c r="AA95" s="3" t="s">
        <v>747</v>
      </c>
      <c r="AB95" s="3" t="s">
        <v>747</v>
      </c>
      <c r="AC95" s="3" t="s">
        <v>747</v>
      </c>
      <c r="AD95" s="3" t="s">
        <v>747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748</v>
      </c>
      <c r="B96" s="3" t="s">
        <v>80</v>
      </c>
      <c r="C96" s="3" t="s">
        <v>81</v>
      </c>
      <c r="D96" s="3" t="s">
        <v>82</v>
      </c>
      <c r="E96" s="3" t="s">
        <v>125</v>
      </c>
      <c r="F96" s="3" t="s">
        <v>749</v>
      </c>
      <c r="G96" s="3" t="s">
        <v>750</v>
      </c>
      <c r="H96" s="3" t="s">
        <v>750</v>
      </c>
      <c r="I96" s="3" t="s">
        <v>213</v>
      </c>
      <c r="J96" s="3" t="s">
        <v>751</v>
      </c>
      <c r="K96" s="3" t="s">
        <v>752</v>
      </c>
      <c r="L96" s="3" t="s">
        <v>753</v>
      </c>
      <c r="M96" s="3" t="s">
        <v>115</v>
      </c>
      <c r="N96" s="3" t="s">
        <v>754</v>
      </c>
      <c r="O96" s="3" t="s">
        <v>92</v>
      </c>
      <c r="P96" s="3" t="s">
        <v>755</v>
      </c>
      <c r="Q96" s="3" t="s">
        <v>92</v>
      </c>
      <c r="R96" s="3" t="s">
        <v>756</v>
      </c>
      <c r="S96" s="3" t="s">
        <v>756</v>
      </c>
      <c r="T96" s="3" t="s">
        <v>756</v>
      </c>
      <c r="U96" s="3" t="s">
        <v>756</v>
      </c>
      <c r="V96" s="3" t="s">
        <v>756</v>
      </c>
      <c r="W96" s="3" t="s">
        <v>756</v>
      </c>
      <c r="X96" s="3" t="s">
        <v>756</v>
      </c>
      <c r="Y96" s="3" t="s">
        <v>756</v>
      </c>
      <c r="Z96" s="3" t="s">
        <v>756</v>
      </c>
      <c r="AA96" s="3" t="s">
        <v>756</v>
      </c>
      <c r="AB96" s="3" t="s">
        <v>756</v>
      </c>
      <c r="AC96" s="3" t="s">
        <v>756</v>
      </c>
      <c r="AD96" s="3" t="s">
        <v>756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757</v>
      </c>
      <c r="B97" s="3" t="s">
        <v>80</v>
      </c>
      <c r="C97" s="3" t="s">
        <v>81</v>
      </c>
      <c r="D97" s="3" t="s">
        <v>82</v>
      </c>
      <c r="E97" s="3" t="s">
        <v>125</v>
      </c>
      <c r="F97" s="3" t="s">
        <v>758</v>
      </c>
      <c r="G97" s="3" t="s">
        <v>212</v>
      </c>
      <c r="H97" s="3" t="s">
        <v>212</v>
      </c>
      <c r="I97" s="3" t="s">
        <v>213</v>
      </c>
      <c r="J97" s="3" t="s">
        <v>759</v>
      </c>
      <c r="K97" s="3" t="s">
        <v>404</v>
      </c>
      <c r="L97" s="3" t="s">
        <v>536</v>
      </c>
      <c r="M97" s="3" t="s">
        <v>90</v>
      </c>
      <c r="N97" s="3" t="s">
        <v>216</v>
      </c>
      <c r="O97" s="3" t="s">
        <v>92</v>
      </c>
      <c r="P97" s="3" t="s">
        <v>217</v>
      </c>
      <c r="Q97" s="3" t="s">
        <v>92</v>
      </c>
      <c r="R97" s="3" t="s">
        <v>760</v>
      </c>
      <c r="S97" s="3" t="s">
        <v>760</v>
      </c>
      <c r="T97" s="3" t="s">
        <v>760</v>
      </c>
      <c r="U97" s="3" t="s">
        <v>760</v>
      </c>
      <c r="V97" s="3" t="s">
        <v>760</v>
      </c>
      <c r="W97" s="3" t="s">
        <v>760</v>
      </c>
      <c r="X97" s="3" t="s">
        <v>760</v>
      </c>
      <c r="Y97" s="3" t="s">
        <v>760</v>
      </c>
      <c r="Z97" s="3" t="s">
        <v>760</v>
      </c>
      <c r="AA97" s="3" t="s">
        <v>760</v>
      </c>
      <c r="AB97" s="3" t="s">
        <v>760</v>
      </c>
      <c r="AC97" s="3" t="s">
        <v>760</v>
      </c>
      <c r="AD97" s="3" t="s">
        <v>760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761</v>
      </c>
      <c r="B98" s="3" t="s">
        <v>80</v>
      </c>
      <c r="C98" s="3" t="s">
        <v>81</v>
      </c>
      <c r="D98" s="3" t="s">
        <v>82</v>
      </c>
      <c r="E98" s="3" t="s">
        <v>125</v>
      </c>
      <c r="F98" s="3" t="s">
        <v>762</v>
      </c>
      <c r="G98" s="3" t="s">
        <v>763</v>
      </c>
      <c r="H98" s="3" t="s">
        <v>763</v>
      </c>
      <c r="I98" s="3" t="s">
        <v>555</v>
      </c>
      <c r="J98" s="3" t="s">
        <v>764</v>
      </c>
      <c r="K98" s="3" t="s">
        <v>765</v>
      </c>
      <c r="L98" s="3" t="s">
        <v>766</v>
      </c>
      <c r="M98" s="3" t="s">
        <v>115</v>
      </c>
      <c r="N98" s="3" t="s">
        <v>767</v>
      </c>
      <c r="O98" s="3" t="s">
        <v>92</v>
      </c>
      <c r="P98" s="3" t="s">
        <v>768</v>
      </c>
      <c r="Q98" s="3" t="s">
        <v>92</v>
      </c>
      <c r="R98" s="3" t="s">
        <v>769</v>
      </c>
      <c r="S98" s="3" t="s">
        <v>769</v>
      </c>
      <c r="T98" s="3" t="s">
        <v>769</v>
      </c>
      <c r="U98" s="3" t="s">
        <v>769</v>
      </c>
      <c r="V98" s="3" t="s">
        <v>769</v>
      </c>
      <c r="W98" s="3" t="s">
        <v>769</v>
      </c>
      <c r="X98" s="3" t="s">
        <v>769</v>
      </c>
      <c r="Y98" s="3" t="s">
        <v>769</v>
      </c>
      <c r="Z98" s="3" t="s">
        <v>769</v>
      </c>
      <c r="AA98" s="3" t="s">
        <v>769</v>
      </c>
      <c r="AB98" s="3" t="s">
        <v>769</v>
      </c>
      <c r="AC98" s="3" t="s">
        <v>769</v>
      </c>
      <c r="AD98" s="3" t="s">
        <v>769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770</v>
      </c>
      <c r="B99" s="3" t="s">
        <v>80</v>
      </c>
      <c r="C99" s="3" t="s">
        <v>81</v>
      </c>
      <c r="D99" s="3" t="s">
        <v>82</v>
      </c>
      <c r="E99" s="3" t="s">
        <v>125</v>
      </c>
      <c r="F99" s="3" t="s">
        <v>771</v>
      </c>
      <c r="G99" s="3" t="s">
        <v>772</v>
      </c>
      <c r="H99" s="3" t="s">
        <v>772</v>
      </c>
      <c r="I99" s="3" t="s">
        <v>555</v>
      </c>
      <c r="J99" s="3" t="s">
        <v>169</v>
      </c>
      <c r="K99" s="3" t="s">
        <v>312</v>
      </c>
      <c r="L99" s="3" t="s">
        <v>138</v>
      </c>
      <c r="M99" s="3" t="s">
        <v>115</v>
      </c>
      <c r="N99" s="3" t="s">
        <v>773</v>
      </c>
      <c r="O99" s="3" t="s">
        <v>92</v>
      </c>
      <c r="P99" s="3" t="s">
        <v>774</v>
      </c>
      <c r="Q99" s="3" t="s">
        <v>92</v>
      </c>
      <c r="R99" s="3" t="s">
        <v>775</v>
      </c>
      <c r="S99" s="3" t="s">
        <v>775</v>
      </c>
      <c r="T99" s="3" t="s">
        <v>775</v>
      </c>
      <c r="U99" s="3" t="s">
        <v>775</v>
      </c>
      <c r="V99" s="3" t="s">
        <v>775</v>
      </c>
      <c r="W99" s="3" t="s">
        <v>775</v>
      </c>
      <c r="X99" s="3" t="s">
        <v>775</v>
      </c>
      <c r="Y99" s="3" t="s">
        <v>775</v>
      </c>
      <c r="Z99" s="3" t="s">
        <v>775</v>
      </c>
      <c r="AA99" s="3" t="s">
        <v>775</v>
      </c>
      <c r="AB99" s="3" t="s">
        <v>775</v>
      </c>
      <c r="AC99" s="3" t="s">
        <v>775</v>
      </c>
      <c r="AD99" s="3" t="s">
        <v>775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776</v>
      </c>
      <c r="B100" s="3" t="s">
        <v>80</v>
      </c>
      <c r="C100" s="3" t="s">
        <v>81</v>
      </c>
      <c r="D100" s="3" t="s">
        <v>82</v>
      </c>
      <c r="E100" s="3" t="s">
        <v>125</v>
      </c>
      <c r="F100" s="3" t="s">
        <v>777</v>
      </c>
      <c r="G100" s="3" t="s">
        <v>778</v>
      </c>
      <c r="H100" s="3" t="s">
        <v>779</v>
      </c>
      <c r="I100" s="3" t="s">
        <v>555</v>
      </c>
      <c r="J100" s="3" t="s">
        <v>780</v>
      </c>
      <c r="K100" s="3" t="s">
        <v>253</v>
      </c>
      <c r="L100" s="3" t="s">
        <v>781</v>
      </c>
      <c r="M100" s="3" t="s">
        <v>90</v>
      </c>
      <c r="N100" s="3" t="s">
        <v>782</v>
      </c>
      <c r="O100" s="3" t="s">
        <v>92</v>
      </c>
      <c r="P100" s="3" t="s">
        <v>783</v>
      </c>
      <c r="Q100" s="3" t="s">
        <v>92</v>
      </c>
      <c r="R100" s="3" t="s">
        <v>784</v>
      </c>
      <c r="S100" s="3" t="s">
        <v>784</v>
      </c>
      <c r="T100" s="3" t="s">
        <v>784</v>
      </c>
      <c r="U100" s="3" t="s">
        <v>784</v>
      </c>
      <c r="V100" s="3" t="s">
        <v>784</v>
      </c>
      <c r="W100" s="3" t="s">
        <v>784</v>
      </c>
      <c r="X100" s="3" t="s">
        <v>784</v>
      </c>
      <c r="Y100" s="3" t="s">
        <v>784</v>
      </c>
      <c r="Z100" s="3" t="s">
        <v>784</v>
      </c>
      <c r="AA100" s="3" t="s">
        <v>784</v>
      </c>
      <c r="AB100" s="3" t="s">
        <v>784</v>
      </c>
      <c r="AC100" s="3" t="s">
        <v>784</v>
      </c>
      <c r="AD100" s="3" t="s">
        <v>784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785</v>
      </c>
      <c r="B101" s="3" t="s">
        <v>80</v>
      </c>
      <c r="C101" s="3" t="s">
        <v>81</v>
      </c>
      <c r="D101" s="3" t="s">
        <v>82</v>
      </c>
      <c r="E101" s="3" t="s">
        <v>125</v>
      </c>
      <c r="F101" s="3" t="s">
        <v>786</v>
      </c>
      <c r="G101" s="3" t="s">
        <v>787</v>
      </c>
      <c r="H101" s="3" t="s">
        <v>787</v>
      </c>
      <c r="I101" s="3" t="s">
        <v>555</v>
      </c>
      <c r="J101" s="3" t="s">
        <v>788</v>
      </c>
      <c r="K101" s="3" t="s">
        <v>425</v>
      </c>
      <c r="L101" s="3" t="s">
        <v>486</v>
      </c>
      <c r="M101" s="3" t="s">
        <v>115</v>
      </c>
      <c r="N101" s="3" t="s">
        <v>703</v>
      </c>
      <c r="O101" s="3" t="s">
        <v>92</v>
      </c>
      <c r="P101" s="3" t="s">
        <v>789</v>
      </c>
      <c r="Q101" s="3" t="s">
        <v>92</v>
      </c>
      <c r="R101" s="3" t="s">
        <v>790</v>
      </c>
      <c r="S101" s="3" t="s">
        <v>790</v>
      </c>
      <c r="T101" s="3" t="s">
        <v>790</v>
      </c>
      <c r="U101" s="3" t="s">
        <v>790</v>
      </c>
      <c r="V101" s="3" t="s">
        <v>790</v>
      </c>
      <c r="W101" s="3" t="s">
        <v>790</v>
      </c>
      <c r="X101" s="3" t="s">
        <v>790</v>
      </c>
      <c r="Y101" s="3" t="s">
        <v>790</v>
      </c>
      <c r="Z101" s="3" t="s">
        <v>790</v>
      </c>
      <c r="AA101" s="3" t="s">
        <v>790</v>
      </c>
      <c r="AB101" s="3" t="s">
        <v>790</v>
      </c>
      <c r="AC101" s="3" t="s">
        <v>790</v>
      </c>
      <c r="AD101" s="3" t="s">
        <v>790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791</v>
      </c>
      <c r="B102" s="3" t="s">
        <v>80</v>
      </c>
      <c r="C102" s="3" t="s">
        <v>81</v>
      </c>
      <c r="D102" s="3" t="s">
        <v>82</v>
      </c>
      <c r="E102" s="3" t="s">
        <v>125</v>
      </c>
      <c r="F102" s="3" t="s">
        <v>792</v>
      </c>
      <c r="G102" s="3" t="s">
        <v>793</v>
      </c>
      <c r="H102" s="3" t="s">
        <v>794</v>
      </c>
      <c r="I102" s="3" t="s">
        <v>555</v>
      </c>
      <c r="J102" s="3" t="s">
        <v>795</v>
      </c>
      <c r="K102" s="3" t="s">
        <v>120</v>
      </c>
      <c r="L102" s="3" t="s">
        <v>796</v>
      </c>
      <c r="M102" s="3" t="s">
        <v>90</v>
      </c>
      <c r="N102" s="3" t="s">
        <v>797</v>
      </c>
      <c r="O102" s="3" t="s">
        <v>92</v>
      </c>
      <c r="P102" s="3" t="s">
        <v>798</v>
      </c>
      <c r="Q102" s="3" t="s">
        <v>92</v>
      </c>
      <c r="R102" s="3" t="s">
        <v>799</v>
      </c>
      <c r="S102" s="3" t="s">
        <v>799</v>
      </c>
      <c r="T102" s="3" t="s">
        <v>799</v>
      </c>
      <c r="U102" s="3" t="s">
        <v>799</v>
      </c>
      <c r="V102" s="3" t="s">
        <v>799</v>
      </c>
      <c r="W102" s="3" t="s">
        <v>799</v>
      </c>
      <c r="X102" s="3" t="s">
        <v>799</v>
      </c>
      <c r="Y102" s="3" t="s">
        <v>799</v>
      </c>
      <c r="Z102" s="3" t="s">
        <v>799</v>
      </c>
      <c r="AA102" s="3" t="s">
        <v>799</v>
      </c>
      <c r="AB102" s="3" t="s">
        <v>799</v>
      </c>
      <c r="AC102" s="3" t="s">
        <v>799</v>
      </c>
      <c r="AD102" s="3" t="s">
        <v>799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800</v>
      </c>
      <c r="B103" s="3" t="s">
        <v>80</v>
      </c>
      <c r="C103" s="3" t="s">
        <v>81</v>
      </c>
      <c r="D103" s="3" t="s">
        <v>82</v>
      </c>
      <c r="E103" s="3" t="s">
        <v>125</v>
      </c>
      <c r="F103" s="3" t="s">
        <v>801</v>
      </c>
      <c r="G103" s="3" t="s">
        <v>802</v>
      </c>
      <c r="H103" s="3" t="s">
        <v>803</v>
      </c>
      <c r="I103" s="3" t="s">
        <v>555</v>
      </c>
      <c r="J103" s="3" t="s">
        <v>804</v>
      </c>
      <c r="K103" s="3" t="s">
        <v>513</v>
      </c>
      <c r="L103" s="3" t="s">
        <v>88</v>
      </c>
      <c r="M103" s="3" t="s">
        <v>90</v>
      </c>
      <c r="N103" s="3" t="s">
        <v>805</v>
      </c>
      <c r="O103" s="3" t="s">
        <v>92</v>
      </c>
      <c r="P103" s="3" t="s">
        <v>806</v>
      </c>
      <c r="Q103" s="3" t="s">
        <v>92</v>
      </c>
      <c r="R103" s="3" t="s">
        <v>807</v>
      </c>
      <c r="S103" s="3" t="s">
        <v>807</v>
      </c>
      <c r="T103" s="3" t="s">
        <v>807</v>
      </c>
      <c r="U103" s="3" t="s">
        <v>807</v>
      </c>
      <c r="V103" s="3" t="s">
        <v>807</v>
      </c>
      <c r="W103" s="3" t="s">
        <v>807</v>
      </c>
      <c r="X103" s="3" t="s">
        <v>807</v>
      </c>
      <c r="Y103" s="3" t="s">
        <v>807</v>
      </c>
      <c r="Z103" s="3" t="s">
        <v>807</v>
      </c>
      <c r="AA103" s="3" t="s">
        <v>807</v>
      </c>
      <c r="AB103" s="3" t="s">
        <v>807</v>
      </c>
      <c r="AC103" s="3" t="s">
        <v>807</v>
      </c>
      <c r="AD103" s="3" t="s">
        <v>807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808</v>
      </c>
      <c r="B104" s="3" t="s">
        <v>80</v>
      </c>
      <c r="C104" s="3" t="s">
        <v>81</v>
      </c>
      <c r="D104" s="3" t="s">
        <v>82</v>
      </c>
      <c r="E104" s="3" t="s">
        <v>125</v>
      </c>
      <c r="F104" s="3" t="s">
        <v>809</v>
      </c>
      <c r="G104" s="3" t="s">
        <v>810</v>
      </c>
      <c r="H104" s="3" t="s">
        <v>554</v>
      </c>
      <c r="I104" s="3" t="s">
        <v>555</v>
      </c>
      <c r="J104" s="3" t="s">
        <v>811</v>
      </c>
      <c r="K104" s="3" t="s">
        <v>812</v>
      </c>
      <c r="L104" s="3" t="s">
        <v>813</v>
      </c>
      <c r="M104" s="3" t="s">
        <v>90</v>
      </c>
      <c r="N104" s="3" t="s">
        <v>559</v>
      </c>
      <c r="O104" s="3" t="s">
        <v>92</v>
      </c>
      <c r="P104" s="3" t="s">
        <v>560</v>
      </c>
      <c r="Q104" s="3" t="s">
        <v>92</v>
      </c>
      <c r="R104" s="3" t="s">
        <v>814</v>
      </c>
      <c r="S104" s="3" t="s">
        <v>814</v>
      </c>
      <c r="T104" s="3" t="s">
        <v>814</v>
      </c>
      <c r="U104" s="3" t="s">
        <v>814</v>
      </c>
      <c r="V104" s="3" t="s">
        <v>814</v>
      </c>
      <c r="W104" s="3" t="s">
        <v>814</v>
      </c>
      <c r="X104" s="3" t="s">
        <v>814</v>
      </c>
      <c r="Y104" s="3" t="s">
        <v>814</v>
      </c>
      <c r="Z104" s="3" t="s">
        <v>814</v>
      </c>
      <c r="AA104" s="3" t="s">
        <v>814</v>
      </c>
      <c r="AB104" s="3" t="s">
        <v>814</v>
      </c>
      <c r="AC104" s="3" t="s">
        <v>814</v>
      </c>
      <c r="AD104" s="3" t="s">
        <v>814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815</v>
      </c>
      <c r="B105" s="3" t="s">
        <v>80</v>
      </c>
      <c r="C105" s="3" t="s">
        <v>81</v>
      </c>
      <c r="D105" s="3" t="s">
        <v>82</v>
      </c>
      <c r="E105" s="3" t="s">
        <v>125</v>
      </c>
      <c r="F105" s="3" t="s">
        <v>816</v>
      </c>
      <c r="G105" s="3" t="s">
        <v>817</v>
      </c>
      <c r="H105" s="3" t="s">
        <v>817</v>
      </c>
      <c r="I105" s="3" t="s">
        <v>603</v>
      </c>
      <c r="J105" s="3" t="s">
        <v>818</v>
      </c>
      <c r="K105" s="3" t="s">
        <v>819</v>
      </c>
      <c r="L105" s="3" t="s">
        <v>130</v>
      </c>
      <c r="M105" s="3" t="s">
        <v>115</v>
      </c>
      <c r="N105" s="3" t="s">
        <v>820</v>
      </c>
      <c r="O105" s="3" t="s">
        <v>92</v>
      </c>
      <c r="P105" s="3" t="s">
        <v>821</v>
      </c>
      <c r="Q105" s="3" t="s">
        <v>92</v>
      </c>
      <c r="R105" s="3" t="s">
        <v>822</v>
      </c>
      <c r="S105" s="3" t="s">
        <v>822</v>
      </c>
      <c r="T105" s="3" t="s">
        <v>822</v>
      </c>
      <c r="U105" s="3" t="s">
        <v>822</v>
      </c>
      <c r="V105" s="3" t="s">
        <v>822</v>
      </c>
      <c r="W105" s="3" t="s">
        <v>822</v>
      </c>
      <c r="X105" s="3" t="s">
        <v>822</v>
      </c>
      <c r="Y105" s="3" t="s">
        <v>822</v>
      </c>
      <c r="Z105" s="3" t="s">
        <v>822</v>
      </c>
      <c r="AA105" s="3" t="s">
        <v>822</v>
      </c>
      <c r="AB105" s="3" t="s">
        <v>822</v>
      </c>
      <c r="AC105" s="3" t="s">
        <v>822</v>
      </c>
      <c r="AD105" s="3" t="s">
        <v>822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823</v>
      </c>
      <c r="B106" s="3" t="s">
        <v>80</v>
      </c>
      <c r="C106" s="3" t="s">
        <v>81</v>
      </c>
      <c r="D106" s="3" t="s">
        <v>82</v>
      </c>
      <c r="E106" s="3" t="s">
        <v>125</v>
      </c>
      <c r="F106" s="3" t="s">
        <v>824</v>
      </c>
      <c r="G106" s="3" t="s">
        <v>817</v>
      </c>
      <c r="H106" s="3" t="s">
        <v>817</v>
      </c>
      <c r="I106" s="3" t="s">
        <v>603</v>
      </c>
      <c r="J106" s="3" t="s">
        <v>825</v>
      </c>
      <c r="K106" s="3" t="s">
        <v>325</v>
      </c>
      <c r="L106" s="3" t="s">
        <v>253</v>
      </c>
      <c r="M106" s="3" t="s">
        <v>115</v>
      </c>
      <c r="N106" s="3" t="s">
        <v>820</v>
      </c>
      <c r="O106" s="3" t="s">
        <v>92</v>
      </c>
      <c r="P106" s="3" t="s">
        <v>821</v>
      </c>
      <c r="Q106" s="3" t="s">
        <v>92</v>
      </c>
      <c r="R106" s="3" t="s">
        <v>826</v>
      </c>
      <c r="S106" s="3" t="s">
        <v>826</v>
      </c>
      <c r="T106" s="3" t="s">
        <v>826</v>
      </c>
      <c r="U106" s="3" t="s">
        <v>826</v>
      </c>
      <c r="V106" s="3" t="s">
        <v>826</v>
      </c>
      <c r="W106" s="3" t="s">
        <v>826</v>
      </c>
      <c r="X106" s="3" t="s">
        <v>826</v>
      </c>
      <c r="Y106" s="3" t="s">
        <v>826</v>
      </c>
      <c r="Z106" s="3" t="s">
        <v>826</v>
      </c>
      <c r="AA106" s="3" t="s">
        <v>826</v>
      </c>
      <c r="AB106" s="3" t="s">
        <v>826</v>
      </c>
      <c r="AC106" s="3" t="s">
        <v>826</v>
      </c>
      <c r="AD106" s="3" t="s">
        <v>826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827</v>
      </c>
      <c r="B107" s="3" t="s">
        <v>80</v>
      </c>
      <c r="C107" s="3" t="s">
        <v>81</v>
      </c>
      <c r="D107" s="3" t="s">
        <v>82</v>
      </c>
      <c r="E107" s="3" t="s">
        <v>125</v>
      </c>
      <c r="F107" s="3" t="s">
        <v>828</v>
      </c>
      <c r="G107" s="3" t="s">
        <v>829</v>
      </c>
      <c r="H107" s="3" t="s">
        <v>829</v>
      </c>
      <c r="I107" s="3" t="s">
        <v>603</v>
      </c>
      <c r="J107" s="3" t="s">
        <v>830</v>
      </c>
      <c r="K107" s="3" t="s">
        <v>831</v>
      </c>
      <c r="L107" s="3" t="s">
        <v>832</v>
      </c>
      <c r="M107" s="3" t="s">
        <v>115</v>
      </c>
      <c r="N107" s="3" t="s">
        <v>833</v>
      </c>
      <c r="O107" s="3" t="s">
        <v>92</v>
      </c>
      <c r="P107" s="3" t="s">
        <v>834</v>
      </c>
      <c r="Q107" s="3" t="s">
        <v>92</v>
      </c>
      <c r="R107" s="3" t="s">
        <v>835</v>
      </c>
      <c r="S107" s="3" t="s">
        <v>835</v>
      </c>
      <c r="T107" s="3" t="s">
        <v>835</v>
      </c>
      <c r="U107" s="3" t="s">
        <v>835</v>
      </c>
      <c r="V107" s="3" t="s">
        <v>835</v>
      </c>
      <c r="W107" s="3" t="s">
        <v>835</v>
      </c>
      <c r="X107" s="3" t="s">
        <v>835</v>
      </c>
      <c r="Y107" s="3" t="s">
        <v>835</v>
      </c>
      <c r="Z107" s="3" t="s">
        <v>835</v>
      </c>
      <c r="AA107" s="3" t="s">
        <v>835</v>
      </c>
      <c r="AB107" s="3" t="s">
        <v>835</v>
      </c>
      <c r="AC107" s="3" t="s">
        <v>835</v>
      </c>
      <c r="AD107" s="3" t="s">
        <v>835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836</v>
      </c>
      <c r="B108" s="3" t="s">
        <v>80</v>
      </c>
      <c r="C108" s="3" t="s">
        <v>81</v>
      </c>
      <c r="D108" s="3" t="s">
        <v>82</v>
      </c>
      <c r="E108" s="3" t="s">
        <v>125</v>
      </c>
      <c r="F108" s="3" t="s">
        <v>837</v>
      </c>
      <c r="G108" s="3" t="s">
        <v>817</v>
      </c>
      <c r="H108" s="3" t="s">
        <v>817</v>
      </c>
      <c r="I108" s="3" t="s">
        <v>603</v>
      </c>
      <c r="J108" s="3" t="s">
        <v>338</v>
      </c>
      <c r="K108" s="3" t="s">
        <v>838</v>
      </c>
      <c r="L108" s="3" t="s">
        <v>462</v>
      </c>
      <c r="M108" s="3" t="s">
        <v>115</v>
      </c>
      <c r="N108" s="3" t="s">
        <v>820</v>
      </c>
      <c r="O108" s="3" t="s">
        <v>92</v>
      </c>
      <c r="P108" s="3" t="s">
        <v>821</v>
      </c>
      <c r="Q108" s="3" t="s">
        <v>92</v>
      </c>
      <c r="R108" s="3" t="s">
        <v>839</v>
      </c>
      <c r="S108" s="3" t="s">
        <v>839</v>
      </c>
      <c r="T108" s="3" t="s">
        <v>839</v>
      </c>
      <c r="U108" s="3" t="s">
        <v>839</v>
      </c>
      <c r="V108" s="3" t="s">
        <v>839</v>
      </c>
      <c r="W108" s="3" t="s">
        <v>839</v>
      </c>
      <c r="X108" s="3" t="s">
        <v>839</v>
      </c>
      <c r="Y108" s="3" t="s">
        <v>839</v>
      </c>
      <c r="Z108" s="3" t="s">
        <v>839</v>
      </c>
      <c r="AA108" s="3" t="s">
        <v>839</v>
      </c>
      <c r="AB108" s="3" t="s">
        <v>839</v>
      </c>
      <c r="AC108" s="3" t="s">
        <v>839</v>
      </c>
      <c r="AD108" s="3" t="s">
        <v>839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840</v>
      </c>
      <c r="B109" s="3" t="s">
        <v>80</v>
      </c>
      <c r="C109" s="3" t="s">
        <v>81</v>
      </c>
      <c r="D109" s="3" t="s">
        <v>82</v>
      </c>
      <c r="E109" s="3" t="s">
        <v>125</v>
      </c>
      <c r="F109" s="3" t="s">
        <v>841</v>
      </c>
      <c r="G109" s="3" t="s">
        <v>817</v>
      </c>
      <c r="H109" s="3" t="s">
        <v>817</v>
      </c>
      <c r="I109" s="3" t="s">
        <v>603</v>
      </c>
      <c r="J109" s="3" t="s">
        <v>842</v>
      </c>
      <c r="K109" s="3" t="s">
        <v>843</v>
      </c>
      <c r="L109" s="3" t="s">
        <v>844</v>
      </c>
      <c r="M109" s="3" t="s">
        <v>115</v>
      </c>
      <c r="N109" s="3" t="s">
        <v>820</v>
      </c>
      <c r="O109" s="3" t="s">
        <v>92</v>
      </c>
      <c r="P109" s="3" t="s">
        <v>821</v>
      </c>
      <c r="Q109" s="3" t="s">
        <v>92</v>
      </c>
      <c r="R109" s="3" t="s">
        <v>845</v>
      </c>
      <c r="S109" s="3" t="s">
        <v>845</v>
      </c>
      <c r="T109" s="3" t="s">
        <v>845</v>
      </c>
      <c r="U109" s="3" t="s">
        <v>845</v>
      </c>
      <c r="V109" s="3" t="s">
        <v>845</v>
      </c>
      <c r="W109" s="3" t="s">
        <v>845</v>
      </c>
      <c r="X109" s="3" t="s">
        <v>845</v>
      </c>
      <c r="Y109" s="3" t="s">
        <v>845</v>
      </c>
      <c r="Z109" s="3" t="s">
        <v>845</v>
      </c>
      <c r="AA109" s="3" t="s">
        <v>845</v>
      </c>
      <c r="AB109" s="3" t="s">
        <v>845</v>
      </c>
      <c r="AC109" s="3" t="s">
        <v>845</v>
      </c>
      <c r="AD109" s="3" t="s">
        <v>845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846</v>
      </c>
      <c r="B110" s="3" t="s">
        <v>80</v>
      </c>
      <c r="C110" s="3" t="s">
        <v>81</v>
      </c>
      <c r="D110" s="3" t="s">
        <v>82</v>
      </c>
      <c r="E110" s="3" t="s">
        <v>125</v>
      </c>
      <c r="F110" s="3" t="s">
        <v>847</v>
      </c>
      <c r="G110" s="3" t="s">
        <v>620</v>
      </c>
      <c r="H110" s="3" t="s">
        <v>620</v>
      </c>
      <c r="I110" s="3" t="s">
        <v>603</v>
      </c>
      <c r="J110" s="3" t="s">
        <v>848</v>
      </c>
      <c r="K110" s="3" t="s">
        <v>849</v>
      </c>
      <c r="L110" s="3" t="s">
        <v>88</v>
      </c>
      <c r="M110" s="3" t="s">
        <v>115</v>
      </c>
      <c r="N110" s="3" t="s">
        <v>623</v>
      </c>
      <c r="O110" s="3" t="s">
        <v>92</v>
      </c>
      <c r="P110" s="3" t="s">
        <v>850</v>
      </c>
      <c r="Q110" s="3" t="s">
        <v>92</v>
      </c>
      <c r="R110" s="3" t="s">
        <v>851</v>
      </c>
      <c r="S110" s="3" t="s">
        <v>851</v>
      </c>
      <c r="T110" s="3" t="s">
        <v>851</v>
      </c>
      <c r="U110" s="3" t="s">
        <v>851</v>
      </c>
      <c r="V110" s="3" t="s">
        <v>851</v>
      </c>
      <c r="W110" s="3" t="s">
        <v>851</v>
      </c>
      <c r="X110" s="3" t="s">
        <v>851</v>
      </c>
      <c r="Y110" s="3" t="s">
        <v>851</v>
      </c>
      <c r="Z110" s="3" t="s">
        <v>851</v>
      </c>
      <c r="AA110" s="3" t="s">
        <v>851</v>
      </c>
      <c r="AB110" s="3" t="s">
        <v>851</v>
      </c>
      <c r="AC110" s="3" t="s">
        <v>851</v>
      </c>
      <c r="AD110" s="3" t="s">
        <v>851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852</v>
      </c>
      <c r="B111" s="3" t="s">
        <v>80</v>
      </c>
      <c r="C111" s="3" t="s">
        <v>81</v>
      </c>
      <c r="D111" s="3" t="s">
        <v>82</v>
      </c>
      <c r="E111" s="3" t="s">
        <v>125</v>
      </c>
      <c r="F111" s="3" t="s">
        <v>853</v>
      </c>
      <c r="G111" s="3" t="s">
        <v>854</v>
      </c>
      <c r="H111" s="3" t="s">
        <v>854</v>
      </c>
      <c r="I111" s="3" t="s">
        <v>670</v>
      </c>
      <c r="J111" s="3" t="s">
        <v>855</v>
      </c>
      <c r="K111" s="3" t="s">
        <v>856</v>
      </c>
      <c r="L111" s="3" t="s">
        <v>120</v>
      </c>
      <c r="M111" s="3" t="s">
        <v>115</v>
      </c>
      <c r="N111" s="3" t="s">
        <v>857</v>
      </c>
      <c r="O111" s="3" t="s">
        <v>92</v>
      </c>
      <c r="P111" s="3" t="s">
        <v>858</v>
      </c>
      <c r="Q111" s="3" t="s">
        <v>92</v>
      </c>
      <c r="R111" s="3" t="s">
        <v>859</v>
      </c>
      <c r="S111" s="3" t="s">
        <v>859</v>
      </c>
      <c r="T111" s="3" t="s">
        <v>859</v>
      </c>
      <c r="U111" s="3" t="s">
        <v>859</v>
      </c>
      <c r="V111" s="3" t="s">
        <v>859</v>
      </c>
      <c r="W111" s="3" t="s">
        <v>859</v>
      </c>
      <c r="X111" s="3" t="s">
        <v>859</v>
      </c>
      <c r="Y111" s="3" t="s">
        <v>859</v>
      </c>
      <c r="Z111" s="3" t="s">
        <v>859</v>
      </c>
      <c r="AA111" s="3" t="s">
        <v>859</v>
      </c>
      <c r="AB111" s="3" t="s">
        <v>859</v>
      </c>
      <c r="AC111" s="3" t="s">
        <v>859</v>
      </c>
      <c r="AD111" s="3" t="s">
        <v>859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860</v>
      </c>
      <c r="B112" s="3" t="s">
        <v>80</v>
      </c>
      <c r="C112" s="3" t="s">
        <v>81</v>
      </c>
      <c r="D112" s="3" t="s">
        <v>82</v>
      </c>
      <c r="E112" s="3" t="s">
        <v>125</v>
      </c>
      <c r="F112" s="3" t="s">
        <v>861</v>
      </c>
      <c r="G112" s="3" t="s">
        <v>212</v>
      </c>
      <c r="H112" s="3" t="s">
        <v>212</v>
      </c>
      <c r="I112" s="3" t="s">
        <v>670</v>
      </c>
      <c r="J112" s="3" t="s">
        <v>862</v>
      </c>
      <c r="K112" s="3" t="s">
        <v>863</v>
      </c>
      <c r="L112" s="3" t="s">
        <v>543</v>
      </c>
      <c r="M112" s="3" t="s">
        <v>115</v>
      </c>
      <c r="N112" s="3" t="s">
        <v>642</v>
      </c>
      <c r="O112" s="3" t="s">
        <v>92</v>
      </c>
      <c r="P112" s="3" t="s">
        <v>643</v>
      </c>
      <c r="Q112" s="3" t="s">
        <v>92</v>
      </c>
      <c r="R112" s="3" t="s">
        <v>864</v>
      </c>
      <c r="S112" s="3" t="s">
        <v>864</v>
      </c>
      <c r="T112" s="3" t="s">
        <v>864</v>
      </c>
      <c r="U112" s="3" t="s">
        <v>864</v>
      </c>
      <c r="V112" s="3" t="s">
        <v>864</v>
      </c>
      <c r="W112" s="3" t="s">
        <v>864</v>
      </c>
      <c r="X112" s="3" t="s">
        <v>864</v>
      </c>
      <c r="Y112" s="3" t="s">
        <v>864</v>
      </c>
      <c r="Z112" s="3" t="s">
        <v>864</v>
      </c>
      <c r="AA112" s="3" t="s">
        <v>864</v>
      </c>
      <c r="AB112" s="3" t="s">
        <v>864</v>
      </c>
      <c r="AC112" s="3" t="s">
        <v>864</v>
      </c>
      <c r="AD112" s="3" t="s">
        <v>864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865</v>
      </c>
      <c r="B113" s="3" t="s">
        <v>80</v>
      </c>
      <c r="C113" s="3" t="s">
        <v>81</v>
      </c>
      <c r="D113" s="3" t="s">
        <v>82</v>
      </c>
      <c r="E113" s="3" t="s">
        <v>125</v>
      </c>
      <c r="F113" s="3" t="s">
        <v>866</v>
      </c>
      <c r="G113" s="3" t="s">
        <v>867</v>
      </c>
      <c r="H113" s="3" t="s">
        <v>867</v>
      </c>
      <c r="I113" s="3" t="s">
        <v>670</v>
      </c>
      <c r="J113" s="3" t="s">
        <v>868</v>
      </c>
      <c r="K113" s="3" t="s">
        <v>120</v>
      </c>
      <c r="L113" s="3" t="s">
        <v>120</v>
      </c>
      <c r="M113" s="3" t="s">
        <v>115</v>
      </c>
      <c r="N113" s="3" t="s">
        <v>261</v>
      </c>
      <c r="O113" s="3" t="s">
        <v>92</v>
      </c>
      <c r="P113" s="3" t="s">
        <v>262</v>
      </c>
      <c r="Q113" s="3" t="s">
        <v>92</v>
      </c>
      <c r="R113" s="3" t="s">
        <v>869</v>
      </c>
      <c r="S113" s="3" t="s">
        <v>869</v>
      </c>
      <c r="T113" s="3" t="s">
        <v>869</v>
      </c>
      <c r="U113" s="3" t="s">
        <v>869</v>
      </c>
      <c r="V113" s="3" t="s">
        <v>869</v>
      </c>
      <c r="W113" s="3" t="s">
        <v>869</v>
      </c>
      <c r="X113" s="3" t="s">
        <v>869</v>
      </c>
      <c r="Y113" s="3" t="s">
        <v>869</v>
      </c>
      <c r="Z113" s="3" t="s">
        <v>869</v>
      </c>
      <c r="AA113" s="3" t="s">
        <v>869</v>
      </c>
      <c r="AB113" s="3" t="s">
        <v>869</v>
      </c>
      <c r="AC113" s="3" t="s">
        <v>869</v>
      </c>
      <c r="AD113" s="3" t="s">
        <v>869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870</v>
      </c>
      <c r="B114" s="3" t="s">
        <v>80</v>
      </c>
      <c r="C114" s="3" t="s">
        <v>81</v>
      </c>
      <c r="D114" s="3" t="s">
        <v>82</v>
      </c>
      <c r="E114" s="3" t="s">
        <v>125</v>
      </c>
      <c r="F114" s="3" t="s">
        <v>871</v>
      </c>
      <c r="G114" s="3" t="s">
        <v>872</v>
      </c>
      <c r="H114" s="3" t="s">
        <v>872</v>
      </c>
      <c r="I114" s="3" t="s">
        <v>670</v>
      </c>
      <c r="J114" s="3" t="s">
        <v>628</v>
      </c>
      <c r="K114" s="3" t="s">
        <v>513</v>
      </c>
      <c r="L114" s="3" t="s">
        <v>873</v>
      </c>
      <c r="M114" s="3" t="s">
        <v>115</v>
      </c>
      <c r="N114" s="3" t="s">
        <v>689</v>
      </c>
      <c r="O114" s="3" t="s">
        <v>92</v>
      </c>
      <c r="P114" s="3" t="s">
        <v>874</v>
      </c>
      <c r="Q114" s="3" t="s">
        <v>92</v>
      </c>
      <c r="R114" s="3" t="s">
        <v>875</v>
      </c>
      <c r="S114" s="3" t="s">
        <v>875</v>
      </c>
      <c r="T114" s="3" t="s">
        <v>875</v>
      </c>
      <c r="U114" s="3" t="s">
        <v>875</v>
      </c>
      <c r="V114" s="3" t="s">
        <v>875</v>
      </c>
      <c r="W114" s="3" t="s">
        <v>875</v>
      </c>
      <c r="X114" s="3" t="s">
        <v>875</v>
      </c>
      <c r="Y114" s="3" t="s">
        <v>875</v>
      </c>
      <c r="Z114" s="3" t="s">
        <v>875</v>
      </c>
      <c r="AA114" s="3" t="s">
        <v>875</v>
      </c>
      <c r="AB114" s="3" t="s">
        <v>875</v>
      </c>
      <c r="AC114" s="3" t="s">
        <v>875</v>
      </c>
      <c r="AD114" s="3" t="s">
        <v>875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876</v>
      </c>
      <c r="B115" s="3" t="s">
        <v>80</v>
      </c>
      <c r="C115" s="3" t="s">
        <v>81</v>
      </c>
      <c r="D115" s="3" t="s">
        <v>82</v>
      </c>
      <c r="E115" s="3" t="s">
        <v>125</v>
      </c>
      <c r="F115" s="3" t="s">
        <v>877</v>
      </c>
      <c r="G115" s="3" t="s">
        <v>878</v>
      </c>
      <c r="H115" s="3" t="s">
        <v>878</v>
      </c>
      <c r="I115" s="3" t="s">
        <v>670</v>
      </c>
      <c r="J115" s="3" t="s">
        <v>112</v>
      </c>
      <c r="K115" s="3" t="s">
        <v>234</v>
      </c>
      <c r="L115" s="3" t="s">
        <v>405</v>
      </c>
      <c r="M115" s="3" t="s">
        <v>115</v>
      </c>
      <c r="N115" s="3" t="s">
        <v>879</v>
      </c>
      <c r="O115" s="3" t="s">
        <v>92</v>
      </c>
      <c r="P115" s="3" t="s">
        <v>880</v>
      </c>
      <c r="Q115" s="3" t="s">
        <v>92</v>
      </c>
      <c r="R115" s="3" t="s">
        <v>881</v>
      </c>
      <c r="S115" s="3" t="s">
        <v>881</v>
      </c>
      <c r="T115" s="3" t="s">
        <v>881</v>
      </c>
      <c r="U115" s="3" t="s">
        <v>881</v>
      </c>
      <c r="V115" s="3" t="s">
        <v>881</v>
      </c>
      <c r="W115" s="3" t="s">
        <v>881</v>
      </c>
      <c r="X115" s="3" t="s">
        <v>881</v>
      </c>
      <c r="Y115" s="3" t="s">
        <v>881</v>
      </c>
      <c r="Z115" s="3" t="s">
        <v>881</v>
      </c>
      <c r="AA115" s="3" t="s">
        <v>881</v>
      </c>
      <c r="AB115" s="3" t="s">
        <v>881</v>
      </c>
      <c r="AC115" s="3" t="s">
        <v>881</v>
      </c>
      <c r="AD115" s="3" t="s">
        <v>881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882</v>
      </c>
      <c r="B116" s="3" t="s">
        <v>80</v>
      </c>
      <c r="C116" s="3" t="s">
        <v>81</v>
      </c>
      <c r="D116" s="3" t="s">
        <v>82</v>
      </c>
      <c r="E116" s="3" t="s">
        <v>125</v>
      </c>
      <c r="F116" s="3" t="s">
        <v>883</v>
      </c>
      <c r="G116" s="3" t="s">
        <v>884</v>
      </c>
      <c r="H116" s="3" t="s">
        <v>884</v>
      </c>
      <c r="I116" s="3" t="s">
        <v>670</v>
      </c>
      <c r="J116" s="3" t="s">
        <v>647</v>
      </c>
      <c r="K116" s="3" t="s">
        <v>226</v>
      </c>
      <c r="L116" s="3" t="s">
        <v>713</v>
      </c>
      <c r="M116" s="3" t="s">
        <v>115</v>
      </c>
      <c r="N116" s="3" t="s">
        <v>885</v>
      </c>
      <c r="O116" s="3" t="s">
        <v>92</v>
      </c>
      <c r="P116" s="3" t="s">
        <v>886</v>
      </c>
      <c r="Q116" s="3" t="s">
        <v>92</v>
      </c>
      <c r="R116" s="3" t="s">
        <v>887</v>
      </c>
      <c r="S116" s="3" t="s">
        <v>887</v>
      </c>
      <c r="T116" s="3" t="s">
        <v>887</v>
      </c>
      <c r="U116" s="3" t="s">
        <v>887</v>
      </c>
      <c r="V116" s="3" t="s">
        <v>887</v>
      </c>
      <c r="W116" s="3" t="s">
        <v>887</v>
      </c>
      <c r="X116" s="3" t="s">
        <v>887</v>
      </c>
      <c r="Y116" s="3" t="s">
        <v>887</v>
      </c>
      <c r="Z116" s="3" t="s">
        <v>887</v>
      </c>
      <c r="AA116" s="3" t="s">
        <v>887</v>
      </c>
      <c r="AB116" s="3" t="s">
        <v>887</v>
      </c>
      <c r="AC116" s="3" t="s">
        <v>887</v>
      </c>
      <c r="AD116" s="3" t="s">
        <v>887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888</v>
      </c>
      <c r="B117" s="3" t="s">
        <v>80</v>
      </c>
      <c r="C117" s="3" t="s">
        <v>81</v>
      </c>
      <c r="D117" s="3" t="s">
        <v>82</v>
      </c>
      <c r="E117" s="3" t="s">
        <v>125</v>
      </c>
      <c r="F117" s="3" t="s">
        <v>889</v>
      </c>
      <c r="G117" s="3" t="s">
        <v>669</v>
      </c>
      <c r="H117" s="3" t="s">
        <v>669</v>
      </c>
      <c r="I117" s="3" t="s">
        <v>670</v>
      </c>
      <c r="J117" s="3" t="s">
        <v>890</v>
      </c>
      <c r="K117" s="3" t="s">
        <v>390</v>
      </c>
      <c r="L117" s="3" t="s">
        <v>234</v>
      </c>
      <c r="M117" s="3" t="s">
        <v>115</v>
      </c>
      <c r="N117" s="3" t="s">
        <v>673</v>
      </c>
      <c r="O117" s="3" t="s">
        <v>92</v>
      </c>
      <c r="P117" s="3" t="s">
        <v>891</v>
      </c>
      <c r="Q117" s="3" t="s">
        <v>92</v>
      </c>
      <c r="R117" s="3" t="s">
        <v>892</v>
      </c>
      <c r="S117" s="3" t="s">
        <v>892</v>
      </c>
      <c r="T117" s="3" t="s">
        <v>892</v>
      </c>
      <c r="U117" s="3" t="s">
        <v>892</v>
      </c>
      <c r="V117" s="3" t="s">
        <v>892</v>
      </c>
      <c r="W117" s="3" t="s">
        <v>892</v>
      </c>
      <c r="X117" s="3" t="s">
        <v>892</v>
      </c>
      <c r="Y117" s="3" t="s">
        <v>892</v>
      </c>
      <c r="Z117" s="3" t="s">
        <v>892</v>
      </c>
      <c r="AA117" s="3" t="s">
        <v>892</v>
      </c>
      <c r="AB117" s="3" t="s">
        <v>892</v>
      </c>
      <c r="AC117" s="3" t="s">
        <v>892</v>
      </c>
      <c r="AD117" s="3" t="s">
        <v>892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893</v>
      </c>
      <c r="B118" s="3" t="s">
        <v>80</v>
      </c>
      <c r="C118" s="3" t="s">
        <v>81</v>
      </c>
      <c r="D118" s="3" t="s">
        <v>82</v>
      </c>
      <c r="E118" s="3" t="s">
        <v>125</v>
      </c>
      <c r="F118" s="3" t="s">
        <v>894</v>
      </c>
      <c r="G118" s="3" t="s">
        <v>148</v>
      </c>
      <c r="H118" s="3" t="s">
        <v>149</v>
      </c>
      <c r="I118" s="3" t="s">
        <v>695</v>
      </c>
      <c r="J118" s="3" t="s">
        <v>512</v>
      </c>
      <c r="K118" s="3" t="s">
        <v>520</v>
      </c>
      <c r="L118" s="3" t="s">
        <v>895</v>
      </c>
      <c r="M118" s="3" t="s">
        <v>90</v>
      </c>
      <c r="N118" s="3" t="s">
        <v>896</v>
      </c>
      <c r="O118" s="3" t="s">
        <v>92</v>
      </c>
      <c r="P118" s="3" t="s">
        <v>897</v>
      </c>
      <c r="Q118" s="3" t="s">
        <v>92</v>
      </c>
      <c r="R118" s="3" t="s">
        <v>898</v>
      </c>
      <c r="S118" s="3" t="s">
        <v>898</v>
      </c>
      <c r="T118" s="3" t="s">
        <v>898</v>
      </c>
      <c r="U118" s="3" t="s">
        <v>898</v>
      </c>
      <c r="V118" s="3" t="s">
        <v>898</v>
      </c>
      <c r="W118" s="3" t="s">
        <v>898</v>
      </c>
      <c r="X118" s="3" t="s">
        <v>898</v>
      </c>
      <c r="Y118" s="3" t="s">
        <v>898</v>
      </c>
      <c r="Z118" s="3" t="s">
        <v>898</v>
      </c>
      <c r="AA118" s="3" t="s">
        <v>898</v>
      </c>
      <c r="AB118" s="3" t="s">
        <v>898</v>
      </c>
      <c r="AC118" s="3" t="s">
        <v>898</v>
      </c>
      <c r="AD118" s="3" t="s">
        <v>898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899</v>
      </c>
      <c r="B119" s="3" t="s">
        <v>80</v>
      </c>
      <c r="C119" s="3" t="s">
        <v>81</v>
      </c>
      <c r="D119" s="3" t="s">
        <v>82</v>
      </c>
      <c r="E119" s="3" t="s">
        <v>125</v>
      </c>
      <c r="F119" s="3" t="s">
        <v>900</v>
      </c>
      <c r="G119" s="3" t="s">
        <v>901</v>
      </c>
      <c r="H119" s="3" t="s">
        <v>901</v>
      </c>
      <c r="I119" s="3" t="s">
        <v>695</v>
      </c>
      <c r="J119" s="3" t="s">
        <v>902</v>
      </c>
      <c r="K119" s="3" t="s">
        <v>234</v>
      </c>
      <c r="L119" s="3" t="s">
        <v>162</v>
      </c>
      <c r="M119" s="3" t="s">
        <v>115</v>
      </c>
      <c r="N119" s="3" t="s">
        <v>903</v>
      </c>
      <c r="O119" s="3" t="s">
        <v>92</v>
      </c>
      <c r="P119" s="3" t="s">
        <v>904</v>
      </c>
      <c r="Q119" s="3" t="s">
        <v>92</v>
      </c>
      <c r="R119" s="3" t="s">
        <v>905</v>
      </c>
      <c r="S119" s="3" t="s">
        <v>905</v>
      </c>
      <c r="T119" s="3" t="s">
        <v>905</v>
      </c>
      <c r="U119" s="3" t="s">
        <v>905</v>
      </c>
      <c r="V119" s="3" t="s">
        <v>905</v>
      </c>
      <c r="W119" s="3" t="s">
        <v>905</v>
      </c>
      <c r="X119" s="3" t="s">
        <v>905</v>
      </c>
      <c r="Y119" s="3" t="s">
        <v>905</v>
      </c>
      <c r="Z119" s="3" t="s">
        <v>905</v>
      </c>
      <c r="AA119" s="3" t="s">
        <v>905</v>
      </c>
      <c r="AB119" s="3" t="s">
        <v>905</v>
      </c>
      <c r="AC119" s="3" t="s">
        <v>905</v>
      </c>
      <c r="AD119" s="3" t="s">
        <v>905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906</v>
      </c>
      <c r="B120" s="3" t="s">
        <v>80</v>
      </c>
      <c r="C120" s="3" t="s">
        <v>81</v>
      </c>
      <c r="D120" s="3" t="s">
        <v>82</v>
      </c>
      <c r="E120" s="3" t="s">
        <v>125</v>
      </c>
      <c r="F120" s="3" t="s">
        <v>907</v>
      </c>
      <c r="G120" s="3" t="s">
        <v>694</v>
      </c>
      <c r="H120" s="3" t="s">
        <v>694</v>
      </c>
      <c r="I120" s="3" t="s">
        <v>695</v>
      </c>
      <c r="J120" s="3" t="s">
        <v>908</v>
      </c>
      <c r="K120" s="3" t="s">
        <v>234</v>
      </c>
      <c r="L120" s="3" t="s">
        <v>909</v>
      </c>
      <c r="M120" s="3" t="s">
        <v>115</v>
      </c>
      <c r="N120" s="3" t="s">
        <v>697</v>
      </c>
      <c r="O120" s="3" t="s">
        <v>92</v>
      </c>
      <c r="P120" s="3" t="s">
        <v>910</v>
      </c>
      <c r="Q120" s="3" t="s">
        <v>92</v>
      </c>
      <c r="R120" s="3" t="s">
        <v>911</v>
      </c>
      <c r="S120" s="3" t="s">
        <v>911</v>
      </c>
      <c r="T120" s="3" t="s">
        <v>911</v>
      </c>
      <c r="U120" s="3" t="s">
        <v>911</v>
      </c>
      <c r="V120" s="3" t="s">
        <v>911</v>
      </c>
      <c r="W120" s="3" t="s">
        <v>911</v>
      </c>
      <c r="X120" s="3" t="s">
        <v>911</v>
      </c>
      <c r="Y120" s="3" t="s">
        <v>911</v>
      </c>
      <c r="Z120" s="3" t="s">
        <v>911</v>
      </c>
      <c r="AA120" s="3" t="s">
        <v>911</v>
      </c>
      <c r="AB120" s="3" t="s">
        <v>911</v>
      </c>
      <c r="AC120" s="3" t="s">
        <v>911</v>
      </c>
      <c r="AD120" s="3" t="s">
        <v>911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912</v>
      </c>
      <c r="B121" s="3" t="s">
        <v>80</v>
      </c>
      <c r="C121" s="3" t="s">
        <v>81</v>
      </c>
      <c r="D121" s="3" t="s">
        <v>82</v>
      </c>
      <c r="E121" s="3" t="s">
        <v>125</v>
      </c>
      <c r="F121" s="3" t="s">
        <v>913</v>
      </c>
      <c r="G121" s="3" t="s">
        <v>694</v>
      </c>
      <c r="H121" s="3" t="s">
        <v>694</v>
      </c>
      <c r="I121" s="3" t="s">
        <v>695</v>
      </c>
      <c r="J121" s="3" t="s">
        <v>914</v>
      </c>
      <c r="K121" s="3" t="s">
        <v>606</v>
      </c>
      <c r="L121" s="3" t="s">
        <v>915</v>
      </c>
      <c r="M121" s="3" t="s">
        <v>115</v>
      </c>
      <c r="N121" s="3" t="s">
        <v>697</v>
      </c>
      <c r="O121" s="3" t="s">
        <v>92</v>
      </c>
      <c r="P121" s="3" t="s">
        <v>916</v>
      </c>
      <c r="Q121" s="3" t="s">
        <v>92</v>
      </c>
      <c r="R121" s="3" t="s">
        <v>917</v>
      </c>
      <c r="S121" s="3" t="s">
        <v>917</v>
      </c>
      <c r="T121" s="3" t="s">
        <v>917</v>
      </c>
      <c r="U121" s="3" t="s">
        <v>917</v>
      </c>
      <c r="V121" s="3" t="s">
        <v>917</v>
      </c>
      <c r="W121" s="3" t="s">
        <v>917</v>
      </c>
      <c r="X121" s="3" t="s">
        <v>917</v>
      </c>
      <c r="Y121" s="3" t="s">
        <v>917</v>
      </c>
      <c r="Z121" s="3" t="s">
        <v>917</v>
      </c>
      <c r="AA121" s="3" t="s">
        <v>917</v>
      </c>
      <c r="AB121" s="3" t="s">
        <v>917</v>
      </c>
      <c r="AC121" s="3" t="s">
        <v>917</v>
      </c>
      <c r="AD121" s="3" t="s">
        <v>917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918</v>
      </c>
      <c r="B122" s="3" t="s">
        <v>80</v>
      </c>
      <c r="C122" s="3" t="s">
        <v>81</v>
      </c>
      <c r="D122" s="3" t="s">
        <v>82</v>
      </c>
      <c r="E122" s="3" t="s">
        <v>125</v>
      </c>
      <c r="F122" s="3" t="s">
        <v>919</v>
      </c>
      <c r="G122" s="3" t="s">
        <v>920</v>
      </c>
      <c r="H122" s="3" t="s">
        <v>920</v>
      </c>
      <c r="I122" s="3" t="s">
        <v>695</v>
      </c>
      <c r="J122" s="3" t="s">
        <v>921</v>
      </c>
      <c r="K122" s="3" t="s">
        <v>922</v>
      </c>
      <c r="L122" s="3" t="s">
        <v>513</v>
      </c>
      <c r="M122" s="3" t="s">
        <v>115</v>
      </c>
      <c r="N122" s="3" t="s">
        <v>923</v>
      </c>
      <c r="O122" s="3" t="s">
        <v>92</v>
      </c>
      <c r="P122" s="3" t="s">
        <v>924</v>
      </c>
      <c r="Q122" s="3" t="s">
        <v>92</v>
      </c>
      <c r="R122" s="3" t="s">
        <v>925</v>
      </c>
      <c r="S122" s="3" t="s">
        <v>925</v>
      </c>
      <c r="T122" s="3" t="s">
        <v>925</v>
      </c>
      <c r="U122" s="3" t="s">
        <v>925</v>
      </c>
      <c r="V122" s="3" t="s">
        <v>925</v>
      </c>
      <c r="W122" s="3" t="s">
        <v>925</v>
      </c>
      <c r="X122" s="3" t="s">
        <v>925</v>
      </c>
      <c r="Y122" s="3" t="s">
        <v>925</v>
      </c>
      <c r="Z122" s="3" t="s">
        <v>925</v>
      </c>
      <c r="AA122" s="3" t="s">
        <v>925</v>
      </c>
      <c r="AB122" s="3" t="s">
        <v>925</v>
      </c>
      <c r="AC122" s="3" t="s">
        <v>925</v>
      </c>
      <c r="AD122" s="3" t="s">
        <v>925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926</v>
      </c>
      <c r="B123" s="3" t="s">
        <v>80</v>
      </c>
      <c r="C123" s="3" t="s">
        <v>81</v>
      </c>
      <c r="D123" s="3" t="s">
        <v>82</v>
      </c>
      <c r="E123" s="3" t="s">
        <v>125</v>
      </c>
      <c r="F123" s="3" t="s">
        <v>927</v>
      </c>
      <c r="G123" s="3" t="s">
        <v>694</v>
      </c>
      <c r="H123" s="3" t="s">
        <v>694</v>
      </c>
      <c r="I123" s="3" t="s">
        <v>695</v>
      </c>
      <c r="J123" s="3" t="s">
        <v>928</v>
      </c>
      <c r="K123" s="3" t="s">
        <v>929</v>
      </c>
      <c r="L123" s="3" t="s">
        <v>863</v>
      </c>
      <c r="M123" s="3" t="s">
        <v>115</v>
      </c>
      <c r="N123" s="3" t="s">
        <v>697</v>
      </c>
      <c r="O123" s="3" t="s">
        <v>92</v>
      </c>
      <c r="P123" s="3" t="s">
        <v>719</v>
      </c>
      <c r="Q123" s="3" t="s">
        <v>92</v>
      </c>
      <c r="R123" s="3" t="s">
        <v>930</v>
      </c>
      <c r="S123" s="3" t="s">
        <v>930</v>
      </c>
      <c r="T123" s="3" t="s">
        <v>930</v>
      </c>
      <c r="U123" s="3" t="s">
        <v>930</v>
      </c>
      <c r="V123" s="3" t="s">
        <v>930</v>
      </c>
      <c r="W123" s="3" t="s">
        <v>930</v>
      </c>
      <c r="X123" s="3" t="s">
        <v>930</v>
      </c>
      <c r="Y123" s="3" t="s">
        <v>930</v>
      </c>
      <c r="Z123" s="3" t="s">
        <v>930</v>
      </c>
      <c r="AA123" s="3" t="s">
        <v>930</v>
      </c>
      <c r="AB123" s="3" t="s">
        <v>930</v>
      </c>
      <c r="AC123" s="3" t="s">
        <v>930</v>
      </c>
      <c r="AD123" s="3" t="s">
        <v>930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931</v>
      </c>
      <c r="B124" s="3" t="s">
        <v>80</v>
      </c>
      <c r="C124" s="3" t="s">
        <v>81</v>
      </c>
      <c r="D124" s="3" t="s">
        <v>82</v>
      </c>
      <c r="E124" s="3" t="s">
        <v>125</v>
      </c>
      <c r="F124" s="3" t="s">
        <v>932</v>
      </c>
      <c r="G124" s="3" t="s">
        <v>694</v>
      </c>
      <c r="H124" s="3" t="s">
        <v>694</v>
      </c>
      <c r="I124" s="3" t="s">
        <v>695</v>
      </c>
      <c r="J124" s="3" t="s">
        <v>933</v>
      </c>
      <c r="K124" s="3" t="s">
        <v>404</v>
      </c>
      <c r="L124" s="3" t="s">
        <v>198</v>
      </c>
      <c r="M124" s="3" t="s">
        <v>115</v>
      </c>
      <c r="N124" s="3" t="s">
        <v>697</v>
      </c>
      <c r="O124" s="3" t="s">
        <v>92</v>
      </c>
      <c r="P124" s="3" t="s">
        <v>916</v>
      </c>
      <c r="Q124" s="3" t="s">
        <v>92</v>
      </c>
      <c r="R124" s="3" t="s">
        <v>934</v>
      </c>
      <c r="S124" s="3" t="s">
        <v>934</v>
      </c>
      <c r="T124" s="3" t="s">
        <v>934</v>
      </c>
      <c r="U124" s="3" t="s">
        <v>934</v>
      </c>
      <c r="V124" s="3" t="s">
        <v>934</v>
      </c>
      <c r="W124" s="3" t="s">
        <v>934</v>
      </c>
      <c r="X124" s="3" t="s">
        <v>934</v>
      </c>
      <c r="Y124" s="3" t="s">
        <v>934</v>
      </c>
      <c r="Z124" s="3" t="s">
        <v>934</v>
      </c>
      <c r="AA124" s="3" t="s">
        <v>934</v>
      </c>
      <c r="AB124" s="3" t="s">
        <v>934</v>
      </c>
      <c r="AC124" s="3" t="s">
        <v>934</v>
      </c>
      <c r="AD124" s="3" t="s">
        <v>934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935</v>
      </c>
      <c r="B125" s="3" t="s">
        <v>80</v>
      </c>
      <c r="C125" s="3" t="s">
        <v>81</v>
      </c>
      <c r="D125" s="3" t="s">
        <v>82</v>
      </c>
      <c r="E125" s="3" t="s">
        <v>125</v>
      </c>
      <c r="F125" s="3" t="s">
        <v>936</v>
      </c>
      <c r="G125" s="3" t="s">
        <v>937</v>
      </c>
      <c r="H125" s="3" t="s">
        <v>937</v>
      </c>
      <c r="I125" s="3" t="s">
        <v>213</v>
      </c>
      <c r="J125" s="3" t="s">
        <v>938</v>
      </c>
      <c r="K125" s="3" t="s">
        <v>939</v>
      </c>
      <c r="L125" s="3" t="s">
        <v>332</v>
      </c>
      <c r="M125" s="3" t="s">
        <v>90</v>
      </c>
      <c r="N125" s="3" t="s">
        <v>261</v>
      </c>
      <c r="O125" s="3" t="s">
        <v>92</v>
      </c>
      <c r="P125" s="3" t="s">
        <v>940</v>
      </c>
      <c r="Q125" s="3" t="s">
        <v>92</v>
      </c>
      <c r="R125" s="3" t="s">
        <v>941</v>
      </c>
      <c r="S125" s="3" t="s">
        <v>941</v>
      </c>
      <c r="T125" s="3" t="s">
        <v>941</v>
      </c>
      <c r="U125" s="3" t="s">
        <v>941</v>
      </c>
      <c r="V125" s="3" t="s">
        <v>941</v>
      </c>
      <c r="W125" s="3" t="s">
        <v>941</v>
      </c>
      <c r="X125" s="3" t="s">
        <v>941</v>
      </c>
      <c r="Y125" s="3" t="s">
        <v>941</v>
      </c>
      <c r="Z125" s="3" t="s">
        <v>941</v>
      </c>
      <c r="AA125" s="3" t="s">
        <v>941</v>
      </c>
      <c r="AB125" s="3" t="s">
        <v>941</v>
      </c>
      <c r="AC125" s="3" t="s">
        <v>941</v>
      </c>
      <c r="AD125" s="3" t="s">
        <v>941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942</v>
      </c>
      <c r="B126" s="3" t="s">
        <v>80</v>
      </c>
      <c r="C126" s="3" t="s">
        <v>81</v>
      </c>
      <c r="D126" s="3" t="s">
        <v>82</v>
      </c>
      <c r="E126" s="3" t="s">
        <v>125</v>
      </c>
      <c r="F126" s="3" t="s">
        <v>943</v>
      </c>
      <c r="G126" s="3" t="s">
        <v>944</v>
      </c>
      <c r="H126" s="3" t="s">
        <v>944</v>
      </c>
      <c r="I126" s="3" t="s">
        <v>945</v>
      </c>
      <c r="J126" s="3" t="s">
        <v>946</v>
      </c>
      <c r="K126" s="3" t="s">
        <v>405</v>
      </c>
      <c r="L126" s="3" t="s">
        <v>513</v>
      </c>
      <c r="M126" s="3" t="s">
        <v>90</v>
      </c>
      <c r="N126" s="3" t="s">
        <v>896</v>
      </c>
      <c r="O126" s="3" t="s">
        <v>92</v>
      </c>
      <c r="P126" s="3" t="s">
        <v>947</v>
      </c>
      <c r="Q126" s="3" t="s">
        <v>92</v>
      </c>
      <c r="R126" s="3" t="s">
        <v>948</v>
      </c>
      <c r="S126" s="3" t="s">
        <v>948</v>
      </c>
      <c r="T126" s="3" t="s">
        <v>948</v>
      </c>
      <c r="U126" s="3" t="s">
        <v>948</v>
      </c>
      <c r="V126" s="3" t="s">
        <v>948</v>
      </c>
      <c r="W126" s="3" t="s">
        <v>948</v>
      </c>
      <c r="X126" s="3" t="s">
        <v>948</v>
      </c>
      <c r="Y126" s="3" t="s">
        <v>948</v>
      </c>
      <c r="Z126" s="3" t="s">
        <v>948</v>
      </c>
      <c r="AA126" s="3" t="s">
        <v>948</v>
      </c>
      <c r="AB126" s="3" t="s">
        <v>948</v>
      </c>
      <c r="AC126" s="3" t="s">
        <v>948</v>
      </c>
      <c r="AD126" s="3" t="s">
        <v>948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949</v>
      </c>
      <c r="B127" s="3" t="s">
        <v>80</v>
      </c>
      <c r="C127" s="3" t="s">
        <v>81</v>
      </c>
      <c r="D127" s="3" t="s">
        <v>82</v>
      </c>
      <c r="E127" s="3" t="s">
        <v>125</v>
      </c>
      <c r="F127" s="3" t="s">
        <v>950</v>
      </c>
      <c r="G127" s="3" t="s">
        <v>951</v>
      </c>
      <c r="H127" s="3" t="s">
        <v>951</v>
      </c>
      <c r="I127" s="3" t="s">
        <v>945</v>
      </c>
      <c r="J127" s="3" t="s">
        <v>952</v>
      </c>
      <c r="K127" s="3" t="s">
        <v>953</v>
      </c>
      <c r="L127" s="3" t="s">
        <v>513</v>
      </c>
      <c r="M127" s="3" t="s">
        <v>90</v>
      </c>
      <c r="N127" s="3" t="s">
        <v>954</v>
      </c>
      <c r="O127" s="3" t="s">
        <v>92</v>
      </c>
      <c r="P127" s="3" t="s">
        <v>955</v>
      </c>
      <c r="Q127" s="3" t="s">
        <v>92</v>
      </c>
      <c r="R127" s="3" t="s">
        <v>956</v>
      </c>
      <c r="S127" s="3" t="s">
        <v>956</v>
      </c>
      <c r="T127" s="3" t="s">
        <v>956</v>
      </c>
      <c r="U127" s="3" t="s">
        <v>956</v>
      </c>
      <c r="V127" s="3" t="s">
        <v>956</v>
      </c>
      <c r="W127" s="3" t="s">
        <v>956</v>
      </c>
      <c r="X127" s="3" t="s">
        <v>956</v>
      </c>
      <c r="Y127" s="3" t="s">
        <v>956</v>
      </c>
      <c r="Z127" s="3" t="s">
        <v>956</v>
      </c>
      <c r="AA127" s="3" t="s">
        <v>956</v>
      </c>
      <c r="AB127" s="3" t="s">
        <v>956</v>
      </c>
      <c r="AC127" s="3" t="s">
        <v>956</v>
      </c>
      <c r="AD127" s="3" t="s">
        <v>956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957</v>
      </c>
      <c r="B128" s="3" t="s">
        <v>80</v>
      </c>
      <c r="C128" s="3" t="s">
        <v>81</v>
      </c>
      <c r="D128" s="3" t="s">
        <v>82</v>
      </c>
      <c r="E128" s="3" t="s">
        <v>125</v>
      </c>
      <c r="F128" s="3" t="s">
        <v>958</v>
      </c>
      <c r="G128" s="3" t="s">
        <v>959</v>
      </c>
      <c r="H128" s="3" t="s">
        <v>959</v>
      </c>
      <c r="I128" s="3" t="s">
        <v>945</v>
      </c>
      <c r="J128" s="3" t="s">
        <v>960</v>
      </c>
      <c r="K128" s="3" t="s">
        <v>961</v>
      </c>
      <c r="L128" s="3" t="s">
        <v>486</v>
      </c>
      <c r="M128" s="3" t="s">
        <v>90</v>
      </c>
      <c r="N128" s="3" t="s">
        <v>962</v>
      </c>
      <c r="O128" s="3" t="s">
        <v>92</v>
      </c>
      <c r="P128" s="3" t="s">
        <v>963</v>
      </c>
      <c r="Q128" s="3" t="s">
        <v>92</v>
      </c>
      <c r="R128" s="3" t="s">
        <v>964</v>
      </c>
      <c r="S128" s="3" t="s">
        <v>964</v>
      </c>
      <c r="T128" s="3" t="s">
        <v>964</v>
      </c>
      <c r="U128" s="3" t="s">
        <v>964</v>
      </c>
      <c r="V128" s="3" t="s">
        <v>964</v>
      </c>
      <c r="W128" s="3" t="s">
        <v>964</v>
      </c>
      <c r="X128" s="3" t="s">
        <v>964</v>
      </c>
      <c r="Y128" s="3" t="s">
        <v>964</v>
      </c>
      <c r="Z128" s="3" t="s">
        <v>964</v>
      </c>
      <c r="AA128" s="3" t="s">
        <v>964</v>
      </c>
      <c r="AB128" s="3" t="s">
        <v>964</v>
      </c>
      <c r="AC128" s="3" t="s">
        <v>964</v>
      </c>
      <c r="AD128" s="3" t="s">
        <v>964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965</v>
      </c>
      <c r="B129" s="3" t="s">
        <v>80</v>
      </c>
      <c r="C129" s="3" t="s">
        <v>81</v>
      </c>
      <c r="D129" s="3" t="s">
        <v>82</v>
      </c>
      <c r="E129" s="3" t="s">
        <v>125</v>
      </c>
      <c r="F129" s="3" t="s">
        <v>966</v>
      </c>
      <c r="G129" s="3" t="s">
        <v>967</v>
      </c>
      <c r="H129" s="3" t="s">
        <v>967</v>
      </c>
      <c r="I129" s="3" t="s">
        <v>945</v>
      </c>
      <c r="J129" s="3" t="s">
        <v>968</v>
      </c>
      <c r="K129" s="3" t="s">
        <v>520</v>
      </c>
      <c r="L129" s="3" t="s">
        <v>434</v>
      </c>
      <c r="M129" s="3" t="s">
        <v>90</v>
      </c>
      <c r="N129" s="3" t="s">
        <v>969</v>
      </c>
      <c r="O129" s="3" t="s">
        <v>92</v>
      </c>
      <c r="P129" s="3" t="s">
        <v>970</v>
      </c>
      <c r="Q129" s="3" t="s">
        <v>92</v>
      </c>
      <c r="R129" s="3" t="s">
        <v>971</v>
      </c>
      <c r="S129" s="3" t="s">
        <v>971</v>
      </c>
      <c r="T129" s="3" t="s">
        <v>971</v>
      </c>
      <c r="U129" s="3" t="s">
        <v>971</v>
      </c>
      <c r="V129" s="3" t="s">
        <v>971</v>
      </c>
      <c r="W129" s="3" t="s">
        <v>971</v>
      </c>
      <c r="X129" s="3" t="s">
        <v>971</v>
      </c>
      <c r="Y129" s="3" t="s">
        <v>971</v>
      </c>
      <c r="Z129" s="3" t="s">
        <v>971</v>
      </c>
      <c r="AA129" s="3" t="s">
        <v>971</v>
      </c>
      <c r="AB129" s="3" t="s">
        <v>971</v>
      </c>
      <c r="AC129" s="3" t="s">
        <v>971</v>
      </c>
      <c r="AD129" s="3" t="s">
        <v>971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972</v>
      </c>
      <c r="B130" s="3" t="s">
        <v>80</v>
      </c>
      <c r="C130" s="3" t="s">
        <v>81</v>
      </c>
      <c r="D130" s="3" t="s">
        <v>82</v>
      </c>
      <c r="E130" s="3" t="s">
        <v>125</v>
      </c>
      <c r="F130" s="3" t="s">
        <v>973</v>
      </c>
      <c r="G130" s="3" t="s">
        <v>974</v>
      </c>
      <c r="H130" s="3" t="s">
        <v>974</v>
      </c>
      <c r="I130" s="3" t="s">
        <v>975</v>
      </c>
      <c r="J130" s="3" t="s">
        <v>976</v>
      </c>
      <c r="K130" s="3" t="s">
        <v>557</v>
      </c>
      <c r="L130" s="3" t="s">
        <v>977</v>
      </c>
      <c r="M130" s="3" t="s">
        <v>115</v>
      </c>
      <c r="N130" s="3" t="s">
        <v>978</v>
      </c>
      <c r="O130" s="3" t="s">
        <v>92</v>
      </c>
      <c r="P130" s="3" t="s">
        <v>979</v>
      </c>
      <c r="Q130" s="3" t="s">
        <v>92</v>
      </c>
      <c r="R130" s="3" t="s">
        <v>980</v>
      </c>
      <c r="S130" s="3" t="s">
        <v>980</v>
      </c>
      <c r="T130" s="3" t="s">
        <v>980</v>
      </c>
      <c r="U130" s="3" t="s">
        <v>980</v>
      </c>
      <c r="V130" s="3" t="s">
        <v>980</v>
      </c>
      <c r="W130" s="3" t="s">
        <v>980</v>
      </c>
      <c r="X130" s="3" t="s">
        <v>980</v>
      </c>
      <c r="Y130" s="3" t="s">
        <v>980</v>
      </c>
      <c r="Z130" s="3" t="s">
        <v>980</v>
      </c>
      <c r="AA130" s="3" t="s">
        <v>980</v>
      </c>
      <c r="AB130" s="3" t="s">
        <v>980</v>
      </c>
      <c r="AC130" s="3" t="s">
        <v>980</v>
      </c>
      <c r="AD130" s="3" t="s">
        <v>980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981</v>
      </c>
      <c r="B131" s="3" t="s">
        <v>80</v>
      </c>
      <c r="C131" s="3" t="s">
        <v>81</v>
      </c>
      <c r="D131" s="3" t="s">
        <v>82</v>
      </c>
      <c r="E131" s="3" t="s">
        <v>125</v>
      </c>
      <c r="F131" s="3" t="s">
        <v>982</v>
      </c>
      <c r="G131" s="3" t="s">
        <v>983</v>
      </c>
      <c r="H131" s="3" t="s">
        <v>983</v>
      </c>
      <c r="I131" s="3" t="s">
        <v>975</v>
      </c>
      <c r="J131" s="3" t="s">
        <v>984</v>
      </c>
      <c r="K131" s="3" t="s">
        <v>813</v>
      </c>
      <c r="L131" s="3" t="s">
        <v>781</v>
      </c>
      <c r="M131" s="3" t="s">
        <v>90</v>
      </c>
      <c r="N131" s="3" t="s">
        <v>985</v>
      </c>
      <c r="O131" s="3" t="s">
        <v>92</v>
      </c>
      <c r="P131" s="3" t="s">
        <v>986</v>
      </c>
      <c r="Q131" s="3" t="s">
        <v>92</v>
      </c>
      <c r="R131" s="3" t="s">
        <v>987</v>
      </c>
      <c r="S131" s="3" t="s">
        <v>987</v>
      </c>
      <c r="T131" s="3" t="s">
        <v>987</v>
      </c>
      <c r="U131" s="3" t="s">
        <v>987</v>
      </c>
      <c r="V131" s="3" t="s">
        <v>987</v>
      </c>
      <c r="W131" s="3" t="s">
        <v>987</v>
      </c>
      <c r="X131" s="3" t="s">
        <v>987</v>
      </c>
      <c r="Y131" s="3" t="s">
        <v>987</v>
      </c>
      <c r="Z131" s="3" t="s">
        <v>987</v>
      </c>
      <c r="AA131" s="3" t="s">
        <v>987</v>
      </c>
      <c r="AB131" s="3" t="s">
        <v>987</v>
      </c>
      <c r="AC131" s="3" t="s">
        <v>987</v>
      </c>
      <c r="AD131" s="3" t="s">
        <v>987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988</v>
      </c>
      <c r="B132" s="3" t="s">
        <v>80</v>
      </c>
      <c r="C132" s="3" t="s">
        <v>81</v>
      </c>
      <c r="D132" s="3" t="s">
        <v>82</v>
      </c>
      <c r="E132" s="3" t="s">
        <v>125</v>
      </c>
      <c r="F132" s="3" t="s">
        <v>989</v>
      </c>
      <c r="G132" s="3" t="s">
        <v>990</v>
      </c>
      <c r="H132" s="3" t="s">
        <v>990</v>
      </c>
      <c r="I132" s="3" t="s">
        <v>555</v>
      </c>
      <c r="J132" s="3" t="s">
        <v>296</v>
      </c>
      <c r="K132" s="3" t="s">
        <v>486</v>
      </c>
      <c r="L132" s="3" t="s">
        <v>226</v>
      </c>
      <c r="M132" s="3" t="s">
        <v>115</v>
      </c>
      <c r="N132" s="3" t="s">
        <v>754</v>
      </c>
      <c r="O132" s="3" t="s">
        <v>92</v>
      </c>
      <c r="P132" s="3" t="s">
        <v>755</v>
      </c>
      <c r="Q132" s="3" t="s">
        <v>92</v>
      </c>
      <c r="R132" s="3" t="s">
        <v>991</v>
      </c>
      <c r="S132" s="3" t="s">
        <v>991</v>
      </c>
      <c r="T132" s="3" t="s">
        <v>991</v>
      </c>
      <c r="U132" s="3" t="s">
        <v>991</v>
      </c>
      <c r="V132" s="3" t="s">
        <v>991</v>
      </c>
      <c r="W132" s="3" t="s">
        <v>991</v>
      </c>
      <c r="X132" s="3" t="s">
        <v>991</v>
      </c>
      <c r="Y132" s="3" t="s">
        <v>991</v>
      </c>
      <c r="Z132" s="3" t="s">
        <v>991</v>
      </c>
      <c r="AA132" s="3" t="s">
        <v>991</v>
      </c>
      <c r="AB132" s="3" t="s">
        <v>991</v>
      </c>
      <c r="AC132" s="3" t="s">
        <v>991</v>
      </c>
      <c r="AD132" s="3" t="s">
        <v>991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992</v>
      </c>
      <c r="B133" s="3" t="s">
        <v>80</v>
      </c>
      <c r="C133" s="3" t="s">
        <v>81</v>
      </c>
      <c r="D133" s="3" t="s">
        <v>82</v>
      </c>
      <c r="E133" s="3" t="s">
        <v>125</v>
      </c>
      <c r="F133" s="3" t="s">
        <v>993</v>
      </c>
      <c r="G133" s="3" t="s">
        <v>994</v>
      </c>
      <c r="H133" s="3" t="s">
        <v>995</v>
      </c>
      <c r="I133" s="3" t="s">
        <v>555</v>
      </c>
      <c r="J133" s="3" t="s">
        <v>996</v>
      </c>
      <c r="K133" s="3" t="s">
        <v>520</v>
      </c>
      <c r="L133" s="3" t="s">
        <v>997</v>
      </c>
      <c r="M133" s="3" t="s">
        <v>90</v>
      </c>
      <c r="N133" s="3" t="s">
        <v>998</v>
      </c>
      <c r="O133" s="3" t="s">
        <v>92</v>
      </c>
      <c r="P133" s="3" t="s">
        <v>999</v>
      </c>
      <c r="Q133" s="3" t="s">
        <v>92</v>
      </c>
      <c r="R133" s="3" t="s">
        <v>1000</v>
      </c>
      <c r="S133" s="3" t="s">
        <v>1000</v>
      </c>
      <c r="T133" s="3" t="s">
        <v>1000</v>
      </c>
      <c r="U133" s="3" t="s">
        <v>1000</v>
      </c>
      <c r="V133" s="3" t="s">
        <v>1000</v>
      </c>
      <c r="W133" s="3" t="s">
        <v>1000</v>
      </c>
      <c r="X133" s="3" t="s">
        <v>1000</v>
      </c>
      <c r="Y133" s="3" t="s">
        <v>1000</v>
      </c>
      <c r="Z133" s="3" t="s">
        <v>1000</v>
      </c>
      <c r="AA133" s="3" t="s">
        <v>1000</v>
      </c>
      <c r="AB133" s="3" t="s">
        <v>1000</v>
      </c>
      <c r="AC133" s="3" t="s">
        <v>1000</v>
      </c>
      <c r="AD133" s="3" t="s">
        <v>1000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1001</v>
      </c>
      <c r="B134" s="3" t="s">
        <v>80</v>
      </c>
      <c r="C134" s="3" t="s">
        <v>81</v>
      </c>
      <c r="D134" s="3" t="s">
        <v>82</v>
      </c>
      <c r="E134" s="3" t="s">
        <v>125</v>
      </c>
      <c r="F134" s="3" t="s">
        <v>1002</v>
      </c>
      <c r="G134" s="3" t="s">
        <v>1003</v>
      </c>
      <c r="H134" s="3" t="s">
        <v>1003</v>
      </c>
      <c r="I134" s="3" t="s">
        <v>555</v>
      </c>
      <c r="J134" s="3" t="s">
        <v>1004</v>
      </c>
      <c r="K134" s="3" t="s">
        <v>324</v>
      </c>
      <c r="L134" s="3" t="s">
        <v>781</v>
      </c>
      <c r="M134" s="3" t="s">
        <v>115</v>
      </c>
      <c r="N134" s="3" t="s">
        <v>1005</v>
      </c>
      <c r="O134" s="3" t="s">
        <v>92</v>
      </c>
      <c r="P134" s="3" t="s">
        <v>1006</v>
      </c>
      <c r="Q134" s="3" t="s">
        <v>92</v>
      </c>
      <c r="R134" s="3" t="s">
        <v>1007</v>
      </c>
      <c r="S134" s="3" t="s">
        <v>1007</v>
      </c>
      <c r="T134" s="3" t="s">
        <v>1007</v>
      </c>
      <c r="U134" s="3" t="s">
        <v>1007</v>
      </c>
      <c r="V134" s="3" t="s">
        <v>1007</v>
      </c>
      <c r="W134" s="3" t="s">
        <v>1007</v>
      </c>
      <c r="X134" s="3" t="s">
        <v>1007</v>
      </c>
      <c r="Y134" s="3" t="s">
        <v>1007</v>
      </c>
      <c r="Z134" s="3" t="s">
        <v>1007</v>
      </c>
      <c r="AA134" s="3" t="s">
        <v>1007</v>
      </c>
      <c r="AB134" s="3" t="s">
        <v>1007</v>
      </c>
      <c r="AC134" s="3" t="s">
        <v>1007</v>
      </c>
      <c r="AD134" s="3" t="s">
        <v>1007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1008</v>
      </c>
      <c r="B135" s="3" t="s">
        <v>80</v>
      </c>
      <c r="C135" s="3" t="s">
        <v>81</v>
      </c>
      <c r="D135" s="3" t="s">
        <v>82</v>
      </c>
      <c r="E135" s="3" t="s">
        <v>125</v>
      </c>
      <c r="F135" s="3" t="s">
        <v>1009</v>
      </c>
      <c r="G135" s="3" t="s">
        <v>1010</v>
      </c>
      <c r="H135" s="3" t="s">
        <v>573</v>
      </c>
      <c r="I135" s="3" t="s">
        <v>555</v>
      </c>
      <c r="J135" s="3" t="s">
        <v>1011</v>
      </c>
      <c r="K135" s="3" t="s">
        <v>766</v>
      </c>
      <c r="L135" s="3" t="s">
        <v>89</v>
      </c>
      <c r="M135" s="3" t="s">
        <v>90</v>
      </c>
      <c r="N135" s="3" t="s">
        <v>1012</v>
      </c>
      <c r="O135" s="3" t="s">
        <v>92</v>
      </c>
      <c r="P135" s="3" t="s">
        <v>164</v>
      </c>
      <c r="Q135" s="3" t="s">
        <v>92</v>
      </c>
      <c r="R135" s="3" t="s">
        <v>1013</v>
      </c>
      <c r="S135" s="3" t="s">
        <v>1013</v>
      </c>
      <c r="T135" s="3" t="s">
        <v>1013</v>
      </c>
      <c r="U135" s="3" t="s">
        <v>1013</v>
      </c>
      <c r="V135" s="3" t="s">
        <v>1013</v>
      </c>
      <c r="W135" s="3" t="s">
        <v>1013</v>
      </c>
      <c r="X135" s="3" t="s">
        <v>1013</v>
      </c>
      <c r="Y135" s="3" t="s">
        <v>1013</v>
      </c>
      <c r="Z135" s="3" t="s">
        <v>1013</v>
      </c>
      <c r="AA135" s="3" t="s">
        <v>1013</v>
      </c>
      <c r="AB135" s="3" t="s">
        <v>1013</v>
      </c>
      <c r="AC135" s="3" t="s">
        <v>1013</v>
      </c>
      <c r="AD135" s="3" t="s">
        <v>1013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1014</v>
      </c>
      <c r="B136" s="3" t="s">
        <v>80</v>
      </c>
      <c r="C136" s="3" t="s">
        <v>81</v>
      </c>
      <c r="D136" s="3" t="s">
        <v>82</v>
      </c>
      <c r="E136" s="3" t="s">
        <v>125</v>
      </c>
      <c r="F136" s="3" t="s">
        <v>1015</v>
      </c>
      <c r="G136" s="3" t="s">
        <v>1016</v>
      </c>
      <c r="H136" s="3" t="s">
        <v>1017</v>
      </c>
      <c r="I136" s="3" t="s">
        <v>555</v>
      </c>
      <c r="J136" s="3" t="s">
        <v>1018</v>
      </c>
      <c r="K136" s="3" t="s">
        <v>1019</v>
      </c>
      <c r="L136" s="3" t="s">
        <v>513</v>
      </c>
      <c r="M136" s="3" t="s">
        <v>90</v>
      </c>
      <c r="N136" s="3" t="s">
        <v>1020</v>
      </c>
      <c r="O136" s="3" t="s">
        <v>92</v>
      </c>
      <c r="P136" s="3" t="s">
        <v>1021</v>
      </c>
      <c r="Q136" s="3" t="s">
        <v>92</v>
      </c>
      <c r="R136" s="3" t="s">
        <v>1022</v>
      </c>
      <c r="S136" s="3" t="s">
        <v>1022</v>
      </c>
      <c r="T136" s="3" t="s">
        <v>1022</v>
      </c>
      <c r="U136" s="3" t="s">
        <v>1022</v>
      </c>
      <c r="V136" s="3" t="s">
        <v>1022</v>
      </c>
      <c r="W136" s="3" t="s">
        <v>1022</v>
      </c>
      <c r="X136" s="3" t="s">
        <v>1022</v>
      </c>
      <c r="Y136" s="3" t="s">
        <v>1022</v>
      </c>
      <c r="Z136" s="3" t="s">
        <v>1022</v>
      </c>
      <c r="AA136" s="3" t="s">
        <v>1022</v>
      </c>
      <c r="AB136" s="3" t="s">
        <v>1022</v>
      </c>
      <c r="AC136" s="3" t="s">
        <v>1022</v>
      </c>
      <c r="AD136" s="3" t="s">
        <v>1022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1023</v>
      </c>
      <c r="B137" s="3" t="s">
        <v>80</v>
      </c>
      <c r="C137" s="3" t="s">
        <v>81</v>
      </c>
      <c r="D137" s="3" t="s">
        <v>82</v>
      </c>
      <c r="E137" s="3" t="s">
        <v>125</v>
      </c>
      <c r="F137" s="3" t="s">
        <v>1024</v>
      </c>
      <c r="G137" s="3" t="s">
        <v>1025</v>
      </c>
      <c r="H137" s="3" t="s">
        <v>1025</v>
      </c>
      <c r="I137" s="3" t="s">
        <v>555</v>
      </c>
      <c r="J137" s="3" t="s">
        <v>788</v>
      </c>
      <c r="K137" s="3" t="s">
        <v>267</v>
      </c>
      <c r="L137" s="3" t="s">
        <v>813</v>
      </c>
      <c r="M137" s="3" t="s">
        <v>115</v>
      </c>
      <c r="N137" s="3" t="s">
        <v>1005</v>
      </c>
      <c r="O137" s="3" t="s">
        <v>92</v>
      </c>
      <c r="P137" s="3" t="s">
        <v>1006</v>
      </c>
      <c r="Q137" s="3" t="s">
        <v>92</v>
      </c>
      <c r="R137" s="3" t="s">
        <v>1026</v>
      </c>
      <c r="S137" s="3" t="s">
        <v>1026</v>
      </c>
      <c r="T137" s="3" t="s">
        <v>1026</v>
      </c>
      <c r="U137" s="3" t="s">
        <v>1026</v>
      </c>
      <c r="V137" s="3" t="s">
        <v>1026</v>
      </c>
      <c r="W137" s="3" t="s">
        <v>1026</v>
      </c>
      <c r="X137" s="3" t="s">
        <v>1026</v>
      </c>
      <c r="Y137" s="3" t="s">
        <v>1026</v>
      </c>
      <c r="Z137" s="3" t="s">
        <v>1026</v>
      </c>
      <c r="AA137" s="3" t="s">
        <v>1026</v>
      </c>
      <c r="AB137" s="3" t="s">
        <v>1026</v>
      </c>
      <c r="AC137" s="3" t="s">
        <v>1026</v>
      </c>
      <c r="AD137" s="3" t="s">
        <v>1026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1027</v>
      </c>
      <c r="B138" s="3" t="s">
        <v>80</v>
      </c>
      <c r="C138" s="3" t="s">
        <v>81</v>
      </c>
      <c r="D138" s="3" t="s">
        <v>82</v>
      </c>
      <c r="E138" s="3" t="s">
        <v>125</v>
      </c>
      <c r="F138" s="3" t="s">
        <v>1028</v>
      </c>
      <c r="G138" s="3" t="s">
        <v>1029</v>
      </c>
      <c r="H138" s="3" t="s">
        <v>1030</v>
      </c>
      <c r="I138" s="3" t="s">
        <v>555</v>
      </c>
      <c r="J138" s="3" t="s">
        <v>1031</v>
      </c>
      <c r="K138" s="3" t="s">
        <v>198</v>
      </c>
      <c r="L138" s="3" t="s">
        <v>581</v>
      </c>
      <c r="M138" s="3" t="s">
        <v>115</v>
      </c>
      <c r="N138" s="3" t="s">
        <v>782</v>
      </c>
      <c r="O138" s="3" t="s">
        <v>92</v>
      </c>
      <c r="P138" s="3" t="s">
        <v>783</v>
      </c>
      <c r="Q138" s="3" t="s">
        <v>92</v>
      </c>
      <c r="R138" s="3" t="s">
        <v>1032</v>
      </c>
      <c r="S138" s="3" t="s">
        <v>1032</v>
      </c>
      <c r="T138" s="3" t="s">
        <v>1032</v>
      </c>
      <c r="U138" s="3" t="s">
        <v>1032</v>
      </c>
      <c r="V138" s="3" t="s">
        <v>1032</v>
      </c>
      <c r="W138" s="3" t="s">
        <v>1032</v>
      </c>
      <c r="X138" s="3" t="s">
        <v>1032</v>
      </c>
      <c r="Y138" s="3" t="s">
        <v>1032</v>
      </c>
      <c r="Z138" s="3" t="s">
        <v>1032</v>
      </c>
      <c r="AA138" s="3" t="s">
        <v>1032</v>
      </c>
      <c r="AB138" s="3" t="s">
        <v>1032</v>
      </c>
      <c r="AC138" s="3" t="s">
        <v>1032</v>
      </c>
      <c r="AD138" s="3" t="s">
        <v>1032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1033</v>
      </c>
      <c r="B139" s="3" t="s">
        <v>80</v>
      </c>
      <c r="C139" s="3" t="s">
        <v>81</v>
      </c>
      <c r="D139" s="3" t="s">
        <v>82</v>
      </c>
      <c r="E139" s="3" t="s">
        <v>125</v>
      </c>
      <c r="F139" s="3" t="s">
        <v>1034</v>
      </c>
      <c r="G139" s="3" t="s">
        <v>1035</v>
      </c>
      <c r="H139" s="3" t="s">
        <v>1035</v>
      </c>
      <c r="I139" s="3" t="s">
        <v>603</v>
      </c>
      <c r="J139" s="3" t="s">
        <v>1036</v>
      </c>
      <c r="K139" s="3" t="s">
        <v>312</v>
      </c>
      <c r="L139" s="3" t="s">
        <v>1037</v>
      </c>
      <c r="M139" s="3" t="s">
        <v>90</v>
      </c>
      <c r="N139" s="3" t="s">
        <v>1038</v>
      </c>
      <c r="O139" s="3" t="s">
        <v>92</v>
      </c>
      <c r="P139" s="3" t="s">
        <v>1039</v>
      </c>
      <c r="Q139" s="3" t="s">
        <v>92</v>
      </c>
      <c r="R139" s="3" t="s">
        <v>1040</v>
      </c>
      <c r="S139" s="3" t="s">
        <v>1040</v>
      </c>
      <c r="T139" s="3" t="s">
        <v>1040</v>
      </c>
      <c r="U139" s="3" t="s">
        <v>1040</v>
      </c>
      <c r="V139" s="3" t="s">
        <v>1040</v>
      </c>
      <c r="W139" s="3" t="s">
        <v>1040</v>
      </c>
      <c r="X139" s="3" t="s">
        <v>1040</v>
      </c>
      <c r="Y139" s="3" t="s">
        <v>1040</v>
      </c>
      <c r="Z139" s="3" t="s">
        <v>1040</v>
      </c>
      <c r="AA139" s="3" t="s">
        <v>1040</v>
      </c>
      <c r="AB139" s="3" t="s">
        <v>1040</v>
      </c>
      <c r="AC139" s="3" t="s">
        <v>1040</v>
      </c>
      <c r="AD139" s="3" t="s">
        <v>1040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1041</v>
      </c>
      <c r="B140" s="3" t="s">
        <v>80</v>
      </c>
      <c r="C140" s="3" t="s">
        <v>81</v>
      </c>
      <c r="D140" s="3" t="s">
        <v>82</v>
      </c>
      <c r="E140" s="3" t="s">
        <v>125</v>
      </c>
      <c r="F140" s="3" t="s">
        <v>1042</v>
      </c>
      <c r="G140" s="3" t="s">
        <v>1043</v>
      </c>
      <c r="H140" s="3" t="s">
        <v>1043</v>
      </c>
      <c r="I140" s="3" t="s">
        <v>603</v>
      </c>
      <c r="J140" s="3" t="s">
        <v>1044</v>
      </c>
      <c r="K140" s="3" t="s">
        <v>641</v>
      </c>
      <c r="L140" s="3" t="s">
        <v>530</v>
      </c>
      <c r="M140" s="3" t="s">
        <v>115</v>
      </c>
      <c r="N140" s="3" t="s">
        <v>820</v>
      </c>
      <c r="O140" s="3" t="s">
        <v>92</v>
      </c>
      <c r="P140" s="3" t="s">
        <v>821</v>
      </c>
      <c r="Q140" s="3" t="s">
        <v>92</v>
      </c>
      <c r="R140" s="3" t="s">
        <v>1045</v>
      </c>
      <c r="S140" s="3" t="s">
        <v>1045</v>
      </c>
      <c r="T140" s="3" t="s">
        <v>1045</v>
      </c>
      <c r="U140" s="3" t="s">
        <v>1045</v>
      </c>
      <c r="V140" s="3" t="s">
        <v>1045</v>
      </c>
      <c r="W140" s="3" t="s">
        <v>1045</v>
      </c>
      <c r="X140" s="3" t="s">
        <v>1045</v>
      </c>
      <c r="Y140" s="3" t="s">
        <v>1045</v>
      </c>
      <c r="Z140" s="3" t="s">
        <v>1045</v>
      </c>
      <c r="AA140" s="3" t="s">
        <v>1045</v>
      </c>
      <c r="AB140" s="3" t="s">
        <v>1045</v>
      </c>
      <c r="AC140" s="3" t="s">
        <v>1045</v>
      </c>
      <c r="AD140" s="3" t="s">
        <v>1045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1046</v>
      </c>
      <c r="B141" s="3" t="s">
        <v>80</v>
      </c>
      <c r="C141" s="3" t="s">
        <v>81</v>
      </c>
      <c r="D141" s="3" t="s">
        <v>82</v>
      </c>
      <c r="E141" s="3" t="s">
        <v>125</v>
      </c>
      <c r="F141" s="3" t="s">
        <v>1047</v>
      </c>
      <c r="G141" s="3" t="s">
        <v>1048</v>
      </c>
      <c r="H141" s="3" t="s">
        <v>1048</v>
      </c>
      <c r="I141" s="3" t="s">
        <v>603</v>
      </c>
      <c r="J141" s="3" t="s">
        <v>1049</v>
      </c>
      <c r="K141" s="3" t="s">
        <v>1050</v>
      </c>
      <c r="L141" s="3" t="s">
        <v>1051</v>
      </c>
      <c r="M141" s="3" t="s">
        <v>115</v>
      </c>
      <c r="N141" s="3" t="s">
        <v>623</v>
      </c>
      <c r="O141" s="3" t="s">
        <v>92</v>
      </c>
      <c r="P141" s="3" t="s">
        <v>850</v>
      </c>
      <c r="Q141" s="3" t="s">
        <v>92</v>
      </c>
      <c r="R141" s="3" t="s">
        <v>1052</v>
      </c>
      <c r="S141" s="3" t="s">
        <v>1052</v>
      </c>
      <c r="T141" s="3" t="s">
        <v>1052</v>
      </c>
      <c r="U141" s="3" t="s">
        <v>1052</v>
      </c>
      <c r="V141" s="3" t="s">
        <v>1052</v>
      </c>
      <c r="W141" s="3" t="s">
        <v>1052</v>
      </c>
      <c r="X141" s="3" t="s">
        <v>1052</v>
      </c>
      <c r="Y141" s="3" t="s">
        <v>1052</v>
      </c>
      <c r="Z141" s="3" t="s">
        <v>1052</v>
      </c>
      <c r="AA141" s="3" t="s">
        <v>1052</v>
      </c>
      <c r="AB141" s="3" t="s">
        <v>1052</v>
      </c>
      <c r="AC141" s="3" t="s">
        <v>1052</v>
      </c>
      <c r="AD141" s="3" t="s">
        <v>1052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1053</v>
      </c>
      <c r="B142" s="3" t="s">
        <v>80</v>
      </c>
      <c r="C142" s="3" t="s">
        <v>81</v>
      </c>
      <c r="D142" s="3" t="s">
        <v>82</v>
      </c>
      <c r="E142" s="3" t="s">
        <v>125</v>
      </c>
      <c r="F142" s="3" t="s">
        <v>1054</v>
      </c>
      <c r="G142" s="3" t="s">
        <v>612</v>
      </c>
      <c r="H142" s="3" t="s">
        <v>612</v>
      </c>
      <c r="I142" s="3" t="s">
        <v>603</v>
      </c>
      <c r="J142" s="3" t="s">
        <v>788</v>
      </c>
      <c r="K142" s="3" t="s">
        <v>180</v>
      </c>
      <c r="L142" s="3" t="s">
        <v>1055</v>
      </c>
      <c r="M142" s="3" t="s">
        <v>115</v>
      </c>
      <c r="N142" s="3" t="s">
        <v>615</v>
      </c>
      <c r="O142" s="3" t="s">
        <v>92</v>
      </c>
      <c r="P142" s="3" t="s">
        <v>616</v>
      </c>
      <c r="Q142" s="3" t="s">
        <v>92</v>
      </c>
      <c r="R142" s="3" t="s">
        <v>1056</v>
      </c>
      <c r="S142" s="3" t="s">
        <v>1056</v>
      </c>
      <c r="T142" s="3" t="s">
        <v>1056</v>
      </c>
      <c r="U142" s="3" t="s">
        <v>1056</v>
      </c>
      <c r="V142" s="3" t="s">
        <v>1056</v>
      </c>
      <c r="W142" s="3" t="s">
        <v>1056</v>
      </c>
      <c r="X142" s="3" t="s">
        <v>1056</v>
      </c>
      <c r="Y142" s="3" t="s">
        <v>1056</v>
      </c>
      <c r="Z142" s="3" t="s">
        <v>1056</v>
      </c>
      <c r="AA142" s="3" t="s">
        <v>1056</v>
      </c>
      <c r="AB142" s="3" t="s">
        <v>1056</v>
      </c>
      <c r="AC142" s="3" t="s">
        <v>1056</v>
      </c>
      <c r="AD142" s="3" t="s">
        <v>1056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1057</v>
      </c>
      <c r="B143" s="3" t="s">
        <v>80</v>
      </c>
      <c r="C143" s="3" t="s">
        <v>81</v>
      </c>
      <c r="D143" s="3" t="s">
        <v>82</v>
      </c>
      <c r="E143" s="3" t="s">
        <v>125</v>
      </c>
      <c r="F143" s="3" t="s">
        <v>1058</v>
      </c>
      <c r="G143" s="3" t="s">
        <v>1059</v>
      </c>
      <c r="H143" s="3" t="s">
        <v>763</v>
      </c>
      <c r="I143" s="3" t="s">
        <v>603</v>
      </c>
      <c r="J143" s="3" t="s">
        <v>1060</v>
      </c>
      <c r="K143" s="3" t="s">
        <v>1061</v>
      </c>
      <c r="L143" s="3" t="s">
        <v>1062</v>
      </c>
      <c r="M143" s="3" t="s">
        <v>90</v>
      </c>
      <c r="N143" s="3" t="s">
        <v>820</v>
      </c>
      <c r="O143" s="3" t="s">
        <v>92</v>
      </c>
      <c r="P143" s="3" t="s">
        <v>821</v>
      </c>
      <c r="Q143" s="3" t="s">
        <v>92</v>
      </c>
      <c r="R143" s="3" t="s">
        <v>1063</v>
      </c>
      <c r="S143" s="3" t="s">
        <v>1063</v>
      </c>
      <c r="T143" s="3" t="s">
        <v>1063</v>
      </c>
      <c r="U143" s="3" t="s">
        <v>1063</v>
      </c>
      <c r="V143" s="3" t="s">
        <v>1063</v>
      </c>
      <c r="W143" s="3" t="s">
        <v>1063</v>
      </c>
      <c r="X143" s="3" t="s">
        <v>1063</v>
      </c>
      <c r="Y143" s="3" t="s">
        <v>1063</v>
      </c>
      <c r="Z143" s="3" t="s">
        <v>1063</v>
      </c>
      <c r="AA143" s="3" t="s">
        <v>1063</v>
      </c>
      <c r="AB143" s="3" t="s">
        <v>1063</v>
      </c>
      <c r="AC143" s="3" t="s">
        <v>1063</v>
      </c>
      <c r="AD143" s="3" t="s">
        <v>1063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1064</v>
      </c>
      <c r="B144" s="3" t="s">
        <v>80</v>
      </c>
      <c r="C144" s="3" t="s">
        <v>81</v>
      </c>
      <c r="D144" s="3" t="s">
        <v>82</v>
      </c>
      <c r="E144" s="3" t="s">
        <v>125</v>
      </c>
      <c r="F144" s="3" t="s">
        <v>1065</v>
      </c>
      <c r="G144" s="3" t="s">
        <v>1066</v>
      </c>
      <c r="H144" s="3" t="s">
        <v>920</v>
      </c>
      <c r="I144" s="3" t="s">
        <v>603</v>
      </c>
      <c r="J144" s="3" t="s">
        <v>1067</v>
      </c>
      <c r="K144" s="3" t="s">
        <v>1068</v>
      </c>
      <c r="L144" s="3" t="s">
        <v>390</v>
      </c>
      <c r="M144" s="3" t="s">
        <v>90</v>
      </c>
      <c r="N144" s="3" t="s">
        <v>1069</v>
      </c>
      <c r="O144" s="3" t="s">
        <v>92</v>
      </c>
      <c r="P144" s="3" t="s">
        <v>1070</v>
      </c>
      <c r="Q144" s="3" t="s">
        <v>92</v>
      </c>
      <c r="R144" s="3" t="s">
        <v>1071</v>
      </c>
      <c r="S144" s="3" t="s">
        <v>1071</v>
      </c>
      <c r="T144" s="3" t="s">
        <v>1071</v>
      </c>
      <c r="U144" s="3" t="s">
        <v>1071</v>
      </c>
      <c r="V144" s="3" t="s">
        <v>1071</v>
      </c>
      <c r="W144" s="3" t="s">
        <v>1071</v>
      </c>
      <c r="X144" s="3" t="s">
        <v>1071</v>
      </c>
      <c r="Y144" s="3" t="s">
        <v>1071</v>
      </c>
      <c r="Z144" s="3" t="s">
        <v>1071</v>
      </c>
      <c r="AA144" s="3" t="s">
        <v>1071</v>
      </c>
      <c r="AB144" s="3" t="s">
        <v>1071</v>
      </c>
      <c r="AC144" s="3" t="s">
        <v>1071</v>
      </c>
      <c r="AD144" s="3" t="s">
        <v>1071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1072</v>
      </c>
      <c r="B145" s="3" t="s">
        <v>80</v>
      </c>
      <c r="C145" s="3" t="s">
        <v>81</v>
      </c>
      <c r="D145" s="3" t="s">
        <v>82</v>
      </c>
      <c r="E145" s="3" t="s">
        <v>125</v>
      </c>
      <c r="F145" s="3" t="s">
        <v>1073</v>
      </c>
      <c r="G145" s="3" t="s">
        <v>1074</v>
      </c>
      <c r="H145" s="3" t="s">
        <v>1074</v>
      </c>
      <c r="I145" s="3" t="s">
        <v>1075</v>
      </c>
      <c r="J145" s="3" t="s">
        <v>282</v>
      </c>
      <c r="K145" s="3" t="s">
        <v>1076</v>
      </c>
      <c r="L145" s="3" t="s">
        <v>1077</v>
      </c>
      <c r="M145" s="3" t="s">
        <v>115</v>
      </c>
      <c r="N145" s="3" t="s">
        <v>642</v>
      </c>
      <c r="O145" s="3" t="s">
        <v>92</v>
      </c>
      <c r="P145" s="3" t="s">
        <v>643</v>
      </c>
      <c r="Q145" s="3" t="s">
        <v>92</v>
      </c>
      <c r="R145" s="3" t="s">
        <v>1078</v>
      </c>
      <c r="S145" s="3" t="s">
        <v>1078</v>
      </c>
      <c r="T145" s="3" t="s">
        <v>1078</v>
      </c>
      <c r="U145" s="3" t="s">
        <v>1078</v>
      </c>
      <c r="V145" s="3" t="s">
        <v>1078</v>
      </c>
      <c r="W145" s="3" t="s">
        <v>1078</v>
      </c>
      <c r="X145" s="3" t="s">
        <v>1078</v>
      </c>
      <c r="Y145" s="3" t="s">
        <v>1078</v>
      </c>
      <c r="Z145" s="3" t="s">
        <v>1078</v>
      </c>
      <c r="AA145" s="3" t="s">
        <v>1078</v>
      </c>
      <c r="AB145" s="3" t="s">
        <v>1078</v>
      </c>
      <c r="AC145" s="3" t="s">
        <v>1078</v>
      </c>
      <c r="AD145" s="3" t="s">
        <v>1078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1079</v>
      </c>
      <c r="B146" s="3" t="s">
        <v>80</v>
      </c>
      <c r="C146" s="3" t="s">
        <v>81</v>
      </c>
      <c r="D146" s="3" t="s">
        <v>82</v>
      </c>
      <c r="E146" s="3" t="s">
        <v>125</v>
      </c>
      <c r="F146" s="3" t="s">
        <v>1080</v>
      </c>
      <c r="G146" s="3" t="s">
        <v>1074</v>
      </c>
      <c r="H146" s="3" t="s">
        <v>1074</v>
      </c>
      <c r="I146" s="3" t="s">
        <v>1075</v>
      </c>
      <c r="J146" s="3" t="s">
        <v>1081</v>
      </c>
      <c r="K146" s="3" t="s">
        <v>504</v>
      </c>
      <c r="L146" s="3" t="s">
        <v>97</v>
      </c>
      <c r="M146" s="3" t="s">
        <v>115</v>
      </c>
      <c r="N146" s="3" t="s">
        <v>642</v>
      </c>
      <c r="O146" s="3" t="s">
        <v>92</v>
      </c>
      <c r="P146" s="3" t="s">
        <v>643</v>
      </c>
      <c r="Q146" s="3" t="s">
        <v>92</v>
      </c>
      <c r="R146" s="3" t="s">
        <v>1082</v>
      </c>
      <c r="S146" s="3" t="s">
        <v>1082</v>
      </c>
      <c r="T146" s="3" t="s">
        <v>1082</v>
      </c>
      <c r="U146" s="3" t="s">
        <v>1082</v>
      </c>
      <c r="V146" s="3" t="s">
        <v>1082</v>
      </c>
      <c r="W146" s="3" t="s">
        <v>1082</v>
      </c>
      <c r="X146" s="3" t="s">
        <v>1082</v>
      </c>
      <c r="Y146" s="3" t="s">
        <v>1082</v>
      </c>
      <c r="Z146" s="3" t="s">
        <v>1082</v>
      </c>
      <c r="AA146" s="3" t="s">
        <v>1082</v>
      </c>
      <c r="AB146" s="3" t="s">
        <v>1082</v>
      </c>
      <c r="AC146" s="3" t="s">
        <v>1082</v>
      </c>
      <c r="AD146" s="3" t="s">
        <v>1082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1083</v>
      </c>
      <c r="B147" s="3" t="s">
        <v>80</v>
      </c>
      <c r="C147" s="3" t="s">
        <v>81</v>
      </c>
      <c r="D147" s="3" t="s">
        <v>82</v>
      </c>
      <c r="E147" s="3" t="s">
        <v>125</v>
      </c>
      <c r="F147" s="3" t="s">
        <v>1084</v>
      </c>
      <c r="G147" s="3" t="s">
        <v>1085</v>
      </c>
      <c r="H147" s="3" t="s">
        <v>1085</v>
      </c>
      <c r="I147" s="3" t="s">
        <v>1075</v>
      </c>
      <c r="J147" s="3" t="s">
        <v>347</v>
      </c>
      <c r="K147" s="3" t="s">
        <v>614</v>
      </c>
      <c r="L147" s="3" t="s">
        <v>1086</v>
      </c>
      <c r="M147" s="3" t="s">
        <v>115</v>
      </c>
      <c r="N147" s="3" t="s">
        <v>568</v>
      </c>
      <c r="O147" s="3" t="s">
        <v>92</v>
      </c>
      <c r="P147" s="3" t="s">
        <v>1087</v>
      </c>
      <c r="Q147" s="3" t="s">
        <v>92</v>
      </c>
      <c r="R147" s="3" t="s">
        <v>1088</v>
      </c>
      <c r="S147" s="3" t="s">
        <v>1088</v>
      </c>
      <c r="T147" s="3" t="s">
        <v>1088</v>
      </c>
      <c r="U147" s="3" t="s">
        <v>1088</v>
      </c>
      <c r="V147" s="3" t="s">
        <v>1088</v>
      </c>
      <c r="W147" s="3" t="s">
        <v>1088</v>
      </c>
      <c r="X147" s="3" t="s">
        <v>1088</v>
      </c>
      <c r="Y147" s="3" t="s">
        <v>1088</v>
      </c>
      <c r="Z147" s="3" t="s">
        <v>1088</v>
      </c>
      <c r="AA147" s="3" t="s">
        <v>1088</v>
      </c>
      <c r="AB147" s="3" t="s">
        <v>1088</v>
      </c>
      <c r="AC147" s="3" t="s">
        <v>1088</v>
      </c>
      <c r="AD147" s="3" t="s">
        <v>1088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1089</v>
      </c>
      <c r="B148" s="3" t="s">
        <v>80</v>
      </c>
      <c r="C148" s="3" t="s">
        <v>81</v>
      </c>
      <c r="D148" s="3" t="s">
        <v>82</v>
      </c>
      <c r="E148" s="3" t="s">
        <v>125</v>
      </c>
      <c r="F148" s="3" t="s">
        <v>1090</v>
      </c>
      <c r="G148" s="3" t="s">
        <v>1074</v>
      </c>
      <c r="H148" s="3" t="s">
        <v>1074</v>
      </c>
      <c r="I148" s="3" t="s">
        <v>1075</v>
      </c>
      <c r="J148" s="3" t="s">
        <v>1091</v>
      </c>
      <c r="K148" s="3" t="s">
        <v>766</v>
      </c>
      <c r="L148" s="3" t="s">
        <v>819</v>
      </c>
      <c r="M148" s="3" t="s">
        <v>115</v>
      </c>
      <c r="N148" s="3" t="s">
        <v>642</v>
      </c>
      <c r="O148" s="3" t="s">
        <v>92</v>
      </c>
      <c r="P148" s="3" t="s">
        <v>643</v>
      </c>
      <c r="Q148" s="3" t="s">
        <v>92</v>
      </c>
      <c r="R148" s="3" t="s">
        <v>1092</v>
      </c>
      <c r="S148" s="3" t="s">
        <v>1092</v>
      </c>
      <c r="T148" s="3" t="s">
        <v>1092</v>
      </c>
      <c r="U148" s="3" t="s">
        <v>1092</v>
      </c>
      <c r="V148" s="3" t="s">
        <v>1092</v>
      </c>
      <c r="W148" s="3" t="s">
        <v>1092</v>
      </c>
      <c r="X148" s="3" t="s">
        <v>1092</v>
      </c>
      <c r="Y148" s="3" t="s">
        <v>1092</v>
      </c>
      <c r="Z148" s="3" t="s">
        <v>1092</v>
      </c>
      <c r="AA148" s="3" t="s">
        <v>1092</v>
      </c>
      <c r="AB148" s="3" t="s">
        <v>1092</v>
      </c>
      <c r="AC148" s="3" t="s">
        <v>1092</v>
      </c>
      <c r="AD148" s="3" t="s">
        <v>1092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1093</v>
      </c>
      <c r="B149" s="3" t="s">
        <v>80</v>
      </c>
      <c r="C149" s="3" t="s">
        <v>81</v>
      </c>
      <c r="D149" s="3" t="s">
        <v>82</v>
      </c>
      <c r="E149" s="3" t="s">
        <v>125</v>
      </c>
      <c r="F149" s="3" t="s">
        <v>1094</v>
      </c>
      <c r="G149" s="3" t="s">
        <v>1074</v>
      </c>
      <c r="H149" s="3" t="s">
        <v>1074</v>
      </c>
      <c r="I149" s="3" t="s">
        <v>1075</v>
      </c>
      <c r="J149" s="3" t="s">
        <v>1095</v>
      </c>
      <c r="K149" s="3" t="s">
        <v>766</v>
      </c>
      <c r="L149" s="3" t="s">
        <v>1096</v>
      </c>
      <c r="M149" s="3" t="s">
        <v>115</v>
      </c>
      <c r="N149" s="3" t="s">
        <v>642</v>
      </c>
      <c r="O149" s="3" t="s">
        <v>92</v>
      </c>
      <c r="P149" s="3" t="s">
        <v>643</v>
      </c>
      <c r="Q149" s="3" t="s">
        <v>92</v>
      </c>
      <c r="R149" s="3" t="s">
        <v>1097</v>
      </c>
      <c r="S149" s="3" t="s">
        <v>1097</v>
      </c>
      <c r="T149" s="3" t="s">
        <v>1097</v>
      </c>
      <c r="U149" s="3" t="s">
        <v>1097</v>
      </c>
      <c r="V149" s="3" t="s">
        <v>1097</v>
      </c>
      <c r="W149" s="3" t="s">
        <v>1097</v>
      </c>
      <c r="X149" s="3" t="s">
        <v>1097</v>
      </c>
      <c r="Y149" s="3" t="s">
        <v>1097</v>
      </c>
      <c r="Z149" s="3" t="s">
        <v>1097</v>
      </c>
      <c r="AA149" s="3" t="s">
        <v>1097</v>
      </c>
      <c r="AB149" s="3" t="s">
        <v>1097</v>
      </c>
      <c r="AC149" s="3" t="s">
        <v>1097</v>
      </c>
      <c r="AD149" s="3" t="s">
        <v>1097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1098</v>
      </c>
      <c r="B150" s="3" t="s">
        <v>80</v>
      </c>
      <c r="C150" s="3" t="s">
        <v>81</v>
      </c>
      <c r="D150" s="3" t="s">
        <v>82</v>
      </c>
      <c r="E150" s="3" t="s">
        <v>125</v>
      </c>
      <c r="F150" s="3" t="s">
        <v>1099</v>
      </c>
      <c r="G150" s="3" t="s">
        <v>1074</v>
      </c>
      <c r="H150" s="3" t="s">
        <v>1074</v>
      </c>
      <c r="I150" s="3" t="s">
        <v>1075</v>
      </c>
      <c r="J150" s="3" t="s">
        <v>1100</v>
      </c>
      <c r="K150" s="3" t="s">
        <v>390</v>
      </c>
      <c r="L150" s="3" t="s">
        <v>114</v>
      </c>
      <c r="M150" s="3" t="s">
        <v>115</v>
      </c>
      <c r="N150" s="3" t="s">
        <v>642</v>
      </c>
      <c r="O150" s="3" t="s">
        <v>92</v>
      </c>
      <c r="P150" s="3" t="s">
        <v>643</v>
      </c>
      <c r="Q150" s="3" t="s">
        <v>92</v>
      </c>
      <c r="R150" s="3" t="s">
        <v>1101</v>
      </c>
      <c r="S150" s="3" t="s">
        <v>1101</v>
      </c>
      <c r="T150" s="3" t="s">
        <v>1101</v>
      </c>
      <c r="U150" s="3" t="s">
        <v>1101</v>
      </c>
      <c r="V150" s="3" t="s">
        <v>1101</v>
      </c>
      <c r="W150" s="3" t="s">
        <v>1101</v>
      </c>
      <c r="X150" s="3" t="s">
        <v>1101</v>
      </c>
      <c r="Y150" s="3" t="s">
        <v>1101</v>
      </c>
      <c r="Z150" s="3" t="s">
        <v>1101</v>
      </c>
      <c r="AA150" s="3" t="s">
        <v>1101</v>
      </c>
      <c r="AB150" s="3" t="s">
        <v>1101</v>
      </c>
      <c r="AC150" s="3" t="s">
        <v>1101</v>
      </c>
      <c r="AD150" s="3" t="s">
        <v>1101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1102</v>
      </c>
      <c r="B151" s="3" t="s">
        <v>80</v>
      </c>
      <c r="C151" s="3" t="s">
        <v>81</v>
      </c>
      <c r="D151" s="3" t="s">
        <v>82</v>
      </c>
      <c r="E151" s="3" t="s">
        <v>125</v>
      </c>
      <c r="F151" s="3" t="s">
        <v>1103</v>
      </c>
      <c r="G151" s="3" t="s">
        <v>1074</v>
      </c>
      <c r="H151" s="3" t="s">
        <v>1074</v>
      </c>
      <c r="I151" s="3" t="s">
        <v>1075</v>
      </c>
      <c r="J151" s="3" t="s">
        <v>1104</v>
      </c>
      <c r="K151" s="3" t="s">
        <v>929</v>
      </c>
      <c r="L151" s="3" t="s">
        <v>188</v>
      </c>
      <c r="M151" s="3" t="s">
        <v>115</v>
      </c>
      <c r="N151" s="3" t="s">
        <v>642</v>
      </c>
      <c r="O151" s="3" t="s">
        <v>92</v>
      </c>
      <c r="P151" s="3" t="s">
        <v>643</v>
      </c>
      <c r="Q151" s="3" t="s">
        <v>92</v>
      </c>
      <c r="R151" s="3" t="s">
        <v>1105</v>
      </c>
      <c r="S151" s="3" t="s">
        <v>1105</v>
      </c>
      <c r="T151" s="3" t="s">
        <v>1105</v>
      </c>
      <c r="U151" s="3" t="s">
        <v>1105</v>
      </c>
      <c r="V151" s="3" t="s">
        <v>1105</v>
      </c>
      <c r="W151" s="3" t="s">
        <v>1105</v>
      </c>
      <c r="X151" s="3" t="s">
        <v>1105</v>
      </c>
      <c r="Y151" s="3" t="s">
        <v>1105</v>
      </c>
      <c r="Z151" s="3" t="s">
        <v>1105</v>
      </c>
      <c r="AA151" s="3" t="s">
        <v>1105</v>
      </c>
      <c r="AB151" s="3" t="s">
        <v>1105</v>
      </c>
      <c r="AC151" s="3" t="s">
        <v>1105</v>
      </c>
      <c r="AD151" s="3" t="s">
        <v>1105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1106</v>
      </c>
      <c r="B152" s="3" t="s">
        <v>80</v>
      </c>
      <c r="C152" s="3" t="s">
        <v>81</v>
      </c>
      <c r="D152" s="3" t="s">
        <v>82</v>
      </c>
      <c r="E152" s="3" t="s">
        <v>125</v>
      </c>
      <c r="F152" s="3" t="s">
        <v>1107</v>
      </c>
      <c r="G152" s="3" t="s">
        <v>1108</v>
      </c>
      <c r="H152" s="3" t="s">
        <v>1109</v>
      </c>
      <c r="I152" s="3" t="s">
        <v>1110</v>
      </c>
      <c r="J152" s="3" t="s">
        <v>1111</v>
      </c>
      <c r="K152" s="3" t="s">
        <v>268</v>
      </c>
      <c r="L152" s="3" t="s">
        <v>641</v>
      </c>
      <c r="M152" s="3" t="s">
        <v>90</v>
      </c>
      <c r="N152" s="3" t="s">
        <v>689</v>
      </c>
      <c r="O152" s="3" t="s">
        <v>92</v>
      </c>
      <c r="P152" s="3" t="s">
        <v>1112</v>
      </c>
      <c r="Q152" s="3" t="s">
        <v>92</v>
      </c>
      <c r="R152" s="3" t="s">
        <v>1113</v>
      </c>
      <c r="S152" s="3" t="s">
        <v>1113</v>
      </c>
      <c r="T152" s="3" t="s">
        <v>1113</v>
      </c>
      <c r="U152" s="3" t="s">
        <v>1113</v>
      </c>
      <c r="V152" s="3" t="s">
        <v>1113</v>
      </c>
      <c r="W152" s="3" t="s">
        <v>1113</v>
      </c>
      <c r="X152" s="3" t="s">
        <v>1113</v>
      </c>
      <c r="Y152" s="3" t="s">
        <v>1113</v>
      </c>
      <c r="Z152" s="3" t="s">
        <v>1113</v>
      </c>
      <c r="AA152" s="3" t="s">
        <v>1113</v>
      </c>
      <c r="AB152" s="3" t="s">
        <v>1113</v>
      </c>
      <c r="AC152" s="3" t="s">
        <v>1113</v>
      </c>
      <c r="AD152" s="3" t="s">
        <v>1113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1114</v>
      </c>
      <c r="B153" s="3" t="s">
        <v>80</v>
      </c>
      <c r="C153" s="3" t="s">
        <v>81</v>
      </c>
      <c r="D153" s="3" t="s">
        <v>82</v>
      </c>
      <c r="E153" s="3" t="s">
        <v>125</v>
      </c>
      <c r="F153" s="3" t="s">
        <v>1115</v>
      </c>
      <c r="G153" s="3" t="s">
        <v>1116</v>
      </c>
      <c r="H153" s="3" t="s">
        <v>1116</v>
      </c>
      <c r="I153" s="3" t="s">
        <v>1110</v>
      </c>
      <c r="J153" s="3" t="s">
        <v>1117</v>
      </c>
      <c r="K153" s="3" t="s">
        <v>1118</v>
      </c>
      <c r="L153" s="3" t="s">
        <v>1119</v>
      </c>
      <c r="M153" s="3" t="s">
        <v>115</v>
      </c>
      <c r="N153" s="3" t="s">
        <v>1120</v>
      </c>
      <c r="O153" s="3" t="s">
        <v>92</v>
      </c>
      <c r="P153" s="3" t="s">
        <v>1121</v>
      </c>
      <c r="Q153" s="3" t="s">
        <v>92</v>
      </c>
      <c r="R153" s="3" t="s">
        <v>1122</v>
      </c>
      <c r="S153" s="3" t="s">
        <v>1122</v>
      </c>
      <c r="T153" s="3" t="s">
        <v>1122</v>
      </c>
      <c r="U153" s="3" t="s">
        <v>1122</v>
      </c>
      <c r="V153" s="3" t="s">
        <v>1122</v>
      </c>
      <c r="W153" s="3" t="s">
        <v>1122</v>
      </c>
      <c r="X153" s="3" t="s">
        <v>1122</v>
      </c>
      <c r="Y153" s="3" t="s">
        <v>1122</v>
      </c>
      <c r="Z153" s="3" t="s">
        <v>1122</v>
      </c>
      <c r="AA153" s="3" t="s">
        <v>1122</v>
      </c>
      <c r="AB153" s="3" t="s">
        <v>1122</v>
      </c>
      <c r="AC153" s="3" t="s">
        <v>1122</v>
      </c>
      <c r="AD153" s="3" t="s">
        <v>1122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1123</v>
      </c>
      <c r="B154" s="3" t="s">
        <v>80</v>
      </c>
      <c r="C154" s="3" t="s">
        <v>81</v>
      </c>
      <c r="D154" s="3" t="s">
        <v>82</v>
      </c>
      <c r="E154" s="3" t="s">
        <v>125</v>
      </c>
      <c r="F154" s="3" t="s">
        <v>1124</v>
      </c>
      <c r="G154" s="3" t="s">
        <v>1125</v>
      </c>
      <c r="H154" s="3" t="s">
        <v>1125</v>
      </c>
      <c r="I154" s="3" t="s">
        <v>1110</v>
      </c>
      <c r="J154" s="3" t="s">
        <v>855</v>
      </c>
      <c r="K154" s="3" t="s">
        <v>1126</v>
      </c>
      <c r="L154" s="3" t="s">
        <v>129</v>
      </c>
      <c r="M154" s="3" t="s">
        <v>115</v>
      </c>
      <c r="N154" s="3" t="s">
        <v>1127</v>
      </c>
      <c r="O154" s="3" t="s">
        <v>92</v>
      </c>
      <c r="P154" s="3" t="s">
        <v>1128</v>
      </c>
      <c r="Q154" s="3" t="s">
        <v>92</v>
      </c>
      <c r="R154" s="3" t="s">
        <v>1129</v>
      </c>
      <c r="S154" s="3" t="s">
        <v>1129</v>
      </c>
      <c r="T154" s="3" t="s">
        <v>1129</v>
      </c>
      <c r="U154" s="3" t="s">
        <v>1129</v>
      </c>
      <c r="V154" s="3" t="s">
        <v>1129</v>
      </c>
      <c r="W154" s="3" t="s">
        <v>1129</v>
      </c>
      <c r="X154" s="3" t="s">
        <v>1129</v>
      </c>
      <c r="Y154" s="3" t="s">
        <v>1129</v>
      </c>
      <c r="Z154" s="3" t="s">
        <v>1129</v>
      </c>
      <c r="AA154" s="3" t="s">
        <v>1129</v>
      </c>
      <c r="AB154" s="3" t="s">
        <v>1129</v>
      </c>
      <c r="AC154" s="3" t="s">
        <v>1129</v>
      </c>
      <c r="AD154" s="3" t="s">
        <v>1129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1130</v>
      </c>
      <c r="B155" s="3" t="s">
        <v>80</v>
      </c>
      <c r="C155" s="3" t="s">
        <v>81</v>
      </c>
      <c r="D155" s="3" t="s">
        <v>82</v>
      </c>
      <c r="E155" s="3" t="s">
        <v>125</v>
      </c>
      <c r="F155" s="3" t="s">
        <v>1131</v>
      </c>
      <c r="G155" s="3" t="s">
        <v>1132</v>
      </c>
      <c r="H155" s="3" t="s">
        <v>1132</v>
      </c>
      <c r="I155" s="3" t="s">
        <v>1110</v>
      </c>
      <c r="J155" s="3" t="s">
        <v>1133</v>
      </c>
      <c r="K155" s="3" t="s">
        <v>557</v>
      </c>
      <c r="L155" s="3" t="s">
        <v>1050</v>
      </c>
      <c r="M155" s="3" t="s">
        <v>115</v>
      </c>
      <c r="N155" s="3" t="s">
        <v>227</v>
      </c>
      <c r="O155" s="3" t="s">
        <v>92</v>
      </c>
      <c r="P155" s="3" t="s">
        <v>228</v>
      </c>
      <c r="Q155" s="3" t="s">
        <v>92</v>
      </c>
      <c r="R155" s="3" t="s">
        <v>1134</v>
      </c>
      <c r="S155" s="3" t="s">
        <v>1134</v>
      </c>
      <c r="T155" s="3" t="s">
        <v>1134</v>
      </c>
      <c r="U155" s="3" t="s">
        <v>1134</v>
      </c>
      <c r="V155" s="3" t="s">
        <v>1134</v>
      </c>
      <c r="W155" s="3" t="s">
        <v>1134</v>
      </c>
      <c r="X155" s="3" t="s">
        <v>1134</v>
      </c>
      <c r="Y155" s="3" t="s">
        <v>1134</v>
      </c>
      <c r="Z155" s="3" t="s">
        <v>1134</v>
      </c>
      <c r="AA155" s="3" t="s">
        <v>1134</v>
      </c>
      <c r="AB155" s="3" t="s">
        <v>1134</v>
      </c>
      <c r="AC155" s="3" t="s">
        <v>1134</v>
      </c>
      <c r="AD155" s="3" t="s">
        <v>1134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1135</v>
      </c>
      <c r="B156" s="3" t="s">
        <v>80</v>
      </c>
      <c r="C156" s="3" t="s">
        <v>81</v>
      </c>
      <c r="D156" s="3" t="s">
        <v>82</v>
      </c>
      <c r="E156" s="3" t="s">
        <v>125</v>
      </c>
      <c r="F156" s="3" t="s">
        <v>1136</v>
      </c>
      <c r="G156" s="3" t="s">
        <v>727</v>
      </c>
      <c r="H156" s="3" t="s">
        <v>727</v>
      </c>
      <c r="I156" s="3" t="s">
        <v>1110</v>
      </c>
      <c r="J156" s="3" t="s">
        <v>1137</v>
      </c>
      <c r="K156" s="3" t="s">
        <v>405</v>
      </c>
      <c r="L156" s="3" t="s">
        <v>425</v>
      </c>
      <c r="M156" s="3" t="s">
        <v>115</v>
      </c>
      <c r="N156" s="3" t="s">
        <v>1138</v>
      </c>
      <c r="O156" s="3" t="s">
        <v>92</v>
      </c>
      <c r="P156" s="3" t="s">
        <v>1139</v>
      </c>
      <c r="Q156" s="3" t="s">
        <v>92</v>
      </c>
      <c r="R156" s="3" t="s">
        <v>1140</v>
      </c>
      <c r="S156" s="3" t="s">
        <v>1140</v>
      </c>
      <c r="T156" s="3" t="s">
        <v>1140</v>
      </c>
      <c r="U156" s="3" t="s">
        <v>1140</v>
      </c>
      <c r="V156" s="3" t="s">
        <v>1140</v>
      </c>
      <c r="W156" s="3" t="s">
        <v>1140</v>
      </c>
      <c r="X156" s="3" t="s">
        <v>1140</v>
      </c>
      <c r="Y156" s="3" t="s">
        <v>1140</v>
      </c>
      <c r="Z156" s="3" t="s">
        <v>1140</v>
      </c>
      <c r="AA156" s="3" t="s">
        <v>1140</v>
      </c>
      <c r="AB156" s="3" t="s">
        <v>1140</v>
      </c>
      <c r="AC156" s="3" t="s">
        <v>1140</v>
      </c>
      <c r="AD156" s="3" t="s">
        <v>1140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1141</v>
      </c>
      <c r="B157" s="3" t="s">
        <v>80</v>
      </c>
      <c r="C157" s="3" t="s">
        <v>81</v>
      </c>
      <c r="D157" s="3" t="s">
        <v>82</v>
      </c>
      <c r="E157" s="3" t="s">
        <v>125</v>
      </c>
      <c r="F157" s="3" t="s">
        <v>1142</v>
      </c>
      <c r="G157" s="3" t="s">
        <v>1143</v>
      </c>
      <c r="H157" s="3" t="s">
        <v>1143</v>
      </c>
      <c r="I157" s="3" t="s">
        <v>1110</v>
      </c>
      <c r="J157" s="3" t="s">
        <v>1144</v>
      </c>
      <c r="K157" s="3" t="s">
        <v>1145</v>
      </c>
      <c r="L157" s="3" t="s">
        <v>97</v>
      </c>
      <c r="M157" s="3" t="s">
        <v>90</v>
      </c>
      <c r="N157" s="3" t="s">
        <v>1146</v>
      </c>
      <c r="O157" s="3" t="s">
        <v>92</v>
      </c>
      <c r="P157" s="3" t="s">
        <v>1147</v>
      </c>
      <c r="Q157" s="3" t="s">
        <v>97</v>
      </c>
      <c r="R157" s="3" t="s">
        <v>1148</v>
      </c>
      <c r="S157" s="3" t="s">
        <v>1148</v>
      </c>
      <c r="T157" s="3" t="s">
        <v>1148</v>
      </c>
      <c r="U157" s="3" t="s">
        <v>1148</v>
      </c>
      <c r="V157" s="3" t="s">
        <v>1148</v>
      </c>
      <c r="W157" s="3" t="s">
        <v>1148</v>
      </c>
      <c r="X157" s="3" t="s">
        <v>1148</v>
      </c>
      <c r="Y157" s="3" t="s">
        <v>1148</v>
      </c>
      <c r="Z157" s="3" t="s">
        <v>1148</v>
      </c>
      <c r="AA157" s="3" t="s">
        <v>1148</v>
      </c>
      <c r="AB157" s="3" t="s">
        <v>1148</v>
      </c>
      <c r="AC157" s="3" t="s">
        <v>1148</v>
      </c>
      <c r="AD157" s="3" t="s">
        <v>1148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1149</v>
      </c>
      <c r="B158" s="3" t="s">
        <v>80</v>
      </c>
      <c r="C158" s="3" t="s">
        <v>81</v>
      </c>
      <c r="D158" s="3" t="s">
        <v>82</v>
      </c>
      <c r="E158" s="3" t="s">
        <v>125</v>
      </c>
      <c r="F158" s="3" t="s">
        <v>1150</v>
      </c>
      <c r="G158" s="3" t="s">
        <v>1116</v>
      </c>
      <c r="H158" s="3" t="s">
        <v>1116</v>
      </c>
      <c r="I158" s="3" t="s">
        <v>1110</v>
      </c>
      <c r="J158" s="3" t="s">
        <v>1151</v>
      </c>
      <c r="K158" s="3" t="s">
        <v>622</v>
      </c>
      <c r="L158" s="3" t="s">
        <v>1152</v>
      </c>
      <c r="M158" s="3" t="s">
        <v>115</v>
      </c>
      <c r="N158" s="3" t="s">
        <v>1120</v>
      </c>
      <c r="O158" s="3" t="s">
        <v>92</v>
      </c>
      <c r="P158" s="3" t="s">
        <v>1153</v>
      </c>
      <c r="Q158" s="3" t="s">
        <v>92</v>
      </c>
      <c r="R158" s="3" t="s">
        <v>1154</v>
      </c>
      <c r="S158" s="3" t="s">
        <v>1154</v>
      </c>
      <c r="T158" s="3" t="s">
        <v>1154</v>
      </c>
      <c r="U158" s="3" t="s">
        <v>1154</v>
      </c>
      <c r="V158" s="3" t="s">
        <v>1154</v>
      </c>
      <c r="W158" s="3" t="s">
        <v>1154</v>
      </c>
      <c r="X158" s="3" t="s">
        <v>1154</v>
      </c>
      <c r="Y158" s="3" t="s">
        <v>1154</v>
      </c>
      <c r="Z158" s="3" t="s">
        <v>1154</v>
      </c>
      <c r="AA158" s="3" t="s">
        <v>1154</v>
      </c>
      <c r="AB158" s="3" t="s">
        <v>1154</v>
      </c>
      <c r="AC158" s="3" t="s">
        <v>1154</v>
      </c>
      <c r="AD158" s="3" t="s">
        <v>1154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1155</v>
      </c>
      <c r="B159" s="3" t="s">
        <v>80</v>
      </c>
      <c r="C159" s="3" t="s">
        <v>81</v>
      </c>
      <c r="D159" s="3" t="s">
        <v>82</v>
      </c>
      <c r="E159" s="3" t="s">
        <v>125</v>
      </c>
      <c r="F159" s="3" t="s">
        <v>1156</v>
      </c>
      <c r="G159" s="3" t="s">
        <v>1157</v>
      </c>
      <c r="H159" s="3" t="s">
        <v>1157</v>
      </c>
      <c r="I159" s="3" t="s">
        <v>975</v>
      </c>
      <c r="J159" s="3" t="s">
        <v>266</v>
      </c>
      <c r="K159" s="3" t="s">
        <v>1158</v>
      </c>
      <c r="L159" s="3" t="s">
        <v>1159</v>
      </c>
      <c r="M159" s="3" t="s">
        <v>115</v>
      </c>
      <c r="N159" s="3" t="s">
        <v>1160</v>
      </c>
      <c r="O159" s="3" t="s">
        <v>92</v>
      </c>
      <c r="P159" s="3" t="s">
        <v>1161</v>
      </c>
      <c r="Q159" s="3" t="s">
        <v>92</v>
      </c>
      <c r="R159" s="3" t="s">
        <v>1162</v>
      </c>
      <c r="S159" s="3" t="s">
        <v>1162</v>
      </c>
      <c r="T159" s="3" t="s">
        <v>1162</v>
      </c>
      <c r="U159" s="3" t="s">
        <v>1162</v>
      </c>
      <c r="V159" s="3" t="s">
        <v>1162</v>
      </c>
      <c r="W159" s="3" t="s">
        <v>1162</v>
      </c>
      <c r="X159" s="3" t="s">
        <v>1162</v>
      </c>
      <c r="Y159" s="3" t="s">
        <v>1162</v>
      </c>
      <c r="Z159" s="3" t="s">
        <v>1162</v>
      </c>
      <c r="AA159" s="3" t="s">
        <v>1162</v>
      </c>
      <c r="AB159" s="3" t="s">
        <v>1162</v>
      </c>
      <c r="AC159" s="3" t="s">
        <v>1162</v>
      </c>
      <c r="AD159" s="3" t="s">
        <v>1162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1163</v>
      </c>
      <c r="B160" s="3" t="s">
        <v>80</v>
      </c>
      <c r="C160" s="3" t="s">
        <v>81</v>
      </c>
      <c r="D160" s="3" t="s">
        <v>82</v>
      </c>
      <c r="E160" s="3" t="s">
        <v>125</v>
      </c>
      <c r="F160" s="3" t="s">
        <v>1164</v>
      </c>
      <c r="G160" s="3" t="s">
        <v>1165</v>
      </c>
      <c r="H160" s="3" t="s">
        <v>1165</v>
      </c>
      <c r="I160" s="3" t="s">
        <v>975</v>
      </c>
      <c r="J160" s="3" t="s">
        <v>604</v>
      </c>
      <c r="K160" s="3" t="s">
        <v>253</v>
      </c>
      <c r="L160" s="3" t="s">
        <v>1166</v>
      </c>
      <c r="M160" s="3" t="s">
        <v>90</v>
      </c>
      <c r="N160" s="3" t="s">
        <v>1167</v>
      </c>
      <c r="O160" s="3" t="s">
        <v>92</v>
      </c>
      <c r="P160" s="3" t="s">
        <v>1168</v>
      </c>
      <c r="Q160" s="3" t="s">
        <v>92</v>
      </c>
      <c r="R160" s="3" t="s">
        <v>1169</v>
      </c>
      <c r="S160" s="3" t="s">
        <v>1169</v>
      </c>
      <c r="T160" s="3" t="s">
        <v>1169</v>
      </c>
      <c r="U160" s="3" t="s">
        <v>1169</v>
      </c>
      <c r="V160" s="3" t="s">
        <v>1169</v>
      </c>
      <c r="W160" s="3" t="s">
        <v>1169</v>
      </c>
      <c r="X160" s="3" t="s">
        <v>1169</v>
      </c>
      <c r="Y160" s="3" t="s">
        <v>1169</v>
      </c>
      <c r="Z160" s="3" t="s">
        <v>1169</v>
      </c>
      <c r="AA160" s="3" t="s">
        <v>1169</v>
      </c>
      <c r="AB160" s="3" t="s">
        <v>1169</v>
      </c>
      <c r="AC160" s="3" t="s">
        <v>1169</v>
      </c>
      <c r="AD160" s="3" t="s">
        <v>1169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1170</v>
      </c>
      <c r="B161" s="3" t="s">
        <v>80</v>
      </c>
      <c r="C161" s="3" t="s">
        <v>81</v>
      </c>
      <c r="D161" s="3" t="s">
        <v>82</v>
      </c>
      <c r="E161" s="3" t="s">
        <v>125</v>
      </c>
      <c r="F161" s="3" t="s">
        <v>1171</v>
      </c>
      <c r="G161" s="3" t="s">
        <v>1172</v>
      </c>
      <c r="H161" s="3" t="s">
        <v>1173</v>
      </c>
      <c r="I161" s="3" t="s">
        <v>975</v>
      </c>
      <c r="J161" s="3" t="s">
        <v>1174</v>
      </c>
      <c r="K161" s="3" t="s">
        <v>130</v>
      </c>
      <c r="L161" s="3" t="s">
        <v>252</v>
      </c>
      <c r="M161" s="3" t="s">
        <v>90</v>
      </c>
      <c r="N161" s="3" t="s">
        <v>1175</v>
      </c>
      <c r="O161" s="3" t="s">
        <v>92</v>
      </c>
      <c r="P161" s="3" t="s">
        <v>1176</v>
      </c>
      <c r="Q161" s="3" t="s">
        <v>92</v>
      </c>
      <c r="R161" s="3" t="s">
        <v>1177</v>
      </c>
      <c r="S161" s="3" t="s">
        <v>1177</v>
      </c>
      <c r="T161" s="3" t="s">
        <v>1177</v>
      </c>
      <c r="U161" s="3" t="s">
        <v>1177</v>
      </c>
      <c r="V161" s="3" t="s">
        <v>1177</v>
      </c>
      <c r="W161" s="3" t="s">
        <v>1177</v>
      </c>
      <c r="X161" s="3" t="s">
        <v>1177</v>
      </c>
      <c r="Y161" s="3" t="s">
        <v>1177</v>
      </c>
      <c r="Z161" s="3" t="s">
        <v>1177</v>
      </c>
      <c r="AA161" s="3" t="s">
        <v>1177</v>
      </c>
      <c r="AB161" s="3" t="s">
        <v>1177</v>
      </c>
      <c r="AC161" s="3" t="s">
        <v>1177</v>
      </c>
      <c r="AD161" s="3" t="s">
        <v>1177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1178</v>
      </c>
      <c r="B162" s="3" t="s">
        <v>80</v>
      </c>
      <c r="C162" s="3" t="s">
        <v>81</v>
      </c>
      <c r="D162" s="3" t="s">
        <v>82</v>
      </c>
      <c r="E162" s="3" t="s">
        <v>125</v>
      </c>
      <c r="F162" s="3" t="s">
        <v>1179</v>
      </c>
      <c r="G162" s="3" t="s">
        <v>1180</v>
      </c>
      <c r="H162" s="3" t="s">
        <v>1180</v>
      </c>
      <c r="I162" s="3" t="s">
        <v>975</v>
      </c>
      <c r="J162" s="3" t="s">
        <v>128</v>
      </c>
      <c r="K162" s="3" t="s">
        <v>1181</v>
      </c>
      <c r="L162" s="3" t="s">
        <v>513</v>
      </c>
      <c r="M162" s="3" t="s">
        <v>90</v>
      </c>
      <c r="N162" s="3" t="s">
        <v>1182</v>
      </c>
      <c r="O162" s="3" t="s">
        <v>92</v>
      </c>
      <c r="P162" s="3" t="s">
        <v>1183</v>
      </c>
      <c r="Q162" s="3" t="s">
        <v>92</v>
      </c>
      <c r="R162" s="3" t="s">
        <v>1184</v>
      </c>
      <c r="S162" s="3" t="s">
        <v>1184</v>
      </c>
      <c r="T162" s="3" t="s">
        <v>1184</v>
      </c>
      <c r="U162" s="3" t="s">
        <v>1184</v>
      </c>
      <c r="V162" s="3" t="s">
        <v>1184</v>
      </c>
      <c r="W162" s="3" t="s">
        <v>1184</v>
      </c>
      <c r="X162" s="3" t="s">
        <v>1184</v>
      </c>
      <c r="Y162" s="3" t="s">
        <v>1184</v>
      </c>
      <c r="Z162" s="3" t="s">
        <v>1184</v>
      </c>
      <c r="AA162" s="3" t="s">
        <v>1184</v>
      </c>
      <c r="AB162" s="3" t="s">
        <v>1184</v>
      </c>
      <c r="AC162" s="3" t="s">
        <v>1184</v>
      </c>
      <c r="AD162" s="3" t="s">
        <v>1184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1185</v>
      </c>
      <c r="B163" s="3" t="s">
        <v>80</v>
      </c>
      <c r="C163" s="3" t="s">
        <v>81</v>
      </c>
      <c r="D163" s="3" t="s">
        <v>82</v>
      </c>
      <c r="E163" s="3" t="s">
        <v>125</v>
      </c>
      <c r="F163" s="3" t="s">
        <v>1186</v>
      </c>
      <c r="G163" s="3" t="s">
        <v>510</v>
      </c>
      <c r="H163" s="3" t="s">
        <v>511</v>
      </c>
      <c r="I163" s="3" t="s">
        <v>975</v>
      </c>
      <c r="J163" s="3" t="s">
        <v>1187</v>
      </c>
      <c r="K163" s="3" t="s">
        <v>1188</v>
      </c>
      <c r="L163" s="3" t="s">
        <v>268</v>
      </c>
      <c r="M163" s="3" t="s">
        <v>90</v>
      </c>
      <c r="N163" s="3" t="s">
        <v>1189</v>
      </c>
      <c r="O163" s="3" t="s">
        <v>92</v>
      </c>
      <c r="P163" s="3" t="s">
        <v>1190</v>
      </c>
      <c r="Q163" s="3" t="s">
        <v>92</v>
      </c>
      <c r="R163" s="3" t="s">
        <v>1191</v>
      </c>
      <c r="S163" s="3" t="s">
        <v>1191</v>
      </c>
      <c r="T163" s="3" t="s">
        <v>1191</v>
      </c>
      <c r="U163" s="3" t="s">
        <v>1191</v>
      </c>
      <c r="V163" s="3" t="s">
        <v>1191</v>
      </c>
      <c r="W163" s="3" t="s">
        <v>1191</v>
      </c>
      <c r="X163" s="3" t="s">
        <v>1191</v>
      </c>
      <c r="Y163" s="3" t="s">
        <v>1191</v>
      </c>
      <c r="Z163" s="3" t="s">
        <v>1191</v>
      </c>
      <c r="AA163" s="3" t="s">
        <v>1191</v>
      </c>
      <c r="AB163" s="3" t="s">
        <v>1191</v>
      </c>
      <c r="AC163" s="3" t="s">
        <v>1191</v>
      </c>
      <c r="AD163" s="3" t="s">
        <v>1191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1192</v>
      </c>
      <c r="B164" s="3" t="s">
        <v>80</v>
      </c>
      <c r="C164" s="3" t="s">
        <v>81</v>
      </c>
      <c r="D164" s="3" t="s">
        <v>82</v>
      </c>
      <c r="E164" s="3" t="s">
        <v>125</v>
      </c>
      <c r="F164" s="3" t="s">
        <v>1193</v>
      </c>
      <c r="G164" s="3" t="s">
        <v>983</v>
      </c>
      <c r="H164" s="3" t="s">
        <v>983</v>
      </c>
      <c r="I164" s="3" t="s">
        <v>975</v>
      </c>
      <c r="J164" s="3" t="s">
        <v>1194</v>
      </c>
      <c r="K164" s="3" t="s">
        <v>1195</v>
      </c>
      <c r="L164" s="3" t="s">
        <v>1196</v>
      </c>
      <c r="M164" s="3" t="s">
        <v>115</v>
      </c>
      <c r="N164" s="3" t="s">
        <v>1197</v>
      </c>
      <c r="O164" s="3" t="s">
        <v>92</v>
      </c>
      <c r="P164" s="3" t="s">
        <v>1198</v>
      </c>
      <c r="Q164" s="3" t="s">
        <v>92</v>
      </c>
      <c r="R164" s="3" t="s">
        <v>1199</v>
      </c>
      <c r="S164" s="3" t="s">
        <v>1199</v>
      </c>
      <c r="T164" s="3" t="s">
        <v>1199</v>
      </c>
      <c r="U164" s="3" t="s">
        <v>1199</v>
      </c>
      <c r="V164" s="3" t="s">
        <v>1199</v>
      </c>
      <c r="W164" s="3" t="s">
        <v>1199</v>
      </c>
      <c r="X164" s="3" t="s">
        <v>1199</v>
      </c>
      <c r="Y164" s="3" t="s">
        <v>1199</v>
      </c>
      <c r="Z164" s="3" t="s">
        <v>1199</v>
      </c>
      <c r="AA164" s="3" t="s">
        <v>1199</v>
      </c>
      <c r="AB164" s="3" t="s">
        <v>1199</v>
      </c>
      <c r="AC164" s="3" t="s">
        <v>1199</v>
      </c>
      <c r="AD164" s="3" t="s">
        <v>1199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1200</v>
      </c>
      <c r="B165" s="3" t="s">
        <v>80</v>
      </c>
      <c r="C165" s="3" t="s">
        <v>81</v>
      </c>
      <c r="D165" s="3" t="s">
        <v>82</v>
      </c>
      <c r="E165" s="3" t="s">
        <v>125</v>
      </c>
      <c r="F165" s="3" t="s">
        <v>1201</v>
      </c>
      <c r="G165" s="3" t="s">
        <v>1202</v>
      </c>
      <c r="H165" s="3" t="s">
        <v>1202</v>
      </c>
      <c r="I165" s="3" t="s">
        <v>975</v>
      </c>
      <c r="J165" s="3" t="s">
        <v>1203</v>
      </c>
      <c r="K165" s="3" t="s">
        <v>234</v>
      </c>
      <c r="L165" s="3" t="s">
        <v>1204</v>
      </c>
      <c r="M165" s="3" t="s">
        <v>90</v>
      </c>
      <c r="N165" s="3" t="s">
        <v>1167</v>
      </c>
      <c r="O165" s="3" t="s">
        <v>92</v>
      </c>
      <c r="P165" s="3" t="s">
        <v>1205</v>
      </c>
      <c r="Q165" s="3" t="s">
        <v>92</v>
      </c>
      <c r="R165" s="3" t="s">
        <v>1206</v>
      </c>
      <c r="S165" s="3" t="s">
        <v>1206</v>
      </c>
      <c r="T165" s="3" t="s">
        <v>1206</v>
      </c>
      <c r="U165" s="3" t="s">
        <v>1206</v>
      </c>
      <c r="V165" s="3" t="s">
        <v>1206</v>
      </c>
      <c r="W165" s="3" t="s">
        <v>1206</v>
      </c>
      <c r="X165" s="3" t="s">
        <v>1206</v>
      </c>
      <c r="Y165" s="3" t="s">
        <v>1206</v>
      </c>
      <c r="Z165" s="3" t="s">
        <v>1206</v>
      </c>
      <c r="AA165" s="3" t="s">
        <v>1206</v>
      </c>
      <c r="AB165" s="3" t="s">
        <v>1206</v>
      </c>
      <c r="AC165" s="3" t="s">
        <v>1206</v>
      </c>
      <c r="AD165" s="3" t="s">
        <v>1206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1207</v>
      </c>
      <c r="B166" s="3" t="s">
        <v>80</v>
      </c>
      <c r="C166" s="3" t="s">
        <v>81</v>
      </c>
      <c r="D166" s="3" t="s">
        <v>82</v>
      </c>
      <c r="E166" s="3" t="s">
        <v>125</v>
      </c>
      <c r="F166" s="3" t="s">
        <v>1208</v>
      </c>
      <c r="G166" s="3" t="s">
        <v>573</v>
      </c>
      <c r="H166" s="3" t="s">
        <v>573</v>
      </c>
      <c r="I166" s="3" t="s">
        <v>555</v>
      </c>
      <c r="J166" s="3" t="s">
        <v>1209</v>
      </c>
      <c r="K166" s="3" t="s">
        <v>494</v>
      </c>
      <c r="L166" s="3" t="s">
        <v>1210</v>
      </c>
      <c r="M166" s="3" t="s">
        <v>115</v>
      </c>
      <c r="N166" s="3" t="s">
        <v>1012</v>
      </c>
      <c r="O166" s="3" t="s">
        <v>92</v>
      </c>
      <c r="P166" s="3" t="s">
        <v>164</v>
      </c>
      <c r="Q166" s="3" t="s">
        <v>92</v>
      </c>
      <c r="R166" s="3" t="s">
        <v>1211</v>
      </c>
      <c r="S166" s="3" t="s">
        <v>1211</v>
      </c>
      <c r="T166" s="3" t="s">
        <v>1211</v>
      </c>
      <c r="U166" s="3" t="s">
        <v>1211</v>
      </c>
      <c r="V166" s="3" t="s">
        <v>1211</v>
      </c>
      <c r="W166" s="3" t="s">
        <v>1211</v>
      </c>
      <c r="X166" s="3" t="s">
        <v>1211</v>
      </c>
      <c r="Y166" s="3" t="s">
        <v>1211</v>
      </c>
      <c r="Z166" s="3" t="s">
        <v>1211</v>
      </c>
      <c r="AA166" s="3" t="s">
        <v>1211</v>
      </c>
      <c r="AB166" s="3" t="s">
        <v>1211</v>
      </c>
      <c r="AC166" s="3" t="s">
        <v>1211</v>
      </c>
      <c r="AD166" s="3" t="s">
        <v>1211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1212</v>
      </c>
      <c r="B167" s="3" t="s">
        <v>80</v>
      </c>
      <c r="C167" s="3" t="s">
        <v>81</v>
      </c>
      <c r="D167" s="3" t="s">
        <v>82</v>
      </c>
      <c r="E167" s="3" t="s">
        <v>125</v>
      </c>
      <c r="F167" s="3" t="s">
        <v>1213</v>
      </c>
      <c r="G167" s="3" t="s">
        <v>565</v>
      </c>
      <c r="H167" s="3" t="s">
        <v>565</v>
      </c>
      <c r="I167" s="3" t="s">
        <v>555</v>
      </c>
      <c r="J167" s="3" t="s">
        <v>1214</v>
      </c>
      <c r="K167" s="3" t="s">
        <v>171</v>
      </c>
      <c r="L167" s="3" t="s">
        <v>171</v>
      </c>
      <c r="M167" s="3" t="s">
        <v>115</v>
      </c>
      <c r="N167" s="3" t="s">
        <v>568</v>
      </c>
      <c r="O167" s="3" t="s">
        <v>92</v>
      </c>
      <c r="P167" s="3" t="s">
        <v>569</v>
      </c>
      <c r="Q167" s="3" t="s">
        <v>92</v>
      </c>
      <c r="R167" s="3" t="s">
        <v>1215</v>
      </c>
      <c r="S167" s="3" t="s">
        <v>1215</v>
      </c>
      <c r="T167" s="3" t="s">
        <v>1215</v>
      </c>
      <c r="U167" s="3" t="s">
        <v>1215</v>
      </c>
      <c r="V167" s="3" t="s">
        <v>1215</v>
      </c>
      <c r="W167" s="3" t="s">
        <v>1215</v>
      </c>
      <c r="X167" s="3" t="s">
        <v>1215</v>
      </c>
      <c r="Y167" s="3" t="s">
        <v>1215</v>
      </c>
      <c r="Z167" s="3" t="s">
        <v>1215</v>
      </c>
      <c r="AA167" s="3" t="s">
        <v>1215</v>
      </c>
      <c r="AB167" s="3" t="s">
        <v>1215</v>
      </c>
      <c r="AC167" s="3" t="s">
        <v>1215</v>
      </c>
      <c r="AD167" s="3" t="s">
        <v>1215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1216</v>
      </c>
      <c r="B168" s="3" t="s">
        <v>80</v>
      </c>
      <c r="C168" s="3" t="s">
        <v>81</v>
      </c>
      <c r="D168" s="3" t="s">
        <v>82</v>
      </c>
      <c r="E168" s="3" t="s">
        <v>125</v>
      </c>
      <c r="F168" s="3" t="s">
        <v>1217</v>
      </c>
      <c r="G168" s="3" t="s">
        <v>1218</v>
      </c>
      <c r="H168" s="3" t="s">
        <v>1219</v>
      </c>
      <c r="I168" s="3" t="s">
        <v>555</v>
      </c>
      <c r="J168" s="3" t="s">
        <v>1220</v>
      </c>
      <c r="K168" s="3" t="s">
        <v>88</v>
      </c>
      <c r="L168" s="3" t="s">
        <v>89</v>
      </c>
      <c r="M168" s="3" t="s">
        <v>90</v>
      </c>
      <c r="N168" s="3" t="s">
        <v>1221</v>
      </c>
      <c r="O168" s="3" t="s">
        <v>92</v>
      </c>
      <c r="P168" s="3" t="s">
        <v>1222</v>
      </c>
      <c r="Q168" s="3" t="s">
        <v>92</v>
      </c>
      <c r="R168" s="3" t="s">
        <v>1223</v>
      </c>
      <c r="S168" s="3" t="s">
        <v>1223</v>
      </c>
      <c r="T168" s="3" t="s">
        <v>1223</v>
      </c>
      <c r="U168" s="3" t="s">
        <v>1223</v>
      </c>
      <c r="V168" s="3" t="s">
        <v>1223</v>
      </c>
      <c r="W168" s="3" t="s">
        <v>1223</v>
      </c>
      <c r="X168" s="3" t="s">
        <v>1223</v>
      </c>
      <c r="Y168" s="3" t="s">
        <v>1223</v>
      </c>
      <c r="Z168" s="3" t="s">
        <v>1223</v>
      </c>
      <c r="AA168" s="3" t="s">
        <v>1223</v>
      </c>
      <c r="AB168" s="3" t="s">
        <v>1223</v>
      </c>
      <c r="AC168" s="3" t="s">
        <v>1223</v>
      </c>
      <c r="AD168" s="3" t="s">
        <v>1223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1224</v>
      </c>
      <c r="B169" s="3" t="s">
        <v>80</v>
      </c>
      <c r="C169" s="3" t="s">
        <v>81</v>
      </c>
      <c r="D169" s="3" t="s">
        <v>82</v>
      </c>
      <c r="E169" s="3" t="s">
        <v>125</v>
      </c>
      <c r="F169" s="3" t="s">
        <v>1225</v>
      </c>
      <c r="G169" s="3" t="s">
        <v>554</v>
      </c>
      <c r="H169" s="3" t="s">
        <v>554</v>
      </c>
      <c r="I169" s="3" t="s">
        <v>555</v>
      </c>
      <c r="J169" s="3" t="s">
        <v>1226</v>
      </c>
      <c r="K169" s="3" t="s">
        <v>88</v>
      </c>
      <c r="L169" s="3" t="s">
        <v>138</v>
      </c>
      <c r="M169" s="3" t="s">
        <v>115</v>
      </c>
      <c r="N169" s="3" t="s">
        <v>1227</v>
      </c>
      <c r="O169" s="3" t="s">
        <v>92</v>
      </c>
      <c r="P169" s="3" t="s">
        <v>1228</v>
      </c>
      <c r="Q169" s="3" t="s">
        <v>92</v>
      </c>
      <c r="R169" s="3" t="s">
        <v>1229</v>
      </c>
      <c r="S169" s="3" t="s">
        <v>1229</v>
      </c>
      <c r="T169" s="3" t="s">
        <v>1229</v>
      </c>
      <c r="U169" s="3" t="s">
        <v>1229</v>
      </c>
      <c r="V169" s="3" t="s">
        <v>1229</v>
      </c>
      <c r="W169" s="3" t="s">
        <v>1229</v>
      </c>
      <c r="X169" s="3" t="s">
        <v>1229</v>
      </c>
      <c r="Y169" s="3" t="s">
        <v>1229</v>
      </c>
      <c r="Z169" s="3" t="s">
        <v>1229</v>
      </c>
      <c r="AA169" s="3" t="s">
        <v>1229</v>
      </c>
      <c r="AB169" s="3" t="s">
        <v>1229</v>
      </c>
      <c r="AC169" s="3" t="s">
        <v>1229</v>
      </c>
      <c r="AD169" s="3" t="s">
        <v>1229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1230</v>
      </c>
      <c r="B170" s="3" t="s">
        <v>80</v>
      </c>
      <c r="C170" s="3" t="s">
        <v>81</v>
      </c>
      <c r="D170" s="3" t="s">
        <v>82</v>
      </c>
      <c r="E170" s="3" t="s">
        <v>125</v>
      </c>
      <c r="F170" s="3" t="s">
        <v>1231</v>
      </c>
      <c r="G170" s="3" t="s">
        <v>1232</v>
      </c>
      <c r="H170" s="3" t="s">
        <v>1232</v>
      </c>
      <c r="I170" s="3" t="s">
        <v>555</v>
      </c>
      <c r="J170" s="3" t="s">
        <v>744</v>
      </c>
      <c r="K170" s="3" t="s">
        <v>88</v>
      </c>
      <c r="L170" s="3" t="s">
        <v>356</v>
      </c>
      <c r="M170" s="3" t="s">
        <v>115</v>
      </c>
      <c r="N170" s="3" t="s">
        <v>1233</v>
      </c>
      <c r="O170" s="3" t="s">
        <v>92</v>
      </c>
      <c r="P170" s="3" t="s">
        <v>1234</v>
      </c>
      <c r="Q170" s="3" t="s">
        <v>92</v>
      </c>
      <c r="R170" s="3" t="s">
        <v>1235</v>
      </c>
      <c r="S170" s="3" t="s">
        <v>1235</v>
      </c>
      <c r="T170" s="3" t="s">
        <v>1235</v>
      </c>
      <c r="U170" s="3" t="s">
        <v>1235</v>
      </c>
      <c r="V170" s="3" t="s">
        <v>1235</v>
      </c>
      <c r="W170" s="3" t="s">
        <v>1235</v>
      </c>
      <c r="X170" s="3" t="s">
        <v>1235</v>
      </c>
      <c r="Y170" s="3" t="s">
        <v>1235</v>
      </c>
      <c r="Z170" s="3" t="s">
        <v>1235</v>
      </c>
      <c r="AA170" s="3" t="s">
        <v>1235</v>
      </c>
      <c r="AB170" s="3" t="s">
        <v>1235</v>
      </c>
      <c r="AC170" s="3" t="s">
        <v>1235</v>
      </c>
      <c r="AD170" s="3" t="s">
        <v>1235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1236</v>
      </c>
      <c r="B171" s="3" t="s">
        <v>80</v>
      </c>
      <c r="C171" s="3" t="s">
        <v>81</v>
      </c>
      <c r="D171" s="3" t="s">
        <v>82</v>
      </c>
      <c r="E171" s="3" t="s">
        <v>125</v>
      </c>
      <c r="F171" s="3" t="s">
        <v>1237</v>
      </c>
      <c r="G171" s="3" t="s">
        <v>554</v>
      </c>
      <c r="H171" s="3" t="s">
        <v>554</v>
      </c>
      <c r="I171" s="3" t="s">
        <v>555</v>
      </c>
      <c r="J171" s="3" t="s">
        <v>1238</v>
      </c>
      <c r="K171" s="3" t="s">
        <v>365</v>
      </c>
      <c r="L171" s="3" t="s">
        <v>1239</v>
      </c>
      <c r="M171" s="3" t="s">
        <v>115</v>
      </c>
      <c r="N171" s="3" t="s">
        <v>1240</v>
      </c>
      <c r="O171" s="3" t="s">
        <v>92</v>
      </c>
      <c r="P171" s="3" t="s">
        <v>1241</v>
      </c>
      <c r="Q171" s="3" t="s">
        <v>92</v>
      </c>
      <c r="R171" s="3" t="s">
        <v>1242</v>
      </c>
      <c r="S171" s="3" t="s">
        <v>1242</v>
      </c>
      <c r="T171" s="3" t="s">
        <v>1242</v>
      </c>
      <c r="U171" s="3" t="s">
        <v>1242</v>
      </c>
      <c r="V171" s="3" t="s">
        <v>1242</v>
      </c>
      <c r="W171" s="3" t="s">
        <v>1242</v>
      </c>
      <c r="X171" s="3" t="s">
        <v>1242</v>
      </c>
      <c r="Y171" s="3" t="s">
        <v>1242</v>
      </c>
      <c r="Z171" s="3" t="s">
        <v>1242</v>
      </c>
      <c r="AA171" s="3" t="s">
        <v>1242</v>
      </c>
      <c r="AB171" s="3" t="s">
        <v>1242</v>
      </c>
      <c r="AC171" s="3" t="s">
        <v>1242</v>
      </c>
      <c r="AD171" s="3" t="s">
        <v>1242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1243</v>
      </c>
      <c r="B172" s="3" t="s">
        <v>80</v>
      </c>
      <c r="C172" s="3" t="s">
        <v>81</v>
      </c>
      <c r="D172" s="3" t="s">
        <v>82</v>
      </c>
      <c r="E172" s="3" t="s">
        <v>125</v>
      </c>
      <c r="F172" s="3" t="s">
        <v>1244</v>
      </c>
      <c r="G172" s="3" t="s">
        <v>564</v>
      </c>
      <c r="H172" s="3" t="s">
        <v>565</v>
      </c>
      <c r="I172" s="3" t="s">
        <v>555</v>
      </c>
      <c r="J172" s="3" t="s">
        <v>1245</v>
      </c>
      <c r="K172" s="3" t="s">
        <v>588</v>
      </c>
      <c r="L172" s="3" t="s">
        <v>1246</v>
      </c>
      <c r="M172" s="3" t="s">
        <v>90</v>
      </c>
      <c r="N172" s="3" t="s">
        <v>568</v>
      </c>
      <c r="O172" s="3" t="s">
        <v>92</v>
      </c>
      <c r="P172" s="3" t="s">
        <v>569</v>
      </c>
      <c r="Q172" s="3" t="s">
        <v>92</v>
      </c>
      <c r="R172" s="3" t="s">
        <v>1247</v>
      </c>
      <c r="S172" s="3" t="s">
        <v>1247</v>
      </c>
      <c r="T172" s="3" t="s">
        <v>1247</v>
      </c>
      <c r="U172" s="3" t="s">
        <v>1247</v>
      </c>
      <c r="V172" s="3" t="s">
        <v>1247</v>
      </c>
      <c r="W172" s="3" t="s">
        <v>1247</v>
      </c>
      <c r="X172" s="3" t="s">
        <v>1247</v>
      </c>
      <c r="Y172" s="3" t="s">
        <v>1247</v>
      </c>
      <c r="Z172" s="3" t="s">
        <v>1247</v>
      </c>
      <c r="AA172" s="3" t="s">
        <v>1247</v>
      </c>
      <c r="AB172" s="3" t="s">
        <v>1247</v>
      </c>
      <c r="AC172" s="3" t="s">
        <v>1247</v>
      </c>
      <c r="AD172" s="3" t="s">
        <v>1247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1248</v>
      </c>
      <c r="B173" s="3" t="s">
        <v>80</v>
      </c>
      <c r="C173" s="3" t="s">
        <v>81</v>
      </c>
      <c r="D173" s="3" t="s">
        <v>82</v>
      </c>
      <c r="E173" s="3" t="s">
        <v>125</v>
      </c>
      <c r="F173" s="3" t="s">
        <v>1249</v>
      </c>
      <c r="G173" s="3" t="s">
        <v>612</v>
      </c>
      <c r="H173" s="3" t="s">
        <v>612</v>
      </c>
      <c r="I173" s="3" t="s">
        <v>603</v>
      </c>
      <c r="J173" s="3" t="s">
        <v>1250</v>
      </c>
      <c r="K173" s="3" t="s">
        <v>188</v>
      </c>
      <c r="L173" s="3" t="s">
        <v>1055</v>
      </c>
      <c r="M173" s="3" t="s">
        <v>115</v>
      </c>
      <c r="N173" s="3" t="s">
        <v>615</v>
      </c>
      <c r="O173" s="3" t="s">
        <v>92</v>
      </c>
      <c r="P173" s="3" t="s">
        <v>616</v>
      </c>
      <c r="Q173" s="3" t="s">
        <v>92</v>
      </c>
      <c r="R173" s="3" t="s">
        <v>1251</v>
      </c>
      <c r="S173" s="3" t="s">
        <v>1251</v>
      </c>
      <c r="T173" s="3" t="s">
        <v>1251</v>
      </c>
      <c r="U173" s="3" t="s">
        <v>1251</v>
      </c>
      <c r="V173" s="3" t="s">
        <v>1251</v>
      </c>
      <c r="W173" s="3" t="s">
        <v>1251</v>
      </c>
      <c r="X173" s="3" t="s">
        <v>1251</v>
      </c>
      <c r="Y173" s="3" t="s">
        <v>1251</v>
      </c>
      <c r="Z173" s="3" t="s">
        <v>1251</v>
      </c>
      <c r="AA173" s="3" t="s">
        <v>1251</v>
      </c>
      <c r="AB173" s="3" t="s">
        <v>1251</v>
      </c>
      <c r="AC173" s="3" t="s">
        <v>1251</v>
      </c>
      <c r="AD173" s="3" t="s">
        <v>1251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1252</v>
      </c>
      <c r="B174" s="3" t="s">
        <v>80</v>
      </c>
      <c r="C174" s="3" t="s">
        <v>81</v>
      </c>
      <c r="D174" s="3" t="s">
        <v>82</v>
      </c>
      <c r="E174" s="3" t="s">
        <v>125</v>
      </c>
      <c r="F174" s="3" t="s">
        <v>1253</v>
      </c>
      <c r="G174" s="3" t="s">
        <v>817</v>
      </c>
      <c r="H174" s="3" t="s">
        <v>817</v>
      </c>
      <c r="I174" s="3" t="s">
        <v>603</v>
      </c>
      <c r="J174" s="3" t="s">
        <v>1254</v>
      </c>
      <c r="K174" s="3" t="s">
        <v>188</v>
      </c>
      <c r="L174" s="3" t="s">
        <v>641</v>
      </c>
      <c r="M174" s="3" t="s">
        <v>90</v>
      </c>
      <c r="N174" s="3" t="s">
        <v>820</v>
      </c>
      <c r="O174" s="3" t="s">
        <v>92</v>
      </c>
      <c r="P174" s="3" t="s">
        <v>821</v>
      </c>
      <c r="Q174" s="3" t="s">
        <v>92</v>
      </c>
      <c r="R174" s="3" t="s">
        <v>1255</v>
      </c>
      <c r="S174" s="3" t="s">
        <v>1255</v>
      </c>
      <c r="T174" s="3" t="s">
        <v>1255</v>
      </c>
      <c r="U174" s="3" t="s">
        <v>1255</v>
      </c>
      <c r="V174" s="3" t="s">
        <v>1255</v>
      </c>
      <c r="W174" s="3" t="s">
        <v>1255</v>
      </c>
      <c r="X174" s="3" t="s">
        <v>1255</v>
      </c>
      <c r="Y174" s="3" t="s">
        <v>1255</v>
      </c>
      <c r="Z174" s="3" t="s">
        <v>1255</v>
      </c>
      <c r="AA174" s="3" t="s">
        <v>1255</v>
      </c>
      <c r="AB174" s="3" t="s">
        <v>1255</v>
      </c>
      <c r="AC174" s="3" t="s">
        <v>1255</v>
      </c>
      <c r="AD174" s="3" t="s">
        <v>1255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1256</v>
      </c>
      <c r="B175" s="3" t="s">
        <v>80</v>
      </c>
      <c r="C175" s="3" t="s">
        <v>81</v>
      </c>
      <c r="D175" s="3" t="s">
        <v>82</v>
      </c>
      <c r="E175" s="3" t="s">
        <v>125</v>
      </c>
      <c r="F175" s="3" t="s">
        <v>1257</v>
      </c>
      <c r="G175" s="3" t="s">
        <v>1048</v>
      </c>
      <c r="H175" s="3" t="s">
        <v>1048</v>
      </c>
      <c r="I175" s="3" t="s">
        <v>603</v>
      </c>
      <c r="J175" s="3" t="s">
        <v>1258</v>
      </c>
      <c r="K175" s="3" t="s">
        <v>486</v>
      </c>
      <c r="L175" s="3" t="s">
        <v>244</v>
      </c>
      <c r="M175" s="3" t="s">
        <v>115</v>
      </c>
      <c r="N175" s="3" t="s">
        <v>623</v>
      </c>
      <c r="O175" s="3" t="s">
        <v>92</v>
      </c>
      <c r="P175" s="3" t="s">
        <v>850</v>
      </c>
      <c r="Q175" s="3" t="s">
        <v>92</v>
      </c>
      <c r="R175" s="3" t="s">
        <v>1259</v>
      </c>
      <c r="S175" s="3" t="s">
        <v>1259</v>
      </c>
      <c r="T175" s="3" t="s">
        <v>1259</v>
      </c>
      <c r="U175" s="3" t="s">
        <v>1259</v>
      </c>
      <c r="V175" s="3" t="s">
        <v>1259</v>
      </c>
      <c r="W175" s="3" t="s">
        <v>1259</v>
      </c>
      <c r="X175" s="3" t="s">
        <v>1259</v>
      </c>
      <c r="Y175" s="3" t="s">
        <v>1259</v>
      </c>
      <c r="Z175" s="3" t="s">
        <v>1259</v>
      </c>
      <c r="AA175" s="3" t="s">
        <v>1259</v>
      </c>
      <c r="AB175" s="3" t="s">
        <v>1259</v>
      </c>
      <c r="AC175" s="3" t="s">
        <v>1259</v>
      </c>
      <c r="AD175" s="3" t="s">
        <v>1259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1260</v>
      </c>
      <c r="B176" s="3" t="s">
        <v>80</v>
      </c>
      <c r="C176" s="3" t="s">
        <v>81</v>
      </c>
      <c r="D176" s="3" t="s">
        <v>82</v>
      </c>
      <c r="E176" s="3" t="s">
        <v>125</v>
      </c>
      <c r="F176" s="3" t="s">
        <v>1261</v>
      </c>
      <c r="G176" s="3" t="s">
        <v>1048</v>
      </c>
      <c r="H176" s="3" t="s">
        <v>1048</v>
      </c>
      <c r="I176" s="3" t="s">
        <v>603</v>
      </c>
      <c r="J176" s="3" t="s">
        <v>1262</v>
      </c>
      <c r="K176" s="3" t="s">
        <v>478</v>
      </c>
      <c r="L176" s="3" t="s">
        <v>325</v>
      </c>
      <c r="M176" s="3" t="s">
        <v>115</v>
      </c>
      <c r="N176" s="3" t="s">
        <v>623</v>
      </c>
      <c r="O176" s="3" t="s">
        <v>92</v>
      </c>
      <c r="P176" s="3" t="s">
        <v>850</v>
      </c>
      <c r="Q176" s="3" t="s">
        <v>92</v>
      </c>
      <c r="R176" s="3" t="s">
        <v>1263</v>
      </c>
      <c r="S176" s="3" t="s">
        <v>1263</v>
      </c>
      <c r="T176" s="3" t="s">
        <v>1263</v>
      </c>
      <c r="U176" s="3" t="s">
        <v>1263</v>
      </c>
      <c r="V176" s="3" t="s">
        <v>1263</v>
      </c>
      <c r="W176" s="3" t="s">
        <v>1263</v>
      </c>
      <c r="X176" s="3" t="s">
        <v>1263</v>
      </c>
      <c r="Y176" s="3" t="s">
        <v>1263</v>
      </c>
      <c r="Z176" s="3" t="s">
        <v>1263</v>
      </c>
      <c r="AA176" s="3" t="s">
        <v>1263</v>
      </c>
      <c r="AB176" s="3" t="s">
        <v>1263</v>
      </c>
      <c r="AC176" s="3" t="s">
        <v>1263</v>
      </c>
      <c r="AD176" s="3" t="s">
        <v>1263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1264</v>
      </c>
      <c r="B177" s="3" t="s">
        <v>80</v>
      </c>
      <c r="C177" s="3" t="s">
        <v>81</v>
      </c>
      <c r="D177" s="3" t="s">
        <v>82</v>
      </c>
      <c r="E177" s="3" t="s">
        <v>125</v>
      </c>
      <c r="F177" s="3" t="s">
        <v>1265</v>
      </c>
      <c r="G177" s="3" t="s">
        <v>1266</v>
      </c>
      <c r="H177" s="3" t="s">
        <v>1266</v>
      </c>
      <c r="I177" s="3" t="s">
        <v>603</v>
      </c>
      <c r="J177" s="3" t="s">
        <v>1267</v>
      </c>
      <c r="K177" s="3" t="s">
        <v>478</v>
      </c>
      <c r="L177" s="3" t="s">
        <v>641</v>
      </c>
      <c r="M177" s="3" t="s">
        <v>115</v>
      </c>
      <c r="N177" s="3" t="s">
        <v>1268</v>
      </c>
      <c r="O177" s="3" t="s">
        <v>92</v>
      </c>
      <c r="P177" s="3" t="s">
        <v>1269</v>
      </c>
      <c r="Q177" s="3" t="s">
        <v>92</v>
      </c>
      <c r="R177" s="3" t="s">
        <v>1270</v>
      </c>
      <c r="S177" s="3" t="s">
        <v>1270</v>
      </c>
      <c r="T177" s="3" t="s">
        <v>1270</v>
      </c>
      <c r="U177" s="3" t="s">
        <v>1270</v>
      </c>
      <c r="V177" s="3" t="s">
        <v>1270</v>
      </c>
      <c r="W177" s="3" t="s">
        <v>1270</v>
      </c>
      <c r="X177" s="3" t="s">
        <v>1270</v>
      </c>
      <c r="Y177" s="3" t="s">
        <v>1270</v>
      </c>
      <c r="Z177" s="3" t="s">
        <v>1270</v>
      </c>
      <c r="AA177" s="3" t="s">
        <v>1270</v>
      </c>
      <c r="AB177" s="3" t="s">
        <v>1270</v>
      </c>
      <c r="AC177" s="3" t="s">
        <v>1270</v>
      </c>
      <c r="AD177" s="3" t="s">
        <v>1270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1271</v>
      </c>
      <c r="B178" s="3" t="s">
        <v>80</v>
      </c>
      <c r="C178" s="3" t="s">
        <v>81</v>
      </c>
      <c r="D178" s="3" t="s">
        <v>82</v>
      </c>
      <c r="E178" s="3" t="s">
        <v>125</v>
      </c>
      <c r="F178" s="3" t="s">
        <v>1272</v>
      </c>
      <c r="G178" s="3" t="s">
        <v>817</v>
      </c>
      <c r="H178" s="3" t="s">
        <v>817</v>
      </c>
      <c r="I178" s="3" t="s">
        <v>603</v>
      </c>
      <c r="J178" s="3" t="s">
        <v>574</v>
      </c>
      <c r="K178" s="3" t="s">
        <v>781</v>
      </c>
      <c r="L178" s="3" t="s">
        <v>1273</v>
      </c>
      <c r="M178" s="3" t="s">
        <v>115</v>
      </c>
      <c r="N178" s="3" t="s">
        <v>1274</v>
      </c>
      <c r="O178" s="3" t="s">
        <v>92</v>
      </c>
      <c r="P178" s="3" t="s">
        <v>1275</v>
      </c>
      <c r="Q178" s="3" t="s">
        <v>92</v>
      </c>
      <c r="R178" s="3" t="s">
        <v>1276</v>
      </c>
      <c r="S178" s="3" t="s">
        <v>1276</v>
      </c>
      <c r="T178" s="3" t="s">
        <v>1276</v>
      </c>
      <c r="U178" s="3" t="s">
        <v>1276</v>
      </c>
      <c r="V178" s="3" t="s">
        <v>1276</v>
      </c>
      <c r="W178" s="3" t="s">
        <v>1276</v>
      </c>
      <c r="X178" s="3" t="s">
        <v>1276</v>
      </c>
      <c r="Y178" s="3" t="s">
        <v>1276</v>
      </c>
      <c r="Z178" s="3" t="s">
        <v>1276</v>
      </c>
      <c r="AA178" s="3" t="s">
        <v>1276</v>
      </c>
      <c r="AB178" s="3" t="s">
        <v>1276</v>
      </c>
      <c r="AC178" s="3" t="s">
        <v>1276</v>
      </c>
      <c r="AD178" s="3" t="s">
        <v>1276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1277</v>
      </c>
      <c r="B179" s="3" t="s">
        <v>80</v>
      </c>
      <c r="C179" s="3" t="s">
        <v>81</v>
      </c>
      <c r="D179" s="3" t="s">
        <v>82</v>
      </c>
      <c r="E179" s="3" t="s">
        <v>125</v>
      </c>
      <c r="F179" s="3" t="s">
        <v>1278</v>
      </c>
      <c r="G179" s="3" t="s">
        <v>1279</v>
      </c>
      <c r="H179" s="3" t="s">
        <v>1279</v>
      </c>
      <c r="I179" s="3" t="s">
        <v>1280</v>
      </c>
      <c r="J179" s="3" t="s">
        <v>1281</v>
      </c>
      <c r="K179" s="3" t="s">
        <v>113</v>
      </c>
      <c r="L179" s="3" t="s">
        <v>412</v>
      </c>
      <c r="M179" s="3" t="s">
        <v>115</v>
      </c>
      <c r="N179" s="3" t="s">
        <v>1282</v>
      </c>
      <c r="O179" s="3" t="s">
        <v>92</v>
      </c>
      <c r="P179" s="3" t="s">
        <v>1283</v>
      </c>
      <c r="Q179" s="3" t="s">
        <v>92</v>
      </c>
      <c r="R179" s="3" t="s">
        <v>1284</v>
      </c>
      <c r="S179" s="3" t="s">
        <v>1284</v>
      </c>
      <c r="T179" s="3" t="s">
        <v>1284</v>
      </c>
      <c r="U179" s="3" t="s">
        <v>1284</v>
      </c>
      <c r="V179" s="3" t="s">
        <v>1284</v>
      </c>
      <c r="W179" s="3" t="s">
        <v>1284</v>
      </c>
      <c r="X179" s="3" t="s">
        <v>1284</v>
      </c>
      <c r="Y179" s="3" t="s">
        <v>1284</v>
      </c>
      <c r="Z179" s="3" t="s">
        <v>1284</v>
      </c>
      <c r="AA179" s="3" t="s">
        <v>1284</v>
      </c>
      <c r="AB179" s="3" t="s">
        <v>1284</v>
      </c>
      <c r="AC179" s="3" t="s">
        <v>1284</v>
      </c>
      <c r="AD179" s="3" t="s">
        <v>1284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1285</v>
      </c>
      <c r="B180" s="3" t="s">
        <v>80</v>
      </c>
      <c r="C180" s="3" t="s">
        <v>81</v>
      </c>
      <c r="D180" s="3" t="s">
        <v>82</v>
      </c>
      <c r="E180" s="3" t="s">
        <v>125</v>
      </c>
      <c r="F180" s="3" t="s">
        <v>1286</v>
      </c>
      <c r="G180" s="3" t="s">
        <v>1287</v>
      </c>
      <c r="H180" s="3" t="s">
        <v>1287</v>
      </c>
      <c r="I180" s="3" t="s">
        <v>1280</v>
      </c>
      <c r="J180" s="3" t="s">
        <v>556</v>
      </c>
      <c r="K180" s="3" t="s">
        <v>1239</v>
      </c>
      <c r="L180" s="3" t="s">
        <v>234</v>
      </c>
      <c r="M180" s="3" t="s">
        <v>115</v>
      </c>
      <c r="N180" s="3" t="s">
        <v>1288</v>
      </c>
      <c r="O180" s="3" t="s">
        <v>92</v>
      </c>
      <c r="P180" s="3" t="s">
        <v>1289</v>
      </c>
      <c r="Q180" s="3" t="s">
        <v>97</v>
      </c>
      <c r="R180" s="3" t="s">
        <v>1290</v>
      </c>
      <c r="S180" s="3" t="s">
        <v>1290</v>
      </c>
      <c r="T180" s="3" t="s">
        <v>1290</v>
      </c>
      <c r="U180" s="3" t="s">
        <v>1290</v>
      </c>
      <c r="V180" s="3" t="s">
        <v>1290</v>
      </c>
      <c r="W180" s="3" t="s">
        <v>1290</v>
      </c>
      <c r="X180" s="3" t="s">
        <v>1290</v>
      </c>
      <c r="Y180" s="3" t="s">
        <v>1290</v>
      </c>
      <c r="Z180" s="3" t="s">
        <v>1290</v>
      </c>
      <c r="AA180" s="3" t="s">
        <v>1290</v>
      </c>
      <c r="AB180" s="3" t="s">
        <v>1290</v>
      </c>
      <c r="AC180" s="3" t="s">
        <v>1290</v>
      </c>
      <c r="AD180" s="3" t="s">
        <v>1290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1291</v>
      </c>
      <c r="B181" s="3" t="s">
        <v>80</v>
      </c>
      <c r="C181" s="3" t="s">
        <v>81</v>
      </c>
      <c r="D181" s="3" t="s">
        <v>82</v>
      </c>
      <c r="E181" s="3" t="s">
        <v>125</v>
      </c>
      <c r="F181" s="3" t="s">
        <v>1292</v>
      </c>
      <c r="G181" s="3" t="s">
        <v>1293</v>
      </c>
      <c r="H181" s="3" t="s">
        <v>1293</v>
      </c>
      <c r="I181" s="3" t="s">
        <v>1280</v>
      </c>
      <c r="J181" s="3" t="s">
        <v>1294</v>
      </c>
      <c r="K181" s="3" t="s">
        <v>1295</v>
      </c>
      <c r="L181" s="3" t="s">
        <v>513</v>
      </c>
      <c r="M181" s="3" t="s">
        <v>115</v>
      </c>
      <c r="N181" s="3" t="s">
        <v>1296</v>
      </c>
      <c r="O181" s="3" t="s">
        <v>92</v>
      </c>
      <c r="P181" s="3" t="s">
        <v>1297</v>
      </c>
      <c r="Q181" s="3" t="s">
        <v>92</v>
      </c>
      <c r="R181" s="3" t="s">
        <v>1298</v>
      </c>
      <c r="S181" s="3" t="s">
        <v>1298</v>
      </c>
      <c r="T181" s="3" t="s">
        <v>1298</v>
      </c>
      <c r="U181" s="3" t="s">
        <v>1298</v>
      </c>
      <c r="V181" s="3" t="s">
        <v>1298</v>
      </c>
      <c r="W181" s="3" t="s">
        <v>1298</v>
      </c>
      <c r="X181" s="3" t="s">
        <v>1298</v>
      </c>
      <c r="Y181" s="3" t="s">
        <v>1298</v>
      </c>
      <c r="Z181" s="3" t="s">
        <v>1298</v>
      </c>
      <c r="AA181" s="3" t="s">
        <v>1298</v>
      </c>
      <c r="AB181" s="3" t="s">
        <v>1298</v>
      </c>
      <c r="AC181" s="3" t="s">
        <v>1298</v>
      </c>
      <c r="AD181" s="3" t="s">
        <v>1298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1299</v>
      </c>
      <c r="B182" s="3" t="s">
        <v>80</v>
      </c>
      <c r="C182" s="3" t="s">
        <v>81</v>
      </c>
      <c r="D182" s="3" t="s">
        <v>82</v>
      </c>
      <c r="E182" s="3" t="s">
        <v>125</v>
      </c>
      <c r="F182" s="3" t="s">
        <v>1300</v>
      </c>
      <c r="G182" s="3" t="s">
        <v>1301</v>
      </c>
      <c r="H182" s="3" t="s">
        <v>1301</v>
      </c>
      <c r="I182" s="3" t="s">
        <v>1302</v>
      </c>
      <c r="J182" s="3" t="s">
        <v>1303</v>
      </c>
      <c r="K182" s="3" t="s">
        <v>1304</v>
      </c>
      <c r="L182" s="3" t="s">
        <v>304</v>
      </c>
      <c r="M182" s="3" t="s">
        <v>90</v>
      </c>
      <c r="N182" s="3" t="s">
        <v>1305</v>
      </c>
      <c r="O182" s="3" t="s">
        <v>92</v>
      </c>
      <c r="P182" s="3" t="s">
        <v>1289</v>
      </c>
      <c r="Q182" s="3" t="s">
        <v>92</v>
      </c>
      <c r="R182" s="3" t="s">
        <v>1306</v>
      </c>
      <c r="S182" s="3" t="s">
        <v>1306</v>
      </c>
      <c r="T182" s="3" t="s">
        <v>1306</v>
      </c>
      <c r="U182" s="3" t="s">
        <v>1306</v>
      </c>
      <c r="V182" s="3" t="s">
        <v>1306</v>
      </c>
      <c r="W182" s="3" t="s">
        <v>1306</v>
      </c>
      <c r="X182" s="3" t="s">
        <v>1306</v>
      </c>
      <c r="Y182" s="3" t="s">
        <v>1306</v>
      </c>
      <c r="Z182" s="3" t="s">
        <v>1306</v>
      </c>
      <c r="AA182" s="3" t="s">
        <v>1306</v>
      </c>
      <c r="AB182" s="3" t="s">
        <v>1306</v>
      </c>
      <c r="AC182" s="3" t="s">
        <v>1306</v>
      </c>
      <c r="AD182" s="3" t="s">
        <v>1306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1307</v>
      </c>
      <c r="B183" s="3" t="s">
        <v>80</v>
      </c>
      <c r="C183" s="3" t="s">
        <v>81</v>
      </c>
      <c r="D183" s="3" t="s">
        <v>82</v>
      </c>
      <c r="E183" s="3" t="s">
        <v>125</v>
      </c>
      <c r="F183" s="3" t="s">
        <v>1308</v>
      </c>
      <c r="G183" s="3" t="s">
        <v>1309</v>
      </c>
      <c r="H183" s="3" t="s">
        <v>1309</v>
      </c>
      <c r="I183" s="3" t="s">
        <v>1302</v>
      </c>
      <c r="J183" s="3" t="s">
        <v>1310</v>
      </c>
      <c r="K183" s="3" t="s">
        <v>1311</v>
      </c>
      <c r="L183" s="3" t="s">
        <v>143</v>
      </c>
      <c r="M183" s="3" t="s">
        <v>115</v>
      </c>
      <c r="N183" s="3" t="s">
        <v>1312</v>
      </c>
      <c r="O183" s="3" t="s">
        <v>92</v>
      </c>
      <c r="P183" s="3" t="s">
        <v>1313</v>
      </c>
      <c r="Q183" s="3" t="s">
        <v>92</v>
      </c>
      <c r="R183" s="3" t="s">
        <v>1314</v>
      </c>
      <c r="S183" s="3" t="s">
        <v>1314</v>
      </c>
      <c r="T183" s="3" t="s">
        <v>1314</v>
      </c>
      <c r="U183" s="3" t="s">
        <v>1314</v>
      </c>
      <c r="V183" s="3" t="s">
        <v>1314</v>
      </c>
      <c r="W183" s="3" t="s">
        <v>1314</v>
      </c>
      <c r="X183" s="3" t="s">
        <v>1314</v>
      </c>
      <c r="Y183" s="3" t="s">
        <v>1314</v>
      </c>
      <c r="Z183" s="3" t="s">
        <v>1314</v>
      </c>
      <c r="AA183" s="3" t="s">
        <v>1314</v>
      </c>
      <c r="AB183" s="3" t="s">
        <v>1314</v>
      </c>
      <c r="AC183" s="3" t="s">
        <v>1314</v>
      </c>
      <c r="AD183" s="3" t="s">
        <v>1314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1315</v>
      </c>
      <c r="B184" s="3" t="s">
        <v>80</v>
      </c>
      <c r="C184" s="3" t="s">
        <v>81</v>
      </c>
      <c r="D184" s="3" t="s">
        <v>82</v>
      </c>
      <c r="E184" s="3" t="s">
        <v>125</v>
      </c>
      <c r="F184" s="3" t="s">
        <v>1316</v>
      </c>
      <c r="G184" s="3" t="s">
        <v>1309</v>
      </c>
      <c r="H184" s="3" t="s">
        <v>1309</v>
      </c>
      <c r="I184" s="3" t="s">
        <v>1302</v>
      </c>
      <c r="J184" s="3" t="s">
        <v>1317</v>
      </c>
      <c r="K184" s="3" t="s">
        <v>1318</v>
      </c>
      <c r="L184" s="3" t="s">
        <v>1319</v>
      </c>
      <c r="M184" s="3" t="s">
        <v>90</v>
      </c>
      <c r="N184" s="3" t="s">
        <v>1320</v>
      </c>
      <c r="O184" s="3" t="s">
        <v>92</v>
      </c>
      <c r="P184" s="3" t="s">
        <v>1321</v>
      </c>
      <c r="Q184" s="3" t="s">
        <v>92</v>
      </c>
      <c r="R184" s="3" t="s">
        <v>1322</v>
      </c>
      <c r="S184" s="3" t="s">
        <v>1322</v>
      </c>
      <c r="T184" s="3" t="s">
        <v>1322</v>
      </c>
      <c r="U184" s="3" t="s">
        <v>1322</v>
      </c>
      <c r="V184" s="3" t="s">
        <v>1322</v>
      </c>
      <c r="W184" s="3" t="s">
        <v>1322</v>
      </c>
      <c r="X184" s="3" t="s">
        <v>1322</v>
      </c>
      <c r="Y184" s="3" t="s">
        <v>1322</v>
      </c>
      <c r="Z184" s="3" t="s">
        <v>1322</v>
      </c>
      <c r="AA184" s="3" t="s">
        <v>1322</v>
      </c>
      <c r="AB184" s="3" t="s">
        <v>1322</v>
      </c>
      <c r="AC184" s="3" t="s">
        <v>1322</v>
      </c>
      <c r="AD184" s="3" t="s">
        <v>1322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1323</v>
      </c>
      <c r="B185" s="3" t="s">
        <v>80</v>
      </c>
      <c r="C185" s="3" t="s">
        <v>81</v>
      </c>
      <c r="D185" s="3" t="s">
        <v>82</v>
      </c>
      <c r="E185" s="3" t="s">
        <v>125</v>
      </c>
      <c r="F185" s="3" t="s">
        <v>1324</v>
      </c>
      <c r="G185" s="3" t="s">
        <v>1325</v>
      </c>
      <c r="H185" s="3" t="s">
        <v>1325</v>
      </c>
      <c r="I185" s="3" t="s">
        <v>1302</v>
      </c>
      <c r="J185" s="3" t="s">
        <v>1326</v>
      </c>
      <c r="K185" s="3" t="s">
        <v>426</v>
      </c>
      <c r="L185" s="3" t="s">
        <v>120</v>
      </c>
      <c r="M185" s="3" t="s">
        <v>90</v>
      </c>
      <c r="N185" s="3" t="s">
        <v>1327</v>
      </c>
      <c r="O185" s="3" t="s">
        <v>92</v>
      </c>
      <c r="P185" s="3" t="s">
        <v>1328</v>
      </c>
      <c r="Q185" s="3" t="s">
        <v>92</v>
      </c>
      <c r="R185" s="3" t="s">
        <v>1329</v>
      </c>
      <c r="S185" s="3" t="s">
        <v>1329</v>
      </c>
      <c r="T185" s="3" t="s">
        <v>1329</v>
      </c>
      <c r="U185" s="3" t="s">
        <v>1329</v>
      </c>
      <c r="V185" s="3" t="s">
        <v>1329</v>
      </c>
      <c r="W185" s="3" t="s">
        <v>1329</v>
      </c>
      <c r="X185" s="3" t="s">
        <v>1329</v>
      </c>
      <c r="Y185" s="3" t="s">
        <v>1329</v>
      </c>
      <c r="Z185" s="3" t="s">
        <v>1329</v>
      </c>
      <c r="AA185" s="3" t="s">
        <v>1329</v>
      </c>
      <c r="AB185" s="3" t="s">
        <v>1329</v>
      </c>
      <c r="AC185" s="3" t="s">
        <v>1329</v>
      </c>
      <c r="AD185" s="3" t="s">
        <v>1329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1330</v>
      </c>
      <c r="B186" s="3" t="s">
        <v>80</v>
      </c>
      <c r="C186" s="3" t="s">
        <v>81</v>
      </c>
      <c r="D186" s="3" t="s">
        <v>82</v>
      </c>
      <c r="E186" s="3" t="s">
        <v>125</v>
      </c>
      <c r="F186" s="3" t="s">
        <v>1331</v>
      </c>
      <c r="G186" s="3" t="s">
        <v>1332</v>
      </c>
      <c r="H186" s="3" t="s">
        <v>1332</v>
      </c>
      <c r="I186" s="3" t="s">
        <v>1110</v>
      </c>
      <c r="J186" s="3" t="s">
        <v>119</v>
      </c>
      <c r="K186" s="3" t="s">
        <v>1333</v>
      </c>
      <c r="L186" s="3" t="s">
        <v>179</v>
      </c>
      <c r="M186" s="3" t="s">
        <v>115</v>
      </c>
      <c r="N186" s="3" t="s">
        <v>1334</v>
      </c>
      <c r="O186" s="3" t="s">
        <v>92</v>
      </c>
      <c r="P186" s="3" t="s">
        <v>1335</v>
      </c>
      <c r="Q186" s="3" t="s">
        <v>92</v>
      </c>
      <c r="R186" s="3" t="s">
        <v>1336</v>
      </c>
      <c r="S186" s="3" t="s">
        <v>1336</v>
      </c>
      <c r="T186" s="3" t="s">
        <v>1336</v>
      </c>
      <c r="U186" s="3" t="s">
        <v>1336</v>
      </c>
      <c r="V186" s="3" t="s">
        <v>1336</v>
      </c>
      <c r="W186" s="3" t="s">
        <v>1336</v>
      </c>
      <c r="X186" s="3" t="s">
        <v>1336</v>
      </c>
      <c r="Y186" s="3" t="s">
        <v>1336</v>
      </c>
      <c r="Z186" s="3" t="s">
        <v>1336</v>
      </c>
      <c r="AA186" s="3" t="s">
        <v>1336</v>
      </c>
      <c r="AB186" s="3" t="s">
        <v>1336</v>
      </c>
      <c r="AC186" s="3" t="s">
        <v>1336</v>
      </c>
      <c r="AD186" s="3" t="s">
        <v>1336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1337</v>
      </c>
      <c r="B187" s="3" t="s">
        <v>80</v>
      </c>
      <c r="C187" s="3" t="s">
        <v>81</v>
      </c>
      <c r="D187" s="3" t="s">
        <v>82</v>
      </c>
      <c r="E187" s="3" t="s">
        <v>125</v>
      </c>
      <c r="F187" s="3" t="s">
        <v>1338</v>
      </c>
      <c r="G187" s="3" t="s">
        <v>1339</v>
      </c>
      <c r="H187" s="3" t="s">
        <v>1339</v>
      </c>
      <c r="I187" s="3" t="s">
        <v>1110</v>
      </c>
      <c r="J187" s="3" t="s">
        <v>1340</v>
      </c>
      <c r="K187" s="3" t="s">
        <v>1341</v>
      </c>
      <c r="L187" s="3" t="s">
        <v>1119</v>
      </c>
      <c r="M187" s="3" t="s">
        <v>115</v>
      </c>
      <c r="N187" s="3" t="s">
        <v>261</v>
      </c>
      <c r="O187" s="3" t="s">
        <v>92</v>
      </c>
      <c r="P187" s="3" t="s">
        <v>1342</v>
      </c>
      <c r="Q187" s="3" t="s">
        <v>92</v>
      </c>
      <c r="R187" s="3" t="s">
        <v>1343</v>
      </c>
      <c r="S187" s="3" t="s">
        <v>1343</v>
      </c>
      <c r="T187" s="3" t="s">
        <v>1343</v>
      </c>
      <c r="U187" s="3" t="s">
        <v>1343</v>
      </c>
      <c r="V187" s="3" t="s">
        <v>1343</v>
      </c>
      <c r="W187" s="3" t="s">
        <v>1343</v>
      </c>
      <c r="X187" s="3" t="s">
        <v>1343</v>
      </c>
      <c r="Y187" s="3" t="s">
        <v>1343</v>
      </c>
      <c r="Z187" s="3" t="s">
        <v>1343</v>
      </c>
      <c r="AA187" s="3" t="s">
        <v>1343</v>
      </c>
      <c r="AB187" s="3" t="s">
        <v>1343</v>
      </c>
      <c r="AC187" s="3" t="s">
        <v>1343</v>
      </c>
      <c r="AD187" s="3" t="s">
        <v>1343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1344</v>
      </c>
      <c r="B188" s="3" t="s">
        <v>80</v>
      </c>
      <c r="C188" s="3" t="s">
        <v>81</v>
      </c>
      <c r="D188" s="3" t="s">
        <v>82</v>
      </c>
      <c r="E188" s="3" t="s">
        <v>125</v>
      </c>
      <c r="F188" s="3" t="s">
        <v>9</v>
      </c>
      <c r="G188" s="3" t="s">
        <v>1345</v>
      </c>
      <c r="H188" s="3" t="s">
        <v>1345</v>
      </c>
      <c r="I188" s="3" t="s">
        <v>1110</v>
      </c>
      <c r="J188" s="3" t="s">
        <v>628</v>
      </c>
      <c r="K188" s="3" t="s">
        <v>1346</v>
      </c>
      <c r="L188" s="3" t="s">
        <v>542</v>
      </c>
      <c r="M188" s="3" t="s">
        <v>115</v>
      </c>
      <c r="N188" s="3" t="s">
        <v>1347</v>
      </c>
      <c r="O188" s="3" t="s">
        <v>92</v>
      </c>
      <c r="P188" s="3" t="s">
        <v>1348</v>
      </c>
      <c r="Q188" s="3" t="s">
        <v>92</v>
      </c>
      <c r="R188" s="3" t="s">
        <v>1349</v>
      </c>
      <c r="S188" s="3" t="s">
        <v>1349</v>
      </c>
      <c r="T188" s="3" t="s">
        <v>1349</v>
      </c>
      <c r="U188" s="3" t="s">
        <v>1349</v>
      </c>
      <c r="V188" s="3" t="s">
        <v>1349</v>
      </c>
      <c r="W188" s="3" t="s">
        <v>1349</v>
      </c>
      <c r="X188" s="3" t="s">
        <v>1349</v>
      </c>
      <c r="Y188" s="3" t="s">
        <v>1349</v>
      </c>
      <c r="Z188" s="3" t="s">
        <v>1349</v>
      </c>
      <c r="AA188" s="3" t="s">
        <v>1349</v>
      </c>
      <c r="AB188" s="3" t="s">
        <v>1349</v>
      </c>
      <c r="AC188" s="3" t="s">
        <v>1349</v>
      </c>
      <c r="AD188" s="3" t="s">
        <v>1349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1350</v>
      </c>
      <c r="B189" s="3" t="s">
        <v>80</v>
      </c>
      <c r="C189" s="3" t="s">
        <v>81</v>
      </c>
      <c r="D189" s="3" t="s">
        <v>82</v>
      </c>
      <c r="E189" s="3" t="s">
        <v>125</v>
      </c>
      <c r="F189" s="3" t="s">
        <v>1351</v>
      </c>
      <c r="G189" s="3" t="s">
        <v>1352</v>
      </c>
      <c r="H189" s="3" t="s">
        <v>1352</v>
      </c>
      <c r="I189" s="3" t="s">
        <v>1110</v>
      </c>
      <c r="J189" s="3" t="s">
        <v>1353</v>
      </c>
      <c r="K189" s="3" t="s">
        <v>629</v>
      </c>
      <c r="L189" s="3" t="s">
        <v>1354</v>
      </c>
      <c r="M189" s="3" t="s">
        <v>115</v>
      </c>
      <c r="N189" s="3" t="s">
        <v>1355</v>
      </c>
      <c r="O189" s="3" t="s">
        <v>92</v>
      </c>
      <c r="P189" s="3" t="s">
        <v>1356</v>
      </c>
      <c r="Q189" s="3" t="s">
        <v>92</v>
      </c>
      <c r="R189" s="3" t="s">
        <v>1357</v>
      </c>
      <c r="S189" s="3" t="s">
        <v>1357</v>
      </c>
      <c r="T189" s="3" t="s">
        <v>1357</v>
      </c>
      <c r="U189" s="3" t="s">
        <v>1357</v>
      </c>
      <c r="V189" s="3" t="s">
        <v>1357</v>
      </c>
      <c r="W189" s="3" t="s">
        <v>1357</v>
      </c>
      <c r="X189" s="3" t="s">
        <v>1357</v>
      </c>
      <c r="Y189" s="3" t="s">
        <v>1357</v>
      </c>
      <c r="Z189" s="3" t="s">
        <v>1357</v>
      </c>
      <c r="AA189" s="3" t="s">
        <v>1357</v>
      </c>
      <c r="AB189" s="3" t="s">
        <v>1357</v>
      </c>
      <c r="AC189" s="3" t="s">
        <v>1357</v>
      </c>
      <c r="AD189" s="3" t="s">
        <v>1357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1358</v>
      </c>
      <c r="B190" s="3" t="s">
        <v>80</v>
      </c>
      <c r="C190" s="3" t="s">
        <v>81</v>
      </c>
      <c r="D190" s="3" t="s">
        <v>82</v>
      </c>
      <c r="E190" s="3" t="s">
        <v>125</v>
      </c>
      <c r="F190" s="3" t="s">
        <v>1359</v>
      </c>
      <c r="G190" s="3" t="s">
        <v>1352</v>
      </c>
      <c r="H190" s="3" t="s">
        <v>1352</v>
      </c>
      <c r="I190" s="3" t="s">
        <v>1110</v>
      </c>
      <c r="J190" s="3" t="s">
        <v>1360</v>
      </c>
      <c r="K190" s="3" t="s">
        <v>629</v>
      </c>
      <c r="L190" s="3" t="s">
        <v>536</v>
      </c>
      <c r="M190" s="3" t="s">
        <v>115</v>
      </c>
      <c r="N190" s="3" t="s">
        <v>1355</v>
      </c>
      <c r="O190" s="3" t="s">
        <v>92</v>
      </c>
      <c r="P190" s="3" t="s">
        <v>1356</v>
      </c>
      <c r="Q190" s="3" t="s">
        <v>92</v>
      </c>
      <c r="R190" s="3" t="s">
        <v>1361</v>
      </c>
      <c r="S190" s="3" t="s">
        <v>1361</v>
      </c>
      <c r="T190" s="3" t="s">
        <v>1361</v>
      </c>
      <c r="U190" s="3" t="s">
        <v>1361</v>
      </c>
      <c r="V190" s="3" t="s">
        <v>1361</v>
      </c>
      <c r="W190" s="3" t="s">
        <v>1361</v>
      </c>
      <c r="X190" s="3" t="s">
        <v>1361</v>
      </c>
      <c r="Y190" s="3" t="s">
        <v>1361</v>
      </c>
      <c r="Z190" s="3" t="s">
        <v>1361</v>
      </c>
      <c r="AA190" s="3" t="s">
        <v>1361</v>
      </c>
      <c r="AB190" s="3" t="s">
        <v>1361</v>
      </c>
      <c r="AC190" s="3" t="s">
        <v>1361</v>
      </c>
      <c r="AD190" s="3" t="s">
        <v>1361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1362</v>
      </c>
      <c r="B191" s="3" t="s">
        <v>80</v>
      </c>
      <c r="C191" s="3" t="s">
        <v>81</v>
      </c>
      <c r="D191" s="3" t="s">
        <v>82</v>
      </c>
      <c r="E191" s="3" t="s">
        <v>125</v>
      </c>
      <c r="F191" s="3" t="s">
        <v>1363</v>
      </c>
      <c r="G191" s="3" t="s">
        <v>1364</v>
      </c>
      <c r="H191" s="3" t="s">
        <v>1364</v>
      </c>
      <c r="I191" s="3" t="s">
        <v>1110</v>
      </c>
      <c r="J191" s="3" t="s">
        <v>1365</v>
      </c>
      <c r="K191" s="3" t="s">
        <v>629</v>
      </c>
      <c r="L191" s="3" t="s">
        <v>1366</v>
      </c>
      <c r="M191" s="3" t="s">
        <v>115</v>
      </c>
      <c r="N191" s="3" t="s">
        <v>1367</v>
      </c>
      <c r="O191" s="3" t="s">
        <v>92</v>
      </c>
      <c r="P191" s="3" t="s">
        <v>1368</v>
      </c>
      <c r="Q191" s="3" t="s">
        <v>92</v>
      </c>
      <c r="R191" s="3" t="s">
        <v>1369</v>
      </c>
      <c r="S191" s="3" t="s">
        <v>1369</v>
      </c>
      <c r="T191" s="3" t="s">
        <v>1369</v>
      </c>
      <c r="U191" s="3" t="s">
        <v>1369</v>
      </c>
      <c r="V191" s="3" t="s">
        <v>1369</v>
      </c>
      <c r="W191" s="3" t="s">
        <v>1369</v>
      </c>
      <c r="X191" s="3" t="s">
        <v>1369</v>
      </c>
      <c r="Y191" s="3" t="s">
        <v>1369</v>
      </c>
      <c r="Z191" s="3" t="s">
        <v>1369</v>
      </c>
      <c r="AA191" s="3" t="s">
        <v>1369</v>
      </c>
      <c r="AB191" s="3" t="s">
        <v>1369</v>
      </c>
      <c r="AC191" s="3" t="s">
        <v>1369</v>
      </c>
      <c r="AD191" s="3" t="s">
        <v>1369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1370</v>
      </c>
      <c r="B192" s="3" t="s">
        <v>80</v>
      </c>
      <c r="C192" s="3" t="s">
        <v>81</v>
      </c>
      <c r="D192" s="3" t="s">
        <v>82</v>
      </c>
      <c r="E192" s="3" t="s">
        <v>125</v>
      </c>
      <c r="F192" s="3" t="s">
        <v>1371</v>
      </c>
      <c r="G192" s="3" t="s">
        <v>1352</v>
      </c>
      <c r="H192" s="3" t="s">
        <v>1352</v>
      </c>
      <c r="I192" s="3" t="s">
        <v>1110</v>
      </c>
      <c r="J192" s="3" t="s">
        <v>403</v>
      </c>
      <c r="K192" s="3" t="s">
        <v>1372</v>
      </c>
      <c r="L192" s="3" t="s">
        <v>843</v>
      </c>
      <c r="M192" s="3" t="s">
        <v>115</v>
      </c>
      <c r="N192" s="3" t="s">
        <v>1355</v>
      </c>
      <c r="O192" s="3" t="s">
        <v>92</v>
      </c>
      <c r="P192" s="3" t="s">
        <v>1373</v>
      </c>
      <c r="Q192" s="3" t="s">
        <v>92</v>
      </c>
      <c r="R192" s="3" t="s">
        <v>1374</v>
      </c>
      <c r="S192" s="3" t="s">
        <v>1374</v>
      </c>
      <c r="T192" s="3" t="s">
        <v>1374</v>
      </c>
      <c r="U192" s="3" t="s">
        <v>1374</v>
      </c>
      <c r="V192" s="3" t="s">
        <v>1374</v>
      </c>
      <c r="W192" s="3" t="s">
        <v>1374</v>
      </c>
      <c r="X192" s="3" t="s">
        <v>1374</v>
      </c>
      <c r="Y192" s="3" t="s">
        <v>1374</v>
      </c>
      <c r="Z192" s="3" t="s">
        <v>1374</v>
      </c>
      <c r="AA192" s="3" t="s">
        <v>1374</v>
      </c>
      <c r="AB192" s="3" t="s">
        <v>1374</v>
      </c>
      <c r="AC192" s="3" t="s">
        <v>1374</v>
      </c>
      <c r="AD192" s="3" t="s">
        <v>1374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1375</v>
      </c>
      <c r="B193" s="3" t="s">
        <v>80</v>
      </c>
      <c r="C193" s="3" t="s">
        <v>81</v>
      </c>
      <c r="D193" s="3" t="s">
        <v>82</v>
      </c>
      <c r="E193" s="3" t="s">
        <v>125</v>
      </c>
      <c r="F193" s="3" t="s">
        <v>1376</v>
      </c>
      <c r="G193" s="3" t="s">
        <v>1377</v>
      </c>
      <c r="H193" s="3" t="s">
        <v>1377</v>
      </c>
      <c r="I193" s="3" t="s">
        <v>975</v>
      </c>
      <c r="J193" s="3" t="s">
        <v>1378</v>
      </c>
      <c r="K193" s="3" t="s">
        <v>198</v>
      </c>
      <c r="L193" s="3" t="s">
        <v>1379</v>
      </c>
      <c r="M193" s="3" t="s">
        <v>115</v>
      </c>
      <c r="N193" s="3" t="s">
        <v>1380</v>
      </c>
      <c r="O193" s="3" t="s">
        <v>92</v>
      </c>
      <c r="P193" s="3" t="s">
        <v>1381</v>
      </c>
      <c r="Q193" s="3" t="s">
        <v>92</v>
      </c>
      <c r="R193" s="3" t="s">
        <v>1382</v>
      </c>
      <c r="S193" s="3" t="s">
        <v>1382</v>
      </c>
      <c r="T193" s="3" t="s">
        <v>1382</v>
      </c>
      <c r="U193" s="3" t="s">
        <v>1382</v>
      </c>
      <c r="V193" s="3" t="s">
        <v>1382</v>
      </c>
      <c r="W193" s="3" t="s">
        <v>1382</v>
      </c>
      <c r="X193" s="3" t="s">
        <v>1382</v>
      </c>
      <c r="Y193" s="3" t="s">
        <v>1382</v>
      </c>
      <c r="Z193" s="3" t="s">
        <v>1382</v>
      </c>
      <c r="AA193" s="3" t="s">
        <v>1382</v>
      </c>
      <c r="AB193" s="3" t="s">
        <v>1382</v>
      </c>
      <c r="AC193" s="3" t="s">
        <v>1382</v>
      </c>
      <c r="AD193" s="3" t="s">
        <v>1382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1383</v>
      </c>
      <c r="B194" s="3" t="s">
        <v>80</v>
      </c>
      <c r="C194" s="3" t="s">
        <v>81</v>
      </c>
      <c r="D194" s="3" t="s">
        <v>82</v>
      </c>
      <c r="E194" s="3" t="s">
        <v>125</v>
      </c>
      <c r="F194" s="3" t="s">
        <v>1384</v>
      </c>
      <c r="G194" s="3" t="s">
        <v>1385</v>
      </c>
      <c r="H194" s="3" t="s">
        <v>1385</v>
      </c>
      <c r="I194" s="3" t="s">
        <v>975</v>
      </c>
      <c r="J194" s="3" t="s">
        <v>1386</v>
      </c>
      <c r="K194" s="3" t="s">
        <v>226</v>
      </c>
      <c r="L194" s="3" t="s">
        <v>179</v>
      </c>
      <c r="M194" s="3" t="s">
        <v>115</v>
      </c>
      <c r="N194" s="3" t="s">
        <v>1387</v>
      </c>
      <c r="O194" s="3" t="s">
        <v>92</v>
      </c>
      <c r="P194" s="3" t="s">
        <v>1388</v>
      </c>
      <c r="Q194" s="3" t="s">
        <v>92</v>
      </c>
      <c r="R194" s="3" t="s">
        <v>1389</v>
      </c>
      <c r="S194" s="3" t="s">
        <v>1389</v>
      </c>
      <c r="T194" s="3" t="s">
        <v>1389</v>
      </c>
      <c r="U194" s="3" t="s">
        <v>1389</v>
      </c>
      <c r="V194" s="3" t="s">
        <v>1389</v>
      </c>
      <c r="W194" s="3" t="s">
        <v>1389</v>
      </c>
      <c r="X194" s="3" t="s">
        <v>1389</v>
      </c>
      <c r="Y194" s="3" t="s">
        <v>1389</v>
      </c>
      <c r="Z194" s="3" t="s">
        <v>1389</v>
      </c>
      <c r="AA194" s="3" t="s">
        <v>1389</v>
      </c>
      <c r="AB194" s="3" t="s">
        <v>1389</v>
      </c>
      <c r="AC194" s="3" t="s">
        <v>1389</v>
      </c>
      <c r="AD194" s="3" t="s">
        <v>1389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1390</v>
      </c>
      <c r="B195" s="3" t="s">
        <v>80</v>
      </c>
      <c r="C195" s="3" t="s">
        <v>81</v>
      </c>
      <c r="D195" s="3" t="s">
        <v>82</v>
      </c>
      <c r="E195" s="3" t="s">
        <v>125</v>
      </c>
      <c r="F195" s="3" t="s">
        <v>1391</v>
      </c>
      <c r="G195" s="3" t="s">
        <v>1392</v>
      </c>
      <c r="H195" s="3" t="s">
        <v>1393</v>
      </c>
      <c r="I195" s="3" t="s">
        <v>975</v>
      </c>
      <c r="J195" s="3" t="s">
        <v>1394</v>
      </c>
      <c r="K195" s="3" t="s">
        <v>455</v>
      </c>
      <c r="L195" s="3" t="s">
        <v>1395</v>
      </c>
      <c r="M195" s="3" t="s">
        <v>90</v>
      </c>
      <c r="N195" s="3" t="s">
        <v>1167</v>
      </c>
      <c r="O195" s="3" t="s">
        <v>92</v>
      </c>
      <c r="P195" s="3" t="s">
        <v>1205</v>
      </c>
      <c r="Q195" s="3" t="s">
        <v>92</v>
      </c>
      <c r="R195" s="3" t="s">
        <v>1396</v>
      </c>
      <c r="S195" s="3" t="s">
        <v>1396</v>
      </c>
      <c r="T195" s="3" t="s">
        <v>1396</v>
      </c>
      <c r="U195" s="3" t="s">
        <v>1396</v>
      </c>
      <c r="V195" s="3" t="s">
        <v>1396</v>
      </c>
      <c r="W195" s="3" t="s">
        <v>1396</v>
      </c>
      <c r="X195" s="3" t="s">
        <v>1396</v>
      </c>
      <c r="Y195" s="3" t="s">
        <v>1396</v>
      </c>
      <c r="Z195" s="3" t="s">
        <v>1396</v>
      </c>
      <c r="AA195" s="3" t="s">
        <v>1396</v>
      </c>
      <c r="AB195" s="3" t="s">
        <v>1396</v>
      </c>
      <c r="AC195" s="3" t="s">
        <v>1396</v>
      </c>
      <c r="AD195" s="3" t="s">
        <v>1396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1397</v>
      </c>
      <c r="B196" s="3" t="s">
        <v>80</v>
      </c>
      <c r="C196" s="3" t="s">
        <v>81</v>
      </c>
      <c r="D196" s="3" t="s">
        <v>82</v>
      </c>
      <c r="E196" s="3" t="s">
        <v>125</v>
      </c>
      <c r="F196" s="3" t="s">
        <v>1398</v>
      </c>
      <c r="G196" s="3" t="s">
        <v>1399</v>
      </c>
      <c r="H196" s="3" t="s">
        <v>1399</v>
      </c>
      <c r="I196" s="3" t="s">
        <v>975</v>
      </c>
      <c r="J196" s="3" t="s">
        <v>1400</v>
      </c>
      <c r="K196" s="3" t="s">
        <v>390</v>
      </c>
      <c r="L196" s="3" t="s">
        <v>1401</v>
      </c>
      <c r="M196" s="3" t="s">
        <v>90</v>
      </c>
      <c r="N196" s="3" t="s">
        <v>1402</v>
      </c>
      <c r="O196" s="3" t="s">
        <v>92</v>
      </c>
      <c r="P196" s="3" t="s">
        <v>947</v>
      </c>
      <c r="Q196" s="3" t="s">
        <v>92</v>
      </c>
      <c r="R196" s="3" t="s">
        <v>1403</v>
      </c>
      <c r="S196" s="3" t="s">
        <v>1403</v>
      </c>
      <c r="T196" s="3" t="s">
        <v>1403</v>
      </c>
      <c r="U196" s="3" t="s">
        <v>1403</v>
      </c>
      <c r="V196" s="3" t="s">
        <v>1403</v>
      </c>
      <c r="W196" s="3" t="s">
        <v>1403</v>
      </c>
      <c r="X196" s="3" t="s">
        <v>1403</v>
      </c>
      <c r="Y196" s="3" t="s">
        <v>1403</v>
      </c>
      <c r="Z196" s="3" t="s">
        <v>1403</v>
      </c>
      <c r="AA196" s="3" t="s">
        <v>1403</v>
      </c>
      <c r="AB196" s="3" t="s">
        <v>1403</v>
      </c>
      <c r="AC196" s="3" t="s">
        <v>1403</v>
      </c>
      <c r="AD196" s="3" t="s">
        <v>1403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1404</v>
      </c>
      <c r="B197" s="3" t="s">
        <v>80</v>
      </c>
      <c r="C197" s="3" t="s">
        <v>81</v>
      </c>
      <c r="D197" s="3" t="s">
        <v>82</v>
      </c>
      <c r="E197" s="3" t="s">
        <v>125</v>
      </c>
      <c r="F197" s="3" t="s">
        <v>1405</v>
      </c>
      <c r="G197" s="3" t="s">
        <v>1406</v>
      </c>
      <c r="H197" s="3" t="s">
        <v>1406</v>
      </c>
      <c r="I197" s="3" t="s">
        <v>975</v>
      </c>
      <c r="J197" s="3" t="s">
        <v>1407</v>
      </c>
      <c r="K197" s="3" t="s">
        <v>88</v>
      </c>
      <c r="L197" s="3" t="s">
        <v>1408</v>
      </c>
      <c r="M197" s="3" t="s">
        <v>115</v>
      </c>
      <c r="N197" s="3" t="s">
        <v>1409</v>
      </c>
      <c r="O197" s="3" t="s">
        <v>92</v>
      </c>
      <c r="P197" s="3" t="s">
        <v>1410</v>
      </c>
      <c r="Q197" s="3" t="s">
        <v>92</v>
      </c>
      <c r="R197" s="3" t="s">
        <v>1411</v>
      </c>
      <c r="S197" s="3" t="s">
        <v>1411</v>
      </c>
      <c r="T197" s="3" t="s">
        <v>1411</v>
      </c>
      <c r="U197" s="3" t="s">
        <v>1411</v>
      </c>
      <c r="V197" s="3" t="s">
        <v>1411</v>
      </c>
      <c r="W197" s="3" t="s">
        <v>1411</v>
      </c>
      <c r="X197" s="3" t="s">
        <v>1411</v>
      </c>
      <c r="Y197" s="3" t="s">
        <v>1411</v>
      </c>
      <c r="Z197" s="3" t="s">
        <v>1411</v>
      </c>
      <c r="AA197" s="3" t="s">
        <v>1411</v>
      </c>
      <c r="AB197" s="3" t="s">
        <v>1411</v>
      </c>
      <c r="AC197" s="3" t="s">
        <v>1411</v>
      </c>
      <c r="AD197" s="3" t="s">
        <v>1411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1412</v>
      </c>
      <c r="B198" s="3" t="s">
        <v>80</v>
      </c>
      <c r="C198" s="3" t="s">
        <v>81</v>
      </c>
      <c r="D198" s="3" t="s">
        <v>82</v>
      </c>
      <c r="E198" s="3" t="s">
        <v>125</v>
      </c>
      <c r="F198" s="3" t="s">
        <v>1413</v>
      </c>
      <c r="G198" s="3" t="s">
        <v>160</v>
      </c>
      <c r="H198" s="3" t="s">
        <v>160</v>
      </c>
      <c r="I198" s="3" t="s">
        <v>975</v>
      </c>
      <c r="J198" s="3" t="s">
        <v>1281</v>
      </c>
      <c r="K198" s="3" t="s">
        <v>542</v>
      </c>
      <c r="L198" s="3" t="s">
        <v>1414</v>
      </c>
      <c r="M198" s="3" t="s">
        <v>115</v>
      </c>
      <c r="N198" s="3" t="s">
        <v>1415</v>
      </c>
      <c r="O198" s="3" t="s">
        <v>92</v>
      </c>
      <c r="P198" s="3" t="s">
        <v>1416</v>
      </c>
      <c r="Q198" s="3" t="s">
        <v>92</v>
      </c>
      <c r="R198" s="3" t="s">
        <v>1417</v>
      </c>
      <c r="S198" s="3" t="s">
        <v>1417</v>
      </c>
      <c r="T198" s="3" t="s">
        <v>1417</v>
      </c>
      <c r="U198" s="3" t="s">
        <v>1417</v>
      </c>
      <c r="V198" s="3" t="s">
        <v>1417</v>
      </c>
      <c r="W198" s="3" t="s">
        <v>1417</v>
      </c>
      <c r="X198" s="3" t="s">
        <v>1417</v>
      </c>
      <c r="Y198" s="3" t="s">
        <v>1417</v>
      </c>
      <c r="Z198" s="3" t="s">
        <v>1417</v>
      </c>
      <c r="AA198" s="3" t="s">
        <v>1417</v>
      </c>
      <c r="AB198" s="3" t="s">
        <v>1417</v>
      </c>
      <c r="AC198" s="3" t="s">
        <v>1417</v>
      </c>
      <c r="AD198" s="3" t="s">
        <v>1417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1418</v>
      </c>
      <c r="B199" s="3" t="s">
        <v>80</v>
      </c>
      <c r="C199" s="3" t="s">
        <v>81</v>
      </c>
      <c r="D199" s="3" t="s">
        <v>82</v>
      </c>
      <c r="E199" s="3" t="s">
        <v>125</v>
      </c>
      <c r="F199" s="3" t="s">
        <v>1419</v>
      </c>
      <c r="G199" s="3" t="s">
        <v>1420</v>
      </c>
      <c r="H199" s="3" t="s">
        <v>1420</v>
      </c>
      <c r="I199" s="3" t="s">
        <v>1421</v>
      </c>
      <c r="J199" s="3" t="s">
        <v>1422</v>
      </c>
      <c r="K199" s="3" t="s">
        <v>558</v>
      </c>
      <c r="L199" s="3" t="s">
        <v>267</v>
      </c>
      <c r="M199" s="3" t="s">
        <v>90</v>
      </c>
      <c r="N199" s="3" t="s">
        <v>1423</v>
      </c>
      <c r="O199" s="3" t="s">
        <v>92</v>
      </c>
      <c r="P199" s="3" t="s">
        <v>1424</v>
      </c>
      <c r="Q199" s="3" t="s">
        <v>92</v>
      </c>
      <c r="R199" s="3" t="s">
        <v>1425</v>
      </c>
      <c r="S199" s="3" t="s">
        <v>1425</v>
      </c>
      <c r="T199" s="3" t="s">
        <v>1425</v>
      </c>
      <c r="U199" s="3" t="s">
        <v>1425</v>
      </c>
      <c r="V199" s="3" t="s">
        <v>1425</v>
      </c>
      <c r="W199" s="3" t="s">
        <v>1425</v>
      </c>
      <c r="X199" s="3" t="s">
        <v>1425</v>
      </c>
      <c r="Y199" s="3" t="s">
        <v>1425</v>
      </c>
      <c r="Z199" s="3" t="s">
        <v>1425</v>
      </c>
      <c r="AA199" s="3" t="s">
        <v>1425</v>
      </c>
      <c r="AB199" s="3" t="s">
        <v>1425</v>
      </c>
      <c r="AC199" s="3" t="s">
        <v>1425</v>
      </c>
      <c r="AD199" s="3" t="s">
        <v>1425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1426</v>
      </c>
      <c r="B200" s="3" t="s">
        <v>80</v>
      </c>
      <c r="C200" s="3" t="s">
        <v>81</v>
      </c>
      <c r="D200" s="3" t="s">
        <v>82</v>
      </c>
      <c r="E200" s="3" t="s">
        <v>125</v>
      </c>
      <c r="F200" s="3" t="s">
        <v>1427</v>
      </c>
      <c r="G200" s="3" t="s">
        <v>1428</v>
      </c>
      <c r="H200" s="3" t="s">
        <v>1428</v>
      </c>
      <c r="I200" s="3" t="s">
        <v>1429</v>
      </c>
      <c r="J200" s="3" t="s">
        <v>136</v>
      </c>
      <c r="K200" s="3" t="s">
        <v>268</v>
      </c>
      <c r="L200" s="3" t="s">
        <v>1430</v>
      </c>
      <c r="M200" s="3" t="s">
        <v>115</v>
      </c>
      <c r="N200" s="3" t="s">
        <v>1431</v>
      </c>
      <c r="O200" s="3" t="s">
        <v>92</v>
      </c>
      <c r="P200" s="3" t="s">
        <v>1432</v>
      </c>
      <c r="Q200" s="3" t="s">
        <v>92</v>
      </c>
      <c r="R200" s="3" t="s">
        <v>1433</v>
      </c>
      <c r="S200" s="3" t="s">
        <v>1433</v>
      </c>
      <c r="T200" s="3" t="s">
        <v>1433</v>
      </c>
      <c r="U200" s="3" t="s">
        <v>1433</v>
      </c>
      <c r="V200" s="3" t="s">
        <v>1433</v>
      </c>
      <c r="W200" s="3" t="s">
        <v>1433</v>
      </c>
      <c r="X200" s="3" t="s">
        <v>1433</v>
      </c>
      <c r="Y200" s="3" t="s">
        <v>1433</v>
      </c>
      <c r="Z200" s="3" t="s">
        <v>1433</v>
      </c>
      <c r="AA200" s="3" t="s">
        <v>1433</v>
      </c>
      <c r="AB200" s="3" t="s">
        <v>1433</v>
      </c>
      <c r="AC200" s="3" t="s">
        <v>1433</v>
      </c>
      <c r="AD200" s="3" t="s">
        <v>1433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1434</v>
      </c>
      <c r="B201" s="3" t="s">
        <v>80</v>
      </c>
      <c r="C201" s="3" t="s">
        <v>81</v>
      </c>
      <c r="D201" s="3" t="s">
        <v>82</v>
      </c>
      <c r="E201" s="3" t="s">
        <v>125</v>
      </c>
      <c r="F201" s="3" t="s">
        <v>1435</v>
      </c>
      <c r="G201" s="3" t="s">
        <v>1428</v>
      </c>
      <c r="H201" s="3" t="s">
        <v>1428</v>
      </c>
      <c r="I201" s="3" t="s">
        <v>1429</v>
      </c>
      <c r="J201" s="3" t="s">
        <v>1436</v>
      </c>
      <c r="K201" s="3" t="s">
        <v>1437</v>
      </c>
      <c r="L201" s="3" t="s">
        <v>462</v>
      </c>
      <c r="M201" s="3" t="s">
        <v>115</v>
      </c>
      <c r="N201" s="3" t="s">
        <v>1438</v>
      </c>
      <c r="O201" s="3" t="s">
        <v>92</v>
      </c>
      <c r="P201" s="3" t="s">
        <v>1439</v>
      </c>
      <c r="Q201" s="3" t="s">
        <v>92</v>
      </c>
      <c r="R201" s="3" t="s">
        <v>1440</v>
      </c>
      <c r="S201" s="3" t="s">
        <v>1440</v>
      </c>
      <c r="T201" s="3" t="s">
        <v>1440</v>
      </c>
      <c r="U201" s="3" t="s">
        <v>1440</v>
      </c>
      <c r="V201" s="3" t="s">
        <v>1440</v>
      </c>
      <c r="W201" s="3" t="s">
        <v>1440</v>
      </c>
      <c r="X201" s="3" t="s">
        <v>1440</v>
      </c>
      <c r="Y201" s="3" t="s">
        <v>1440</v>
      </c>
      <c r="Z201" s="3" t="s">
        <v>1440</v>
      </c>
      <c r="AA201" s="3" t="s">
        <v>1440</v>
      </c>
      <c r="AB201" s="3" t="s">
        <v>1440</v>
      </c>
      <c r="AC201" s="3" t="s">
        <v>1440</v>
      </c>
      <c r="AD201" s="3" t="s">
        <v>1440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1441</v>
      </c>
      <c r="B202" s="3" t="s">
        <v>80</v>
      </c>
      <c r="C202" s="3" t="s">
        <v>81</v>
      </c>
      <c r="D202" s="3" t="s">
        <v>82</v>
      </c>
      <c r="E202" s="3" t="s">
        <v>125</v>
      </c>
      <c r="F202" s="3" t="s">
        <v>1442</v>
      </c>
      <c r="G202" s="3" t="s">
        <v>1443</v>
      </c>
      <c r="H202" s="3" t="s">
        <v>1443</v>
      </c>
      <c r="I202" s="3" t="s">
        <v>1429</v>
      </c>
      <c r="J202" s="3" t="s">
        <v>1444</v>
      </c>
      <c r="K202" s="3" t="s">
        <v>215</v>
      </c>
      <c r="L202" s="3" t="s">
        <v>114</v>
      </c>
      <c r="M202" s="3" t="s">
        <v>115</v>
      </c>
      <c r="N202" s="3" t="s">
        <v>1445</v>
      </c>
      <c r="O202" s="3" t="s">
        <v>92</v>
      </c>
      <c r="P202" s="3" t="s">
        <v>1446</v>
      </c>
      <c r="Q202" s="3" t="s">
        <v>92</v>
      </c>
      <c r="R202" s="3" t="s">
        <v>1447</v>
      </c>
      <c r="S202" s="3" t="s">
        <v>1447</v>
      </c>
      <c r="T202" s="3" t="s">
        <v>1447</v>
      </c>
      <c r="U202" s="3" t="s">
        <v>1447</v>
      </c>
      <c r="V202" s="3" t="s">
        <v>1447</v>
      </c>
      <c r="W202" s="3" t="s">
        <v>1447</v>
      </c>
      <c r="X202" s="3" t="s">
        <v>1447</v>
      </c>
      <c r="Y202" s="3" t="s">
        <v>1447</v>
      </c>
      <c r="Z202" s="3" t="s">
        <v>1447</v>
      </c>
      <c r="AA202" s="3" t="s">
        <v>1447</v>
      </c>
      <c r="AB202" s="3" t="s">
        <v>1447</v>
      </c>
      <c r="AC202" s="3" t="s">
        <v>1447</v>
      </c>
      <c r="AD202" s="3" t="s">
        <v>1447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1448</v>
      </c>
      <c r="B203" s="3" t="s">
        <v>80</v>
      </c>
      <c r="C203" s="3" t="s">
        <v>81</v>
      </c>
      <c r="D203" s="3" t="s">
        <v>82</v>
      </c>
      <c r="E203" s="3" t="s">
        <v>125</v>
      </c>
      <c r="F203" s="3" t="s">
        <v>1449</v>
      </c>
      <c r="G203" s="3" t="s">
        <v>1450</v>
      </c>
      <c r="H203" s="3" t="s">
        <v>1450</v>
      </c>
      <c r="I203" s="3" t="s">
        <v>1429</v>
      </c>
      <c r="J203" s="3" t="s">
        <v>830</v>
      </c>
      <c r="K203" s="3" t="s">
        <v>1451</v>
      </c>
      <c r="L203" s="3" t="s">
        <v>543</v>
      </c>
      <c r="M203" s="3" t="s">
        <v>115</v>
      </c>
      <c r="N203" s="3" t="s">
        <v>284</v>
      </c>
      <c r="O203" s="3" t="s">
        <v>92</v>
      </c>
      <c r="P203" s="3" t="s">
        <v>661</v>
      </c>
      <c r="Q203" s="3" t="s">
        <v>92</v>
      </c>
      <c r="R203" s="3" t="s">
        <v>1452</v>
      </c>
      <c r="S203" s="3" t="s">
        <v>1452</v>
      </c>
      <c r="T203" s="3" t="s">
        <v>1452</v>
      </c>
      <c r="U203" s="3" t="s">
        <v>1452</v>
      </c>
      <c r="V203" s="3" t="s">
        <v>1452</v>
      </c>
      <c r="W203" s="3" t="s">
        <v>1452</v>
      </c>
      <c r="X203" s="3" t="s">
        <v>1452</v>
      </c>
      <c r="Y203" s="3" t="s">
        <v>1452</v>
      </c>
      <c r="Z203" s="3" t="s">
        <v>1452</v>
      </c>
      <c r="AA203" s="3" t="s">
        <v>1452</v>
      </c>
      <c r="AB203" s="3" t="s">
        <v>1452</v>
      </c>
      <c r="AC203" s="3" t="s">
        <v>1452</v>
      </c>
      <c r="AD203" s="3" t="s">
        <v>1452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1453</v>
      </c>
      <c r="B204" s="3" t="s">
        <v>80</v>
      </c>
      <c r="C204" s="3" t="s">
        <v>81</v>
      </c>
      <c r="D204" s="3" t="s">
        <v>82</v>
      </c>
      <c r="E204" s="3" t="s">
        <v>125</v>
      </c>
      <c r="F204" s="3" t="s">
        <v>1454</v>
      </c>
      <c r="G204" s="3" t="s">
        <v>1455</v>
      </c>
      <c r="H204" s="3" t="s">
        <v>1455</v>
      </c>
      <c r="I204" s="3" t="s">
        <v>1429</v>
      </c>
      <c r="J204" s="3" t="s">
        <v>296</v>
      </c>
      <c r="K204" s="3" t="s">
        <v>977</v>
      </c>
      <c r="L204" s="3" t="s">
        <v>1456</v>
      </c>
      <c r="M204" s="3" t="s">
        <v>115</v>
      </c>
      <c r="N204" s="3" t="s">
        <v>1457</v>
      </c>
      <c r="O204" s="3" t="s">
        <v>92</v>
      </c>
      <c r="P204" s="3" t="s">
        <v>1458</v>
      </c>
      <c r="Q204" s="3" t="s">
        <v>92</v>
      </c>
      <c r="R204" s="3" t="s">
        <v>1459</v>
      </c>
      <c r="S204" s="3" t="s">
        <v>1459</v>
      </c>
      <c r="T204" s="3" t="s">
        <v>1459</v>
      </c>
      <c r="U204" s="3" t="s">
        <v>1459</v>
      </c>
      <c r="V204" s="3" t="s">
        <v>1459</v>
      </c>
      <c r="W204" s="3" t="s">
        <v>1459</v>
      </c>
      <c r="X204" s="3" t="s">
        <v>1459</v>
      </c>
      <c r="Y204" s="3" t="s">
        <v>1459</v>
      </c>
      <c r="Z204" s="3" t="s">
        <v>1459</v>
      </c>
      <c r="AA204" s="3" t="s">
        <v>1459</v>
      </c>
      <c r="AB204" s="3" t="s">
        <v>1459</v>
      </c>
      <c r="AC204" s="3" t="s">
        <v>1459</v>
      </c>
      <c r="AD204" s="3" t="s">
        <v>1459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1460</v>
      </c>
      <c r="B205" s="3" t="s">
        <v>80</v>
      </c>
      <c r="C205" s="3" t="s">
        <v>81</v>
      </c>
      <c r="D205" s="3" t="s">
        <v>82</v>
      </c>
      <c r="E205" s="3" t="s">
        <v>125</v>
      </c>
      <c r="F205" s="3" t="s">
        <v>1461</v>
      </c>
      <c r="G205" s="3" t="s">
        <v>657</v>
      </c>
      <c r="H205" s="3" t="s">
        <v>657</v>
      </c>
      <c r="I205" s="3" t="s">
        <v>1429</v>
      </c>
      <c r="J205" s="3" t="s">
        <v>1462</v>
      </c>
      <c r="K205" s="3" t="s">
        <v>1463</v>
      </c>
      <c r="L205" s="3" t="s">
        <v>1464</v>
      </c>
      <c r="M205" s="3" t="s">
        <v>90</v>
      </c>
      <c r="N205" s="3" t="s">
        <v>1465</v>
      </c>
      <c r="O205" s="3" t="s">
        <v>92</v>
      </c>
      <c r="P205" s="3" t="s">
        <v>1466</v>
      </c>
      <c r="Q205" s="3" t="s">
        <v>92</v>
      </c>
      <c r="R205" s="3" t="s">
        <v>1467</v>
      </c>
      <c r="S205" s="3" t="s">
        <v>1467</v>
      </c>
      <c r="T205" s="3" t="s">
        <v>1467</v>
      </c>
      <c r="U205" s="3" t="s">
        <v>1467</v>
      </c>
      <c r="V205" s="3" t="s">
        <v>1467</v>
      </c>
      <c r="W205" s="3" t="s">
        <v>1467</v>
      </c>
      <c r="X205" s="3" t="s">
        <v>1467</v>
      </c>
      <c r="Y205" s="3" t="s">
        <v>1467</v>
      </c>
      <c r="Z205" s="3" t="s">
        <v>1467</v>
      </c>
      <c r="AA205" s="3" t="s">
        <v>1467</v>
      </c>
      <c r="AB205" s="3" t="s">
        <v>1467</v>
      </c>
      <c r="AC205" s="3" t="s">
        <v>1467</v>
      </c>
      <c r="AD205" s="3" t="s">
        <v>1467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1468</v>
      </c>
      <c r="B206" s="3" t="s">
        <v>80</v>
      </c>
      <c r="C206" s="3" t="s">
        <v>81</v>
      </c>
      <c r="D206" s="3" t="s">
        <v>82</v>
      </c>
      <c r="E206" s="3" t="s">
        <v>125</v>
      </c>
      <c r="F206" s="3" t="s">
        <v>1469</v>
      </c>
      <c r="G206" s="3" t="s">
        <v>1470</v>
      </c>
      <c r="H206" s="3" t="s">
        <v>1470</v>
      </c>
      <c r="I206" s="3" t="s">
        <v>1429</v>
      </c>
      <c r="J206" s="3" t="s">
        <v>1471</v>
      </c>
      <c r="K206" s="3" t="s">
        <v>1311</v>
      </c>
      <c r="L206" s="3" t="s">
        <v>253</v>
      </c>
      <c r="M206" s="3" t="s">
        <v>115</v>
      </c>
      <c r="N206" s="3" t="s">
        <v>1472</v>
      </c>
      <c r="O206" s="3" t="s">
        <v>92</v>
      </c>
      <c r="P206" s="3" t="s">
        <v>1473</v>
      </c>
      <c r="Q206" s="3" t="s">
        <v>97</v>
      </c>
      <c r="R206" s="3" t="s">
        <v>1474</v>
      </c>
      <c r="S206" s="3" t="s">
        <v>1474</v>
      </c>
      <c r="T206" s="3" t="s">
        <v>1474</v>
      </c>
      <c r="U206" s="3" t="s">
        <v>1474</v>
      </c>
      <c r="V206" s="3" t="s">
        <v>1474</v>
      </c>
      <c r="W206" s="3" t="s">
        <v>1474</v>
      </c>
      <c r="X206" s="3" t="s">
        <v>1474</v>
      </c>
      <c r="Y206" s="3" t="s">
        <v>1474</v>
      </c>
      <c r="Z206" s="3" t="s">
        <v>1474</v>
      </c>
      <c r="AA206" s="3" t="s">
        <v>1474</v>
      </c>
      <c r="AB206" s="3" t="s">
        <v>1474</v>
      </c>
      <c r="AC206" s="3" t="s">
        <v>1474</v>
      </c>
      <c r="AD206" s="3" t="s">
        <v>1474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1475</v>
      </c>
      <c r="B207" s="3" t="s">
        <v>80</v>
      </c>
      <c r="C207" s="3" t="s">
        <v>81</v>
      </c>
      <c r="D207" s="3" t="s">
        <v>82</v>
      </c>
      <c r="E207" s="3" t="s">
        <v>125</v>
      </c>
      <c r="F207" s="3" t="s">
        <v>1476</v>
      </c>
      <c r="G207" s="3" t="s">
        <v>612</v>
      </c>
      <c r="H207" s="3" t="s">
        <v>612</v>
      </c>
      <c r="I207" s="3" t="s">
        <v>603</v>
      </c>
      <c r="J207" s="3" t="s">
        <v>1477</v>
      </c>
      <c r="K207" s="3" t="s">
        <v>206</v>
      </c>
      <c r="L207" s="3" t="s">
        <v>206</v>
      </c>
      <c r="M207" s="3" t="s">
        <v>115</v>
      </c>
      <c r="N207" s="3" t="s">
        <v>615</v>
      </c>
      <c r="O207" s="3" t="s">
        <v>92</v>
      </c>
      <c r="P207" s="3" t="s">
        <v>616</v>
      </c>
      <c r="Q207" s="3" t="s">
        <v>92</v>
      </c>
      <c r="R207" s="3" t="s">
        <v>1478</v>
      </c>
      <c r="S207" s="3" t="s">
        <v>1478</v>
      </c>
      <c r="T207" s="3" t="s">
        <v>1478</v>
      </c>
      <c r="U207" s="3" t="s">
        <v>1478</v>
      </c>
      <c r="V207" s="3" t="s">
        <v>1478</v>
      </c>
      <c r="W207" s="3" t="s">
        <v>1478</v>
      </c>
      <c r="X207" s="3" t="s">
        <v>1478</v>
      </c>
      <c r="Y207" s="3" t="s">
        <v>1478</v>
      </c>
      <c r="Z207" s="3" t="s">
        <v>1478</v>
      </c>
      <c r="AA207" s="3" t="s">
        <v>1478</v>
      </c>
      <c r="AB207" s="3" t="s">
        <v>1478</v>
      </c>
      <c r="AC207" s="3" t="s">
        <v>1478</v>
      </c>
      <c r="AD207" s="3" t="s">
        <v>1478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1479</v>
      </c>
      <c r="B208" s="3" t="s">
        <v>80</v>
      </c>
      <c r="C208" s="3" t="s">
        <v>81</v>
      </c>
      <c r="D208" s="3" t="s">
        <v>82</v>
      </c>
      <c r="E208" s="3" t="s">
        <v>125</v>
      </c>
      <c r="F208" s="3" t="s">
        <v>1480</v>
      </c>
      <c r="G208" s="3" t="s">
        <v>612</v>
      </c>
      <c r="H208" s="3" t="s">
        <v>612</v>
      </c>
      <c r="I208" s="3" t="s">
        <v>603</v>
      </c>
      <c r="J208" s="3" t="s">
        <v>1481</v>
      </c>
      <c r="K208" s="3" t="s">
        <v>206</v>
      </c>
      <c r="L208" s="3" t="s">
        <v>659</v>
      </c>
      <c r="M208" s="3" t="s">
        <v>115</v>
      </c>
      <c r="N208" s="3" t="s">
        <v>615</v>
      </c>
      <c r="O208" s="3" t="s">
        <v>92</v>
      </c>
      <c r="P208" s="3" t="s">
        <v>616</v>
      </c>
      <c r="Q208" s="3" t="s">
        <v>92</v>
      </c>
      <c r="R208" s="3" t="s">
        <v>1482</v>
      </c>
      <c r="S208" s="3" t="s">
        <v>1482</v>
      </c>
      <c r="T208" s="3" t="s">
        <v>1482</v>
      </c>
      <c r="U208" s="3" t="s">
        <v>1482</v>
      </c>
      <c r="V208" s="3" t="s">
        <v>1482</v>
      </c>
      <c r="W208" s="3" t="s">
        <v>1482</v>
      </c>
      <c r="X208" s="3" t="s">
        <v>1482</v>
      </c>
      <c r="Y208" s="3" t="s">
        <v>1482</v>
      </c>
      <c r="Z208" s="3" t="s">
        <v>1482</v>
      </c>
      <c r="AA208" s="3" t="s">
        <v>1482</v>
      </c>
      <c r="AB208" s="3" t="s">
        <v>1482</v>
      </c>
      <c r="AC208" s="3" t="s">
        <v>1482</v>
      </c>
      <c r="AD208" s="3" t="s">
        <v>1482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1483</v>
      </c>
      <c r="B209" s="3" t="s">
        <v>80</v>
      </c>
      <c r="C209" s="3" t="s">
        <v>81</v>
      </c>
      <c r="D209" s="3" t="s">
        <v>82</v>
      </c>
      <c r="E209" s="3" t="s">
        <v>125</v>
      </c>
      <c r="F209" s="3" t="s">
        <v>1484</v>
      </c>
      <c r="G209" s="3" t="s">
        <v>817</v>
      </c>
      <c r="H209" s="3" t="s">
        <v>817</v>
      </c>
      <c r="I209" s="3" t="s">
        <v>603</v>
      </c>
      <c r="J209" s="3" t="s">
        <v>1485</v>
      </c>
      <c r="K209" s="3" t="s">
        <v>832</v>
      </c>
      <c r="L209" s="3" t="s">
        <v>849</v>
      </c>
      <c r="M209" s="3" t="s">
        <v>115</v>
      </c>
      <c r="N209" s="3" t="s">
        <v>820</v>
      </c>
      <c r="O209" s="3" t="s">
        <v>92</v>
      </c>
      <c r="P209" s="3" t="s">
        <v>821</v>
      </c>
      <c r="Q209" s="3" t="s">
        <v>92</v>
      </c>
      <c r="R209" s="3" t="s">
        <v>1486</v>
      </c>
      <c r="S209" s="3" t="s">
        <v>1486</v>
      </c>
      <c r="T209" s="3" t="s">
        <v>1486</v>
      </c>
      <c r="U209" s="3" t="s">
        <v>1486</v>
      </c>
      <c r="V209" s="3" t="s">
        <v>1486</v>
      </c>
      <c r="W209" s="3" t="s">
        <v>1486</v>
      </c>
      <c r="X209" s="3" t="s">
        <v>1486</v>
      </c>
      <c r="Y209" s="3" t="s">
        <v>1486</v>
      </c>
      <c r="Z209" s="3" t="s">
        <v>1486</v>
      </c>
      <c r="AA209" s="3" t="s">
        <v>1486</v>
      </c>
      <c r="AB209" s="3" t="s">
        <v>1486</v>
      </c>
      <c r="AC209" s="3" t="s">
        <v>1486</v>
      </c>
      <c r="AD209" s="3" t="s">
        <v>1486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1487</v>
      </c>
      <c r="B210" s="3" t="s">
        <v>80</v>
      </c>
      <c r="C210" s="3" t="s">
        <v>81</v>
      </c>
      <c r="D210" s="3" t="s">
        <v>82</v>
      </c>
      <c r="E210" s="3" t="s">
        <v>125</v>
      </c>
      <c r="F210" s="3" t="s">
        <v>1488</v>
      </c>
      <c r="G210" s="3" t="s">
        <v>1489</v>
      </c>
      <c r="H210" s="3" t="s">
        <v>1489</v>
      </c>
      <c r="I210" s="3" t="s">
        <v>603</v>
      </c>
      <c r="J210" s="3" t="s">
        <v>1104</v>
      </c>
      <c r="K210" s="3" t="s">
        <v>469</v>
      </c>
      <c r="L210" s="3" t="s">
        <v>206</v>
      </c>
      <c r="M210" s="3" t="s">
        <v>115</v>
      </c>
      <c r="N210" s="3" t="s">
        <v>820</v>
      </c>
      <c r="O210" s="3" t="s">
        <v>92</v>
      </c>
      <c r="P210" s="3" t="s">
        <v>821</v>
      </c>
      <c r="Q210" s="3" t="s">
        <v>92</v>
      </c>
      <c r="R210" s="3" t="s">
        <v>1490</v>
      </c>
      <c r="S210" s="3" t="s">
        <v>1490</v>
      </c>
      <c r="T210" s="3" t="s">
        <v>1490</v>
      </c>
      <c r="U210" s="3" t="s">
        <v>1490</v>
      </c>
      <c r="V210" s="3" t="s">
        <v>1490</v>
      </c>
      <c r="W210" s="3" t="s">
        <v>1490</v>
      </c>
      <c r="X210" s="3" t="s">
        <v>1490</v>
      </c>
      <c r="Y210" s="3" t="s">
        <v>1490</v>
      </c>
      <c r="Z210" s="3" t="s">
        <v>1490</v>
      </c>
      <c r="AA210" s="3" t="s">
        <v>1490</v>
      </c>
      <c r="AB210" s="3" t="s">
        <v>1490</v>
      </c>
      <c r="AC210" s="3" t="s">
        <v>1490</v>
      </c>
      <c r="AD210" s="3" t="s">
        <v>1490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1491</v>
      </c>
      <c r="B211" s="3" t="s">
        <v>80</v>
      </c>
      <c r="C211" s="3" t="s">
        <v>81</v>
      </c>
      <c r="D211" s="3" t="s">
        <v>82</v>
      </c>
      <c r="E211" s="3" t="s">
        <v>125</v>
      </c>
      <c r="F211" s="3" t="s">
        <v>1492</v>
      </c>
      <c r="G211" s="3" t="s">
        <v>612</v>
      </c>
      <c r="H211" s="3" t="s">
        <v>612</v>
      </c>
      <c r="I211" s="3" t="s">
        <v>603</v>
      </c>
      <c r="J211" s="3" t="s">
        <v>1493</v>
      </c>
      <c r="K211" s="3" t="s">
        <v>448</v>
      </c>
      <c r="L211" s="3" t="s">
        <v>1494</v>
      </c>
      <c r="M211" s="3" t="s">
        <v>90</v>
      </c>
      <c r="N211" s="3" t="s">
        <v>615</v>
      </c>
      <c r="O211" s="3" t="s">
        <v>92</v>
      </c>
      <c r="P211" s="3" t="s">
        <v>616</v>
      </c>
      <c r="Q211" s="3" t="s">
        <v>92</v>
      </c>
      <c r="R211" s="3" t="s">
        <v>1495</v>
      </c>
      <c r="S211" s="3" t="s">
        <v>1495</v>
      </c>
      <c r="T211" s="3" t="s">
        <v>1495</v>
      </c>
      <c r="U211" s="3" t="s">
        <v>1495</v>
      </c>
      <c r="V211" s="3" t="s">
        <v>1495</v>
      </c>
      <c r="W211" s="3" t="s">
        <v>1495</v>
      </c>
      <c r="X211" s="3" t="s">
        <v>1495</v>
      </c>
      <c r="Y211" s="3" t="s">
        <v>1495</v>
      </c>
      <c r="Z211" s="3" t="s">
        <v>1495</v>
      </c>
      <c r="AA211" s="3" t="s">
        <v>1495</v>
      </c>
      <c r="AB211" s="3" t="s">
        <v>1495</v>
      </c>
      <c r="AC211" s="3" t="s">
        <v>1495</v>
      </c>
      <c r="AD211" s="3" t="s">
        <v>1495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1496</v>
      </c>
      <c r="B212" s="3" t="s">
        <v>80</v>
      </c>
      <c r="C212" s="3" t="s">
        <v>81</v>
      </c>
      <c r="D212" s="3" t="s">
        <v>82</v>
      </c>
      <c r="E212" s="3" t="s">
        <v>125</v>
      </c>
      <c r="F212" s="3" t="s">
        <v>1497</v>
      </c>
      <c r="G212" s="3" t="s">
        <v>817</v>
      </c>
      <c r="H212" s="3" t="s">
        <v>817</v>
      </c>
      <c r="I212" s="3" t="s">
        <v>603</v>
      </c>
      <c r="J212" s="3" t="s">
        <v>1498</v>
      </c>
      <c r="K212" s="3" t="s">
        <v>390</v>
      </c>
      <c r="L212" s="3" t="s">
        <v>606</v>
      </c>
      <c r="M212" s="3" t="s">
        <v>90</v>
      </c>
      <c r="N212" s="3" t="s">
        <v>1274</v>
      </c>
      <c r="O212" s="3" t="s">
        <v>92</v>
      </c>
      <c r="P212" s="3" t="s">
        <v>1275</v>
      </c>
      <c r="Q212" s="3" t="s">
        <v>92</v>
      </c>
      <c r="R212" s="3" t="s">
        <v>1499</v>
      </c>
      <c r="S212" s="3" t="s">
        <v>1499</v>
      </c>
      <c r="T212" s="3" t="s">
        <v>1499</v>
      </c>
      <c r="U212" s="3" t="s">
        <v>1499</v>
      </c>
      <c r="V212" s="3" t="s">
        <v>1499</v>
      </c>
      <c r="W212" s="3" t="s">
        <v>1499</v>
      </c>
      <c r="X212" s="3" t="s">
        <v>1499</v>
      </c>
      <c r="Y212" s="3" t="s">
        <v>1499</v>
      </c>
      <c r="Z212" s="3" t="s">
        <v>1499</v>
      </c>
      <c r="AA212" s="3" t="s">
        <v>1499</v>
      </c>
      <c r="AB212" s="3" t="s">
        <v>1499</v>
      </c>
      <c r="AC212" s="3" t="s">
        <v>1499</v>
      </c>
      <c r="AD212" s="3" t="s">
        <v>1499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1500</v>
      </c>
      <c r="B213" s="3" t="s">
        <v>80</v>
      </c>
      <c r="C213" s="3" t="s">
        <v>81</v>
      </c>
      <c r="D213" s="3" t="s">
        <v>82</v>
      </c>
      <c r="E213" s="3" t="s">
        <v>125</v>
      </c>
      <c r="F213" s="3" t="s">
        <v>1501</v>
      </c>
      <c r="G213" s="3" t="s">
        <v>1502</v>
      </c>
      <c r="H213" s="3" t="s">
        <v>1502</v>
      </c>
      <c r="I213" s="3" t="s">
        <v>1302</v>
      </c>
      <c r="J213" s="3" t="s">
        <v>461</v>
      </c>
      <c r="K213" s="3" t="s">
        <v>325</v>
      </c>
      <c r="L213" s="3" t="s">
        <v>121</v>
      </c>
      <c r="M213" s="3" t="s">
        <v>90</v>
      </c>
      <c r="N213" s="3" t="s">
        <v>1189</v>
      </c>
      <c r="O213" s="3" t="s">
        <v>92</v>
      </c>
      <c r="P213" s="3" t="s">
        <v>1503</v>
      </c>
      <c r="Q213" s="3" t="s">
        <v>92</v>
      </c>
      <c r="R213" s="3" t="s">
        <v>1504</v>
      </c>
      <c r="S213" s="3" t="s">
        <v>1504</v>
      </c>
      <c r="T213" s="3" t="s">
        <v>1504</v>
      </c>
      <c r="U213" s="3" t="s">
        <v>1504</v>
      </c>
      <c r="V213" s="3" t="s">
        <v>1504</v>
      </c>
      <c r="W213" s="3" t="s">
        <v>1504</v>
      </c>
      <c r="X213" s="3" t="s">
        <v>1504</v>
      </c>
      <c r="Y213" s="3" t="s">
        <v>1504</v>
      </c>
      <c r="Z213" s="3" t="s">
        <v>1504</v>
      </c>
      <c r="AA213" s="3" t="s">
        <v>1504</v>
      </c>
      <c r="AB213" s="3" t="s">
        <v>1504</v>
      </c>
      <c r="AC213" s="3" t="s">
        <v>1504</v>
      </c>
      <c r="AD213" s="3" t="s">
        <v>1504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5">
      <c r="A214" s="3" t="s">
        <v>1505</v>
      </c>
      <c r="B214" s="3" t="s">
        <v>80</v>
      </c>
      <c r="C214" s="3" t="s">
        <v>81</v>
      </c>
      <c r="D214" s="3" t="s">
        <v>82</v>
      </c>
      <c r="E214" s="3" t="s">
        <v>125</v>
      </c>
      <c r="F214" s="3" t="s">
        <v>1506</v>
      </c>
      <c r="G214" s="3" t="s">
        <v>920</v>
      </c>
      <c r="H214" s="3" t="s">
        <v>920</v>
      </c>
      <c r="I214" s="3" t="s">
        <v>1302</v>
      </c>
      <c r="J214" s="3" t="s">
        <v>1151</v>
      </c>
      <c r="K214" s="3" t="s">
        <v>1507</v>
      </c>
      <c r="L214" s="3" t="s">
        <v>130</v>
      </c>
      <c r="M214" s="3" t="s">
        <v>115</v>
      </c>
      <c r="N214" s="3" t="s">
        <v>1508</v>
      </c>
      <c r="O214" s="3" t="s">
        <v>92</v>
      </c>
      <c r="P214" s="3" t="s">
        <v>1509</v>
      </c>
      <c r="Q214" s="3" t="s">
        <v>92</v>
      </c>
      <c r="R214" s="3" t="s">
        <v>1510</v>
      </c>
      <c r="S214" s="3" t="s">
        <v>1510</v>
      </c>
      <c r="T214" s="3" t="s">
        <v>1510</v>
      </c>
      <c r="U214" s="3" t="s">
        <v>1510</v>
      </c>
      <c r="V214" s="3" t="s">
        <v>1510</v>
      </c>
      <c r="W214" s="3" t="s">
        <v>1510</v>
      </c>
      <c r="X214" s="3" t="s">
        <v>1510</v>
      </c>
      <c r="Y214" s="3" t="s">
        <v>1510</v>
      </c>
      <c r="Z214" s="3" t="s">
        <v>1510</v>
      </c>
      <c r="AA214" s="3" t="s">
        <v>1510</v>
      </c>
      <c r="AB214" s="3" t="s">
        <v>1510</v>
      </c>
      <c r="AC214" s="3" t="s">
        <v>1510</v>
      </c>
      <c r="AD214" s="3" t="s">
        <v>1510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5">
      <c r="A215" s="3" t="s">
        <v>1511</v>
      </c>
      <c r="B215" s="3" t="s">
        <v>80</v>
      </c>
      <c r="C215" s="3" t="s">
        <v>81</v>
      </c>
      <c r="D215" s="3" t="s">
        <v>82</v>
      </c>
      <c r="E215" s="3" t="s">
        <v>125</v>
      </c>
      <c r="F215" s="3" t="s">
        <v>1512</v>
      </c>
      <c r="G215" s="3" t="s">
        <v>1513</v>
      </c>
      <c r="H215" s="3" t="s">
        <v>1514</v>
      </c>
      <c r="I215" s="3" t="s">
        <v>1302</v>
      </c>
      <c r="J215" s="3" t="s">
        <v>1515</v>
      </c>
      <c r="K215" s="3" t="s">
        <v>1096</v>
      </c>
      <c r="L215" s="3" t="s">
        <v>383</v>
      </c>
      <c r="M215" s="3" t="s">
        <v>90</v>
      </c>
      <c r="N215" s="3" t="s">
        <v>1516</v>
      </c>
      <c r="O215" s="3" t="s">
        <v>92</v>
      </c>
      <c r="P215" s="3" t="s">
        <v>1517</v>
      </c>
      <c r="Q215" s="3" t="s">
        <v>92</v>
      </c>
      <c r="R215" s="3" t="s">
        <v>1518</v>
      </c>
      <c r="S215" s="3" t="s">
        <v>1518</v>
      </c>
      <c r="T215" s="3" t="s">
        <v>1518</v>
      </c>
      <c r="U215" s="3" t="s">
        <v>1518</v>
      </c>
      <c r="V215" s="3" t="s">
        <v>1518</v>
      </c>
      <c r="W215" s="3" t="s">
        <v>1518</v>
      </c>
      <c r="X215" s="3" t="s">
        <v>1518</v>
      </c>
      <c r="Y215" s="3" t="s">
        <v>1518</v>
      </c>
      <c r="Z215" s="3" t="s">
        <v>1518</v>
      </c>
      <c r="AA215" s="3" t="s">
        <v>1518</v>
      </c>
      <c r="AB215" s="3" t="s">
        <v>1518</v>
      </c>
      <c r="AC215" s="3" t="s">
        <v>1518</v>
      </c>
      <c r="AD215" s="3" t="s">
        <v>1518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5">
      <c r="A216" s="3" t="s">
        <v>1519</v>
      </c>
      <c r="B216" s="3" t="s">
        <v>80</v>
      </c>
      <c r="C216" s="3" t="s">
        <v>81</v>
      </c>
      <c r="D216" s="3" t="s">
        <v>82</v>
      </c>
      <c r="E216" s="3" t="s">
        <v>125</v>
      </c>
      <c r="F216" s="3" t="s">
        <v>1520</v>
      </c>
      <c r="G216" s="3" t="s">
        <v>1309</v>
      </c>
      <c r="H216" s="3" t="s">
        <v>1309</v>
      </c>
      <c r="I216" s="3" t="s">
        <v>1302</v>
      </c>
      <c r="J216" s="3" t="s">
        <v>1521</v>
      </c>
      <c r="K216" s="3" t="s">
        <v>1522</v>
      </c>
      <c r="L216" s="3" t="s">
        <v>781</v>
      </c>
      <c r="M216" s="3" t="s">
        <v>115</v>
      </c>
      <c r="N216" s="3" t="s">
        <v>1523</v>
      </c>
      <c r="O216" s="3" t="s">
        <v>92</v>
      </c>
      <c r="P216" s="3" t="s">
        <v>1524</v>
      </c>
      <c r="Q216" s="3" t="s">
        <v>92</v>
      </c>
      <c r="R216" s="3" t="s">
        <v>1525</v>
      </c>
      <c r="S216" s="3" t="s">
        <v>1525</v>
      </c>
      <c r="T216" s="3" t="s">
        <v>1525</v>
      </c>
      <c r="U216" s="3" t="s">
        <v>1525</v>
      </c>
      <c r="V216" s="3" t="s">
        <v>1525</v>
      </c>
      <c r="W216" s="3" t="s">
        <v>1525</v>
      </c>
      <c r="X216" s="3" t="s">
        <v>1525</v>
      </c>
      <c r="Y216" s="3" t="s">
        <v>1525</v>
      </c>
      <c r="Z216" s="3" t="s">
        <v>1525</v>
      </c>
      <c r="AA216" s="3" t="s">
        <v>1525</v>
      </c>
      <c r="AB216" s="3" t="s">
        <v>1525</v>
      </c>
      <c r="AC216" s="3" t="s">
        <v>1525</v>
      </c>
      <c r="AD216" s="3" t="s">
        <v>1525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5">
      <c r="A217" s="3" t="s">
        <v>1526</v>
      </c>
      <c r="B217" s="3" t="s">
        <v>80</v>
      </c>
      <c r="C217" s="3" t="s">
        <v>81</v>
      </c>
      <c r="D217" s="3" t="s">
        <v>82</v>
      </c>
      <c r="E217" s="3" t="s">
        <v>125</v>
      </c>
      <c r="F217" s="3" t="s">
        <v>1527</v>
      </c>
      <c r="G217" s="3" t="s">
        <v>1528</v>
      </c>
      <c r="H217" s="3" t="s">
        <v>1528</v>
      </c>
      <c r="I217" s="3" t="s">
        <v>1302</v>
      </c>
      <c r="J217" s="3" t="s">
        <v>1529</v>
      </c>
      <c r="K217" s="3" t="s">
        <v>1530</v>
      </c>
      <c r="L217" s="3" t="s">
        <v>391</v>
      </c>
      <c r="M217" s="3" t="s">
        <v>90</v>
      </c>
      <c r="N217" s="3" t="s">
        <v>1531</v>
      </c>
      <c r="O217" s="3" t="s">
        <v>92</v>
      </c>
      <c r="P217" s="3" t="s">
        <v>305</v>
      </c>
      <c r="Q217" s="3" t="s">
        <v>92</v>
      </c>
      <c r="R217" s="3" t="s">
        <v>1532</v>
      </c>
      <c r="S217" s="3" t="s">
        <v>1532</v>
      </c>
      <c r="T217" s="3" t="s">
        <v>1532</v>
      </c>
      <c r="U217" s="3" t="s">
        <v>1532</v>
      </c>
      <c r="V217" s="3" t="s">
        <v>1532</v>
      </c>
      <c r="W217" s="3" t="s">
        <v>1532</v>
      </c>
      <c r="X217" s="3" t="s">
        <v>1532</v>
      </c>
      <c r="Y217" s="3" t="s">
        <v>1532</v>
      </c>
      <c r="Z217" s="3" t="s">
        <v>1532</v>
      </c>
      <c r="AA217" s="3" t="s">
        <v>1532</v>
      </c>
      <c r="AB217" s="3" t="s">
        <v>1532</v>
      </c>
      <c r="AC217" s="3" t="s">
        <v>1532</v>
      </c>
      <c r="AD217" s="3" t="s">
        <v>1532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5">
      <c r="A218" s="3" t="s">
        <v>1533</v>
      </c>
      <c r="B218" s="3" t="s">
        <v>80</v>
      </c>
      <c r="C218" s="3" t="s">
        <v>81</v>
      </c>
      <c r="D218" s="3" t="s">
        <v>82</v>
      </c>
      <c r="E218" s="3" t="s">
        <v>125</v>
      </c>
      <c r="F218" s="3" t="s">
        <v>1534</v>
      </c>
      <c r="G218" s="3" t="s">
        <v>1535</v>
      </c>
      <c r="H218" s="3" t="s">
        <v>1535</v>
      </c>
      <c r="I218" s="3" t="s">
        <v>1302</v>
      </c>
      <c r="J218" s="3" t="s">
        <v>647</v>
      </c>
      <c r="K218" s="3" t="s">
        <v>641</v>
      </c>
      <c r="L218" s="3" t="s">
        <v>1536</v>
      </c>
      <c r="M218" s="3" t="s">
        <v>115</v>
      </c>
      <c r="N218" s="3" t="s">
        <v>896</v>
      </c>
      <c r="O218" s="3" t="s">
        <v>92</v>
      </c>
      <c r="P218" s="3" t="s">
        <v>1537</v>
      </c>
      <c r="Q218" s="3" t="s">
        <v>92</v>
      </c>
      <c r="R218" s="3" t="s">
        <v>1538</v>
      </c>
      <c r="S218" s="3" t="s">
        <v>1538</v>
      </c>
      <c r="T218" s="3" t="s">
        <v>1538</v>
      </c>
      <c r="U218" s="3" t="s">
        <v>1538</v>
      </c>
      <c r="V218" s="3" t="s">
        <v>1538</v>
      </c>
      <c r="W218" s="3" t="s">
        <v>1538</v>
      </c>
      <c r="X218" s="3" t="s">
        <v>1538</v>
      </c>
      <c r="Y218" s="3" t="s">
        <v>1538</v>
      </c>
      <c r="Z218" s="3" t="s">
        <v>1538</v>
      </c>
      <c r="AA218" s="3" t="s">
        <v>1538</v>
      </c>
      <c r="AB218" s="3" t="s">
        <v>1538</v>
      </c>
      <c r="AC218" s="3" t="s">
        <v>1538</v>
      </c>
      <c r="AD218" s="3" t="s">
        <v>1538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5">
      <c r="A219" s="3" t="s">
        <v>1539</v>
      </c>
      <c r="B219" s="3" t="s">
        <v>80</v>
      </c>
      <c r="C219" s="3" t="s">
        <v>81</v>
      </c>
      <c r="D219" s="3" t="s">
        <v>82</v>
      </c>
      <c r="E219" s="3" t="s">
        <v>125</v>
      </c>
      <c r="F219" s="3" t="s">
        <v>1540</v>
      </c>
      <c r="G219" s="3" t="s">
        <v>1541</v>
      </c>
      <c r="H219" s="3" t="s">
        <v>1542</v>
      </c>
      <c r="I219" s="3" t="s">
        <v>1302</v>
      </c>
      <c r="J219" s="3" t="s">
        <v>1543</v>
      </c>
      <c r="K219" s="3" t="s">
        <v>179</v>
      </c>
      <c r="L219" s="3" t="s">
        <v>97</v>
      </c>
      <c r="M219" s="3" t="s">
        <v>90</v>
      </c>
      <c r="N219" s="3" t="s">
        <v>1516</v>
      </c>
      <c r="O219" s="3" t="s">
        <v>92</v>
      </c>
      <c r="P219" s="3" t="s">
        <v>1517</v>
      </c>
      <c r="Q219" s="3" t="s">
        <v>92</v>
      </c>
      <c r="R219" s="3" t="s">
        <v>1544</v>
      </c>
      <c r="S219" s="3" t="s">
        <v>1544</v>
      </c>
      <c r="T219" s="3" t="s">
        <v>1544</v>
      </c>
      <c r="U219" s="3" t="s">
        <v>1544</v>
      </c>
      <c r="V219" s="3" t="s">
        <v>1544</v>
      </c>
      <c r="W219" s="3" t="s">
        <v>1544</v>
      </c>
      <c r="X219" s="3" t="s">
        <v>1544</v>
      </c>
      <c r="Y219" s="3" t="s">
        <v>1544</v>
      </c>
      <c r="Z219" s="3" t="s">
        <v>1544</v>
      </c>
      <c r="AA219" s="3" t="s">
        <v>1544</v>
      </c>
      <c r="AB219" s="3" t="s">
        <v>1544</v>
      </c>
      <c r="AC219" s="3" t="s">
        <v>1544</v>
      </c>
      <c r="AD219" s="3" t="s">
        <v>1544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5">
      <c r="A220" s="3" t="s">
        <v>1545</v>
      </c>
      <c r="B220" s="3" t="s">
        <v>80</v>
      </c>
      <c r="C220" s="3" t="s">
        <v>81</v>
      </c>
      <c r="D220" s="3" t="s">
        <v>82</v>
      </c>
      <c r="E220" s="3" t="s">
        <v>125</v>
      </c>
      <c r="F220" s="3" t="s">
        <v>1546</v>
      </c>
      <c r="G220" s="3" t="s">
        <v>1116</v>
      </c>
      <c r="H220" s="3" t="s">
        <v>1116</v>
      </c>
      <c r="I220" s="3" t="s">
        <v>1110</v>
      </c>
      <c r="J220" s="3" t="s">
        <v>1547</v>
      </c>
      <c r="K220" s="3" t="s">
        <v>215</v>
      </c>
      <c r="L220" s="3" t="s">
        <v>641</v>
      </c>
      <c r="M220" s="3" t="s">
        <v>115</v>
      </c>
      <c r="N220" s="3" t="s">
        <v>1120</v>
      </c>
      <c r="O220" s="3" t="s">
        <v>92</v>
      </c>
      <c r="P220" s="3" t="s">
        <v>1548</v>
      </c>
      <c r="Q220" s="3" t="s">
        <v>92</v>
      </c>
      <c r="R220" s="3" t="s">
        <v>1549</v>
      </c>
      <c r="S220" s="3" t="s">
        <v>1549</v>
      </c>
      <c r="T220" s="3" t="s">
        <v>1549</v>
      </c>
      <c r="U220" s="3" t="s">
        <v>1549</v>
      </c>
      <c r="V220" s="3" t="s">
        <v>1549</v>
      </c>
      <c r="W220" s="3" t="s">
        <v>1549</v>
      </c>
      <c r="X220" s="3" t="s">
        <v>1549</v>
      </c>
      <c r="Y220" s="3" t="s">
        <v>1549</v>
      </c>
      <c r="Z220" s="3" t="s">
        <v>1549</v>
      </c>
      <c r="AA220" s="3" t="s">
        <v>1549</v>
      </c>
      <c r="AB220" s="3" t="s">
        <v>1549</v>
      </c>
      <c r="AC220" s="3" t="s">
        <v>1549</v>
      </c>
      <c r="AD220" s="3" t="s">
        <v>1549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5">
      <c r="A221" s="3" t="s">
        <v>1550</v>
      </c>
      <c r="B221" s="3" t="s">
        <v>80</v>
      </c>
      <c r="C221" s="3" t="s">
        <v>81</v>
      </c>
      <c r="D221" s="3" t="s">
        <v>82</v>
      </c>
      <c r="E221" s="3" t="s">
        <v>125</v>
      </c>
      <c r="F221" s="3" t="s">
        <v>1551</v>
      </c>
      <c r="G221" s="3" t="s">
        <v>1552</v>
      </c>
      <c r="H221" s="3" t="s">
        <v>1552</v>
      </c>
      <c r="I221" s="3" t="s">
        <v>1110</v>
      </c>
      <c r="J221" s="3" t="s">
        <v>788</v>
      </c>
      <c r="K221" s="3" t="s">
        <v>215</v>
      </c>
      <c r="L221" s="3" t="s">
        <v>1414</v>
      </c>
      <c r="M221" s="3" t="s">
        <v>115</v>
      </c>
      <c r="N221" s="3" t="s">
        <v>559</v>
      </c>
      <c r="O221" s="3" t="s">
        <v>92</v>
      </c>
      <c r="P221" s="3" t="s">
        <v>560</v>
      </c>
      <c r="Q221" s="3" t="s">
        <v>92</v>
      </c>
      <c r="R221" s="3" t="s">
        <v>1553</v>
      </c>
      <c r="S221" s="3" t="s">
        <v>1553</v>
      </c>
      <c r="T221" s="3" t="s">
        <v>1553</v>
      </c>
      <c r="U221" s="3" t="s">
        <v>1553</v>
      </c>
      <c r="V221" s="3" t="s">
        <v>1553</v>
      </c>
      <c r="W221" s="3" t="s">
        <v>1553</v>
      </c>
      <c r="X221" s="3" t="s">
        <v>1553</v>
      </c>
      <c r="Y221" s="3" t="s">
        <v>1553</v>
      </c>
      <c r="Z221" s="3" t="s">
        <v>1553</v>
      </c>
      <c r="AA221" s="3" t="s">
        <v>1553</v>
      </c>
      <c r="AB221" s="3" t="s">
        <v>1553</v>
      </c>
      <c r="AC221" s="3" t="s">
        <v>1553</v>
      </c>
      <c r="AD221" s="3" t="s">
        <v>1553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5">
      <c r="A222" s="3" t="s">
        <v>1554</v>
      </c>
      <c r="B222" s="3" t="s">
        <v>80</v>
      </c>
      <c r="C222" s="3" t="s">
        <v>81</v>
      </c>
      <c r="D222" s="3" t="s">
        <v>82</v>
      </c>
      <c r="E222" s="3" t="s">
        <v>125</v>
      </c>
      <c r="F222" s="3" t="s">
        <v>1555</v>
      </c>
      <c r="G222" s="3" t="s">
        <v>1556</v>
      </c>
      <c r="H222" s="3" t="s">
        <v>1556</v>
      </c>
      <c r="I222" s="3" t="s">
        <v>1110</v>
      </c>
      <c r="J222" s="3" t="s">
        <v>1557</v>
      </c>
      <c r="K222" s="3" t="s">
        <v>114</v>
      </c>
      <c r="L222" s="3" t="s">
        <v>390</v>
      </c>
      <c r="M222" s="3" t="s">
        <v>115</v>
      </c>
      <c r="N222" s="3" t="s">
        <v>1558</v>
      </c>
      <c r="O222" s="3" t="s">
        <v>92</v>
      </c>
      <c r="P222" s="3" t="s">
        <v>1559</v>
      </c>
      <c r="Q222" s="3" t="s">
        <v>92</v>
      </c>
      <c r="R222" s="3" t="s">
        <v>1560</v>
      </c>
      <c r="S222" s="3" t="s">
        <v>1560</v>
      </c>
      <c r="T222" s="3" t="s">
        <v>1560</v>
      </c>
      <c r="U222" s="3" t="s">
        <v>1560</v>
      </c>
      <c r="V222" s="3" t="s">
        <v>1560</v>
      </c>
      <c r="W222" s="3" t="s">
        <v>1560</v>
      </c>
      <c r="X222" s="3" t="s">
        <v>1560</v>
      </c>
      <c r="Y222" s="3" t="s">
        <v>1560</v>
      </c>
      <c r="Z222" s="3" t="s">
        <v>1560</v>
      </c>
      <c r="AA222" s="3" t="s">
        <v>1560</v>
      </c>
      <c r="AB222" s="3" t="s">
        <v>1560</v>
      </c>
      <c r="AC222" s="3" t="s">
        <v>1560</v>
      </c>
      <c r="AD222" s="3" t="s">
        <v>1560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5">
      <c r="A223" s="3" t="s">
        <v>1561</v>
      </c>
      <c r="B223" s="3" t="s">
        <v>80</v>
      </c>
      <c r="C223" s="3" t="s">
        <v>81</v>
      </c>
      <c r="D223" s="3" t="s">
        <v>82</v>
      </c>
      <c r="E223" s="3" t="s">
        <v>125</v>
      </c>
      <c r="F223" s="3" t="s">
        <v>1562</v>
      </c>
      <c r="G223" s="3" t="s">
        <v>1563</v>
      </c>
      <c r="H223" s="3" t="s">
        <v>1563</v>
      </c>
      <c r="I223" s="3" t="s">
        <v>1110</v>
      </c>
      <c r="J223" s="3" t="s">
        <v>1564</v>
      </c>
      <c r="K223" s="3" t="s">
        <v>114</v>
      </c>
      <c r="L223" s="3" t="s">
        <v>390</v>
      </c>
      <c r="M223" s="3" t="s">
        <v>115</v>
      </c>
      <c r="N223" s="3" t="s">
        <v>1565</v>
      </c>
      <c r="O223" s="3" t="s">
        <v>92</v>
      </c>
      <c r="P223" s="3" t="s">
        <v>1566</v>
      </c>
      <c r="Q223" s="3" t="s">
        <v>92</v>
      </c>
      <c r="R223" s="3" t="s">
        <v>1567</v>
      </c>
      <c r="S223" s="3" t="s">
        <v>1567</v>
      </c>
      <c r="T223" s="3" t="s">
        <v>1567</v>
      </c>
      <c r="U223" s="3" t="s">
        <v>1567</v>
      </c>
      <c r="V223" s="3" t="s">
        <v>1567</v>
      </c>
      <c r="W223" s="3" t="s">
        <v>1567</v>
      </c>
      <c r="X223" s="3" t="s">
        <v>1567</v>
      </c>
      <c r="Y223" s="3" t="s">
        <v>1567</v>
      </c>
      <c r="Z223" s="3" t="s">
        <v>1567</v>
      </c>
      <c r="AA223" s="3" t="s">
        <v>1567</v>
      </c>
      <c r="AB223" s="3" t="s">
        <v>1567</v>
      </c>
      <c r="AC223" s="3" t="s">
        <v>1567</v>
      </c>
      <c r="AD223" s="3" t="s">
        <v>1567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25">
      <c r="A224" s="3" t="s">
        <v>1568</v>
      </c>
      <c r="B224" s="3" t="s">
        <v>80</v>
      </c>
      <c r="C224" s="3" t="s">
        <v>81</v>
      </c>
      <c r="D224" s="3" t="s">
        <v>82</v>
      </c>
      <c r="E224" s="3" t="s">
        <v>125</v>
      </c>
      <c r="F224" s="3" t="s">
        <v>1569</v>
      </c>
      <c r="G224" s="3" t="s">
        <v>1570</v>
      </c>
      <c r="H224" s="3" t="s">
        <v>1570</v>
      </c>
      <c r="I224" s="3" t="s">
        <v>1110</v>
      </c>
      <c r="J224" s="3" t="s">
        <v>1571</v>
      </c>
      <c r="K224" s="3" t="s">
        <v>89</v>
      </c>
      <c r="L224" s="3" t="s">
        <v>843</v>
      </c>
      <c r="M224" s="3" t="s">
        <v>115</v>
      </c>
      <c r="N224" s="3" t="s">
        <v>797</v>
      </c>
      <c r="O224" s="3" t="s">
        <v>92</v>
      </c>
      <c r="P224" s="3" t="s">
        <v>1572</v>
      </c>
      <c r="Q224" s="3" t="s">
        <v>92</v>
      </c>
      <c r="R224" s="3" t="s">
        <v>1573</v>
      </c>
      <c r="S224" s="3" t="s">
        <v>1573</v>
      </c>
      <c r="T224" s="3" t="s">
        <v>1573</v>
      </c>
      <c r="U224" s="3" t="s">
        <v>1573</v>
      </c>
      <c r="V224" s="3" t="s">
        <v>1573</v>
      </c>
      <c r="W224" s="3" t="s">
        <v>1573</v>
      </c>
      <c r="X224" s="3" t="s">
        <v>1573</v>
      </c>
      <c r="Y224" s="3" t="s">
        <v>1573</v>
      </c>
      <c r="Z224" s="3" t="s">
        <v>1573</v>
      </c>
      <c r="AA224" s="3" t="s">
        <v>1573</v>
      </c>
      <c r="AB224" s="3" t="s">
        <v>1573</v>
      </c>
      <c r="AC224" s="3" t="s">
        <v>1573</v>
      </c>
      <c r="AD224" s="3" t="s">
        <v>1573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25">
      <c r="A225" s="3" t="s">
        <v>1574</v>
      </c>
      <c r="B225" s="3" t="s">
        <v>80</v>
      </c>
      <c r="C225" s="3" t="s">
        <v>81</v>
      </c>
      <c r="D225" s="3" t="s">
        <v>82</v>
      </c>
      <c r="E225" s="3" t="s">
        <v>125</v>
      </c>
      <c r="F225" s="3" t="s">
        <v>1575</v>
      </c>
      <c r="G225" s="3" t="s">
        <v>579</v>
      </c>
      <c r="H225" s="3" t="s">
        <v>579</v>
      </c>
      <c r="I225" s="3" t="s">
        <v>1110</v>
      </c>
      <c r="J225" s="3" t="s">
        <v>1576</v>
      </c>
      <c r="K225" s="3" t="s">
        <v>325</v>
      </c>
      <c r="L225" s="3" t="s">
        <v>641</v>
      </c>
      <c r="M225" s="3" t="s">
        <v>115</v>
      </c>
      <c r="N225" s="3" t="s">
        <v>1577</v>
      </c>
      <c r="O225" s="3" t="s">
        <v>92</v>
      </c>
      <c r="P225" s="3" t="s">
        <v>1578</v>
      </c>
      <c r="Q225" s="3" t="s">
        <v>92</v>
      </c>
      <c r="R225" s="3" t="s">
        <v>1579</v>
      </c>
      <c r="S225" s="3" t="s">
        <v>1579</v>
      </c>
      <c r="T225" s="3" t="s">
        <v>1579</v>
      </c>
      <c r="U225" s="3" t="s">
        <v>1579</v>
      </c>
      <c r="V225" s="3" t="s">
        <v>1579</v>
      </c>
      <c r="W225" s="3" t="s">
        <v>1579</v>
      </c>
      <c r="X225" s="3" t="s">
        <v>1579</v>
      </c>
      <c r="Y225" s="3" t="s">
        <v>1579</v>
      </c>
      <c r="Z225" s="3" t="s">
        <v>1579</v>
      </c>
      <c r="AA225" s="3" t="s">
        <v>1579</v>
      </c>
      <c r="AB225" s="3" t="s">
        <v>1579</v>
      </c>
      <c r="AC225" s="3" t="s">
        <v>1579</v>
      </c>
      <c r="AD225" s="3" t="s">
        <v>1579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25">
      <c r="A226" s="3" t="s">
        <v>1580</v>
      </c>
      <c r="B226" s="3" t="s">
        <v>80</v>
      </c>
      <c r="C226" s="3" t="s">
        <v>81</v>
      </c>
      <c r="D226" s="3" t="s">
        <v>82</v>
      </c>
      <c r="E226" s="3" t="s">
        <v>125</v>
      </c>
      <c r="F226" s="3" t="s">
        <v>1581</v>
      </c>
      <c r="G226" s="3" t="s">
        <v>1116</v>
      </c>
      <c r="H226" s="3" t="s">
        <v>1116</v>
      </c>
      <c r="I226" s="3" t="s">
        <v>1110</v>
      </c>
      <c r="J226" s="3" t="s">
        <v>1582</v>
      </c>
      <c r="K226" s="3" t="s">
        <v>130</v>
      </c>
      <c r="L226" s="3" t="s">
        <v>1583</v>
      </c>
      <c r="M226" s="3" t="s">
        <v>115</v>
      </c>
      <c r="N226" s="3" t="s">
        <v>1120</v>
      </c>
      <c r="O226" s="3" t="s">
        <v>92</v>
      </c>
      <c r="P226" s="3" t="s">
        <v>1121</v>
      </c>
      <c r="Q226" s="3" t="s">
        <v>92</v>
      </c>
      <c r="R226" s="3" t="s">
        <v>1584</v>
      </c>
      <c r="S226" s="3" t="s">
        <v>1584</v>
      </c>
      <c r="T226" s="3" t="s">
        <v>1584</v>
      </c>
      <c r="U226" s="3" t="s">
        <v>1584</v>
      </c>
      <c r="V226" s="3" t="s">
        <v>1584</v>
      </c>
      <c r="W226" s="3" t="s">
        <v>1584</v>
      </c>
      <c r="X226" s="3" t="s">
        <v>1584</v>
      </c>
      <c r="Y226" s="3" t="s">
        <v>1584</v>
      </c>
      <c r="Z226" s="3" t="s">
        <v>1584</v>
      </c>
      <c r="AA226" s="3" t="s">
        <v>1584</v>
      </c>
      <c r="AB226" s="3" t="s">
        <v>1584</v>
      </c>
      <c r="AC226" s="3" t="s">
        <v>1584</v>
      </c>
      <c r="AD226" s="3" t="s">
        <v>1584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25">
      <c r="A227" s="3" t="s">
        <v>1585</v>
      </c>
      <c r="B227" s="3" t="s">
        <v>80</v>
      </c>
      <c r="C227" s="3" t="s">
        <v>81</v>
      </c>
      <c r="D227" s="3" t="s">
        <v>82</v>
      </c>
      <c r="E227" s="3" t="s">
        <v>125</v>
      </c>
      <c r="F227" s="3" t="s">
        <v>1586</v>
      </c>
      <c r="G227" s="3" t="s">
        <v>1587</v>
      </c>
      <c r="H227" s="3" t="s">
        <v>1588</v>
      </c>
      <c r="I227" s="3" t="s">
        <v>1421</v>
      </c>
      <c r="J227" s="3" t="s">
        <v>1589</v>
      </c>
      <c r="K227" s="3" t="s">
        <v>1372</v>
      </c>
      <c r="L227" s="3" t="s">
        <v>324</v>
      </c>
      <c r="M227" s="3" t="s">
        <v>90</v>
      </c>
      <c r="N227" s="3" t="s">
        <v>1590</v>
      </c>
      <c r="O227" s="3" t="s">
        <v>92</v>
      </c>
      <c r="P227" s="3" t="s">
        <v>1591</v>
      </c>
      <c r="Q227" s="3" t="s">
        <v>92</v>
      </c>
      <c r="R227" s="3" t="s">
        <v>1592</v>
      </c>
      <c r="S227" s="3" t="s">
        <v>1592</v>
      </c>
      <c r="T227" s="3" t="s">
        <v>1592</v>
      </c>
      <c r="U227" s="3" t="s">
        <v>1592</v>
      </c>
      <c r="V227" s="3" t="s">
        <v>1592</v>
      </c>
      <c r="W227" s="3" t="s">
        <v>1592</v>
      </c>
      <c r="X227" s="3" t="s">
        <v>1592</v>
      </c>
      <c r="Y227" s="3" t="s">
        <v>1592</v>
      </c>
      <c r="Z227" s="3" t="s">
        <v>1592</v>
      </c>
      <c r="AA227" s="3" t="s">
        <v>1592</v>
      </c>
      <c r="AB227" s="3" t="s">
        <v>1592</v>
      </c>
      <c r="AC227" s="3" t="s">
        <v>1592</v>
      </c>
      <c r="AD227" s="3" t="s">
        <v>1592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25">
      <c r="A228" s="3" t="s">
        <v>1593</v>
      </c>
      <c r="B228" s="3" t="s">
        <v>80</v>
      </c>
      <c r="C228" s="3" t="s">
        <v>81</v>
      </c>
      <c r="D228" s="3" t="s">
        <v>82</v>
      </c>
      <c r="E228" s="3" t="s">
        <v>125</v>
      </c>
      <c r="F228" s="3" t="s">
        <v>1594</v>
      </c>
      <c r="G228" s="3" t="s">
        <v>1595</v>
      </c>
      <c r="H228" s="3" t="s">
        <v>1595</v>
      </c>
      <c r="I228" s="3" t="s">
        <v>1421</v>
      </c>
      <c r="J228" s="3" t="s">
        <v>1596</v>
      </c>
      <c r="K228" s="3" t="s">
        <v>1597</v>
      </c>
      <c r="L228" s="3" t="s">
        <v>1158</v>
      </c>
      <c r="M228" s="3" t="s">
        <v>115</v>
      </c>
      <c r="N228" s="3" t="s">
        <v>1598</v>
      </c>
      <c r="O228" s="3" t="s">
        <v>92</v>
      </c>
      <c r="P228" s="3" t="s">
        <v>1599</v>
      </c>
      <c r="Q228" s="3" t="s">
        <v>92</v>
      </c>
      <c r="R228" s="3" t="s">
        <v>1600</v>
      </c>
      <c r="S228" s="3" t="s">
        <v>1600</v>
      </c>
      <c r="T228" s="3" t="s">
        <v>1600</v>
      </c>
      <c r="U228" s="3" t="s">
        <v>1600</v>
      </c>
      <c r="V228" s="3" t="s">
        <v>1600</v>
      </c>
      <c r="W228" s="3" t="s">
        <v>1600</v>
      </c>
      <c r="X228" s="3" t="s">
        <v>1600</v>
      </c>
      <c r="Y228" s="3" t="s">
        <v>1600</v>
      </c>
      <c r="Z228" s="3" t="s">
        <v>1600</v>
      </c>
      <c r="AA228" s="3" t="s">
        <v>1600</v>
      </c>
      <c r="AB228" s="3" t="s">
        <v>1600</v>
      </c>
      <c r="AC228" s="3" t="s">
        <v>1600</v>
      </c>
      <c r="AD228" s="3" t="s">
        <v>1600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25">
      <c r="A229" s="3" t="s">
        <v>1601</v>
      </c>
      <c r="B229" s="3" t="s">
        <v>80</v>
      </c>
      <c r="C229" s="3" t="s">
        <v>81</v>
      </c>
      <c r="D229" s="3" t="s">
        <v>82</v>
      </c>
      <c r="E229" s="3" t="s">
        <v>125</v>
      </c>
      <c r="F229" s="3" t="s">
        <v>1602</v>
      </c>
      <c r="G229" s="3" t="s">
        <v>373</v>
      </c>
      <c r="H229" s="3" t="s">
        <v>373</v>
      </c>
      <c r="I229" s="3" t="s">
        <v>1421</v>
      </c>
      <c r="J229" s="3" t="s">
        <v>136</v>
      </c>
      <c r="K229" s="3" t="s">
        <v>120</v>
      </c>
      <c r="L229" s="3" t="s">
        <v>1603</v>
      </c>
      <c r="M229" s="3" t="s">
        <v>115</v>
      </c>
      <c r="N229" s="3" t="s">
        <v>1604</v>
      </c>
      <c r="O229" s="3" t="s">
        <v>92</v>
      </c>
      <c r="P229" s="3" t="s">
        <v>1605</v>
      </c>
      <c r="Q229" s="3" t="s">
        <v>97</v>
      </c>
      <c r="R229" s="3" t="s">
        <v>1606</v>
      </c>
      <c r="S229" s="3" t="s">
        <v>1606</v>
      </c>
      <c r="T229" s="3" t="s">
        <v>1606</v>
      </c>
      <c r="U229" s="3" t="s">
        <v>1606</v>
      </c>
      <c r="V229" s="3" t="s">
        <v>1606</v>
      </c>
      <c r="W229" s="3" t="s">
        <v>1606</v>
      </c>
      <c r="X229" s="3" t="s">
        <v>1606</v>
      </c>
      <c r="Y229" s="3" t="s">
        <v>1606</v>
      </c>
      <c r="Z229" s="3" t="s">
        <v>1606</v>
      </c>
      <c r="AA229" s="3" t="s">
        <v>1606</v>
      </c>
      <c r="AB229" s="3" t="s">
        <v>1606</v>
      </c>
      <c r="AC229" s="3" t="s">
        <v>1606</v>
      </c>
      <c r="AD229" s="3" t="s">
        <v>1606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25">
      <c r="A230" s="3" t="s">
        <v>1607</v>
      </c>
      <c r="B230" s="3" t="s">
        <v>80</v>
      </c>
      <c r="C230" s="3" t="s">
        <v>81</v>
      </c>
      <c r="D230" s="3" t="s">
        <v>82</v>
      </c>
      <c r="E230" s="3" t="s">
        <v>125</v>
      </c>
      <c r="F230" s="3" t="s">
        <v>1608</v>
      </c>
      <c r="G230" s="3" t="s">
        <v>1609</v>
      </c>
      <c r="H230" s="3" t="s">
        <v>1609</v>
      </c>
      <c r="I230" s="3" t="s">
        <v>1421</v>
      </c>
      <c r="J230" s="3" t="s">
        <v>1610</v>
      </c>
      <c r="K230" s="3" t="s">
        <v>1611</v>
      </c>
      <c r="L230" s="3" t="s">
        <v>641</v>
      </c>
      <c r="M230" s="3" t="s">
        <v>90</v>
      </c>
      <c r="N230" s="3" t="s">
        <v>1612</v>
      </c>
      <c r="O230" s="3" t="s">
        <v>92</v>
      </c>
      <c r="P230" s="3" t="s">
        <v>1342</v>
      </c>
      <c r="Q230" s="3" t="s">
        <v>92</v>
      </c>
      <c r="R230" s="3" t="s">
        <v>1613</v>
      </c>
      <c r="S230" s="3" t="s">
        <v>1613</v>
      </c>
      <c r="T230" s="3" t="s">
        <v>1613</v>
      </c>
      <c r="U230" s="3" t="s">
        <v>1613</v>
      </c>
      <c r="V230" s="3" t="s">
        <v>1613</v>
      </c>
      <c r="W230" s="3" t="s">
        <v>1613</v>
      </c>
      <c r="X230" s="3" t="s">
        <v>1613</v>
      </c>
      <c r="Y230" s="3" t="s">
        <v>1613</v>
      </c>
      <c r="Z230" s="3" t="s">
        <v>1613</v>
      </c>
      <c r="AA230" s="3" t="s">
        <v>1613</v>
      </c>
      <c r="AB230" s="3" t="s">
        <v>1613</v>
      </c>
      <c r="AC230" s="3" t="s">
        <v>1613</v>
      </c>
      <c r="AD230" s="3" t="s">
        <v>1613</v>
      </c>
      <c r="AE230" s="3" t="s">
        <v>95</v>
      </c>
      <c r="AF230" s="3" t="s">
        <v>96</v>
      </c>
      <c r="AG230" s="3" t="s">
        <v>97</v>
      </c>
    </row>
    <row r="231" spans="1:33" ht="45" customHeight="1" x14ac:dyDescent="0.25">
      <c r="A231" s="3" t="s">
        <v>1614</v>
      </c>
      <c r="B231" s="3" t="s">
        <v>80</v>
      </c>
      <c r="C231" s="3" t="s">
        <v>81</v>
      </c>
      <c r="D231" s="3" t="s">
        <v>82</v>
      </c>
      <c r="E231" s="3" t="s">
        <v>125</v>
      </c>
      <c r="F231" s="3" t="s">
        <v>1615</v>
      </c>
      <c r="G231" s="3" t="s">
        <v>1616</v>
      </c>
      <c r="H231" s="3" t="s">
        <v>1616</v>
      </c>
      <c r="I231" s="3" t="s">
        <v>1421</v>
      </c>
      <c r="J231" s="3" t="s">
        <v>1617</v>
      </c>
      <c r="K231" s="3" t="s">
        <v>478</v>
      </c>
      <c r="L231" s="3" t="s">
        <v>495</v>
      </c>
      <c r="M231" s="3" t="s">
        <v>115</v>
      </c>
      <c r="N231" s="3" t="s">
        <v>1618</v>
      </c>
      <c r="O231" s="3" t="s">
        <v>92</v>
      </c>
      <c r="P231" s="3" t="s">
        <v>1619</v>
      </c>
      <c r="Q231" s="3" t="s">
        <v>92</v>
      </c>
      <c r="R231" s="3" t="s">
        <v>1620</v>
      </c>
      <c r="S231" s="3" t="s">
        <v>1620</v>
      </c>
      <c r="T231" s="3" t="s">
        <v>1620</v>
      </c>
      <c r="U231" s="3" t="s">
        <v>1620</v>
      </c>
      <c r="V231" s="3" t="s">
        <v>1620</v>
      </c>
      <c r="W231" s="3" t="s">
        <v>1620</v>
      </c>
      <c r="X231" s="3" t="s">
        <v>1620</v>
      </c>
      <c r="Y231" s="3" t="s">
        <v>1620</v>
      </c>
      <c r="Z231" s="3" t="s">
        <v>1620</v>
      </c>
      <c r="AA231" s="3" t="s">
        <v>1620</v>
      </c>
      <c r="AB231" s="3" t="s">
        <v>1620</v>
      </c>
      <c r="AC231" s="3" t="s">
        <v>1620</v>
      </c>
      <c r="AD231" s="3" t="s">
        <v>1620</v>
      </c>
      <c r="AE231" s="3" t="s">
        <v>95</v>
      </c>
      <c r="AF231" s="3" t="s">
        <v>96</v>
      </c>
      <c r="AG231" s="3" t="s">
        <v>97</v>
      </c>
    </row>
    <row r="232" spans="1:33" ht="45" customHeight="1" x14ac:dyDescent="0.25">
      <c r="A232" s="3" t="s">
        <v>1621</v>
      </c>
      <c r="B232" s="3" t="s">
        <v>80</v>
      </c>
      <c r="C232" s="3" t="s">
        <v>81</v>
      </c>
      <c r="D232" s="3" t="s">
        <v>82</v>
      </c>
      <c r="E232" s="3" t="s">
        <v>125</v>
      </c>
      <c r="F232" s="3" t="s">
        <v>1622</v>
      </c>
      <c r="G232" s="3" t="s">
        <v>990</v>
      </c>
      <c r="H232" s="3" t="s">
        <v>990</v>
      </c>
      <c r="I232" s="3" t="s">
        <v>1421</v>
      </c>
      <c r="J232" s="3" t="s">
        <v>1623</v>
      </c>
      <c r="K232" s="3" t="s">
        <v>1624</v>
      </c>
      <c r="L232" s="3" t="s">
        <v>1625</v>
      </c>
      <c r="M232" s="3" t="s">
        <v>115</v>
      </c>
      <c r="N232" s="3" t="s">
        <v>754</v>
      </c>
      <c r="O232" s="3" t="s">
        <v>92</v>
      </c>
      <c r="P232" s="3" t="s">
        <v>755</v>
      </c>
      <c r="Q232" s="3" t="s">
        <v>92</v>
      </c>
      <c r="R232" s="3" t="s">
        <v>1626</v>
      </c>
      <c r="S232" s="3" t="s">
        <v>1626</v>
      </c>
      <c r="T232" s="3" t="s">
        <v>1626</v>
      </c>
      <c r="U232" s="3" t="s">
        <v>1626</v>
      </c>
      <c r="V232" s="3" t="s">
        <v>1626</v>
      </c>
      <c r="W232" s="3" t="s">
        <v>1626</v>
      </c>
      <c r="X232" s="3" t="s">
        <v>1626</v>
      </c>
      <c r="Y232" s="3" t="s">
        <v>1626</v>
      </c>
      <c r="Z232" s="3" t="s">
        <v>1626</v>
      </c>
      <c r="AA232" s="3" t="s">
        <v>1626</v>
      </c>
      <c r="AB232" s="3" t="s">
        <v>1626</v>
      </c>
      <c r="AC232" s="3" t="s">
        <v>1626</v>
      </c>
      <c r="AD232" s="3" t="s">
        <v>1626</v>
      </c>
      <c r="AE232" s="3" t="s">
        <v>95</v>
      </c>
      <c r="AF232" s="3" t="s">
        <v>96</v>
      </c>
      <c r="AG232" s="3" t="s">
        <v>97</v>
      </c>
    </row>
    <row r="233" spans="1:33" ht="45" customHeight="1" x14ac:dyDescent="0.25">
      <c r="A233" s="3" t="s">
        <v>1627</v>
      </c>
      <c r="B233" s="3" t="s">
        <v>80</v>
      </c>
      <c r="C233" s="3" t="s">
        <v>81</v>
      </c>
      <c r="D233" s="3" t="s">
        <v>82</v>
      </c>
      <c r="E233" s="3" t="s">
        <v>125</v>
      </c>
      <c r="F233" s="3" t="s">
        <v>1628</v>
      </c>
      <c r="G233" s="3" t="s">
        <v>1629</v>
      </c>
      <c r="H233" s="3" t="s">
        <v>1629</v>
      </c>
      <c r="I233" s="3" t="s">
        <v>1421</v>
      </c>
      <c r="J233" s="3" t="s">
        <v>1630</v>
      </c>
      <c r="K233" s="3" t="s">
        <v>225</v>
      </c>
      <c r="L233" s="3" t="s">
        <v>1631</v>
      </c>
      <c r="M233" s="3" t="s">
        <v>115</v>
      </c>
      <c r="N233" s="3" t="s">
        <v>1632</v>
      </c>
      <c r="O233" s="3" t="s">
        <v>92</v>
      </c>
      <c r="P233" s="3" t="s">
        <v>1633</v>
      </c>
      <c r="Q233" s="3" t="s">
        <v>92</v>
      </c>
      <c r="R233" s="3" t="s">
        <v>1634</v>
      </c>
      <c r="S233" s="3" t="s">
        <v>1634</v>
      </c>
      <c r="T233" s="3" t="s">
        <v>1634</v>
      </c>
      <c r="U233" s="3" t="s">
        <v>1634</v>
      </c>
      <c r="V233" s="3" t="s">
        <v>1634</v>
      </c>
      <c r="W233" s="3" t="s">
        <v>1634</v>
      </c>
      <c r="X233" s="3" t="s">
        <v>1634</v>
      </c>
      <c r="Y233" s="3" t="s">
        <v>1634</v>
      </c>
      <c r="Z233" s="3" t="s">
        <v>1634</v>
      </c>
      <c r="AA233" s="3" t="s">
        <v>1634</v>
      </c>
      <c r="AB233" s="3" t="s">
        <v>1634</v>
      </c>
      <c r="AC233" s="3" t="s">
        <v>1634</v>
      </c>
      <c r="AD233" s="3" t="s">
        <v>1634</v>
      </c>
      <c r="AE233" s="3" t="s">
        <v>95</v>
      </c>
      <c r="AF233" s="3" t="s">
        <v>96</v>
      </c>
      <c r="AG233" s="3" t="s">
        <v>97</v>
      </c>
    </row>
    <row r="234" spans="1:33" ht="45" customHeight="1" x14ac:dyDescent="0.25">
      <c r="A234" s="3" t="s">
        <v>1635</v>
      </c>
      <c r="B234" s="3" t="s">
        <v>80</v>
      </c>
      <c r="C234" s="3" t="s">
        <v>81</v>
      </c>
      <c r="D234" s="3" t="s">
        <v>82</v>
      </c>
      <c r="E234" s="3" t="s">
        <v>125</v>
      </c>
      <c r="F234" s="3" t="s">
        <v>1636</v>
      </c>
      <c r="G234" s="3" t="s">
        <v>1637</v>
      </c>
      <c r="H234" s="3" t="s">
        <v>1637</v>
      </c>
      <c r="I234" s="3" t="s">
        <v>1429</v>
      </c>
      <c r="J234" s="3" t="s">
        <v>1638</v>
      </c>
      <c r="K234" s="3" t="s">
        <v>253</v>
      </c>
      <c r="L234" s="3" t="s">
        <v>462</v>
      </c>
      <c r="M234" s="3" t="s">
        <v>115</v>
      </c>
      <c r="N234" s="3" t="s">
        <v>427</v>
      </c>
      <c r="O234" s="3" t="s">
        <v>92</v>
      </c>
      <c r="P234" s="3" t="s">
        <v>428</v>
      </c>
      <c r="Q234" s="3" t="s">
        <v>92</v>
      </c>
      <c r="R234" s="3" t="s">
        <v>1639</v>
      </c>
      <c r="S234" s="3" t="s">
        <v>1639</v>
      </c>
      <c r="T234" s="3" t="s">
        <v>1639</v>
      </c>
      <c r="U234" s="3" t="s">
        <v>1639</v>
      </c>
      <c r="V234" s="3" t="s">
        <v>1639</v>
      </c>
      <c r="W234" s="3" t="s">
        <v>1639</v>
      </c>
      <c r="X234" s="3" t="s">
        <v>1639</v>
      </c>
      <c r="Y234" s="3" t="s">
        <v>1639</v>
      </c>
      <c r="Z234" s="3" t="s">
        <v>1639</v>
      </c>
      <c r="AA234" s="3" t="s">
        <v>1639</v>
      </c>
      <c r="AB234" s="3" t="s">
        <v>1639</v>
      </c>
      <c r="AC234" s="3" t="s">
        <v>1639</v>
      </c>
      <c r="AD234" s="3" t="s">
        <v>1639</v>
      </c>
      <c r="AE234" s="3" t="s">
        <v>95</v>
      </c>
      <c r="AF234" s="3" t="s">
        <v>96</v>
      </c>
      <c r="AG234" s="3" t="s">
        <v>97</v>
      </c>
    </row>
    <row r="235" spans="1:33" ht="45" customHeight="1" x14ac:dyDescent="0.25">
      <c r="A235" s="3" t="s">
        <v>1640</v>
      </c>
      <c r="B235" s="3" t="s">
        <v>80</v>
      </c>
      <c r="C235" s="3" t="s">
        <v>81</v>
      </c>
      <c r="D235" s="3" t="s">
        <v>82</v>
      </c>
      <c r="E235" s="3" t="s">
        <v>125</v>
      </c>
      <c r="F235" s="3" t="s">
        <v>1641</v>
      </c>
      <c r="G235" s="3" t="s">
        <v>221</v>
      </c>
      <c r="H235" s="3" t="s">
        <v>222</v>
      </c>
      <c r="I235" s="3" t="s">
        <v>1429</v>
      </c>
      <c r="J235" s="3" t="s">
        <v>1642</v>
      </c>
      <c r="K235" s="3" t="s">
        <v>1643</v>
      </c>
      <c r="L235" s="3" t="s">
        <v>89</v>
      </c>
      <c r="M235" s="3" t="s">
        <v>90</v>
      </c>
      <c r="N235" s="3" t="s">
        <v>1644</v>
      </c>
      <c r="O235" s="3" t="s">
        <v>92</v>
      </c>
      <c r="P235" s="3" t="s">
        <v>1645</v>
      </c>
      <c r="Q235" s="3" t="s">
        <v>92</v>
      </c>
      <c r="R235" s="3" t="s">
        <v>1646</v>
      </c>
      <c r="S235" s="3" t="s">
        <v>1646</v>
      </c>
      <c r="T235" s="3" t="s">
        <v>1646</v>
      </c>
      <c r="U235" s="3" t="s">
        <v>1646</v>
      </c>
      <c r="V235" s="3" t="s">
        <v>1646</v>
      </c>
      <c r="W235" s="3" t="s">
        <v>1646</v>
      </c>
      <c r="X235" s="3" t="s">
        <v>1646</v>
      </c>
      <c r="Y235" s="3" t="s">
        <v>1646</v>
      </c>
      <c r="Z235" s="3" t="s">
        <v>1646</v>
      </c>
      <c r="AA235" s="3" t="s">
        <v>1646</v>
      </c>
      <c r="AB235" s="3" t="s">
        <v>1646</v>
      </c>
      <c r="AC235" s="3" t="s">
        <v>1646</v>
      </c>
      <c r="AD235" s="3" t="s">
        <v>1646</v>
      </c>
      <c r="AE235" s="3" t="s">
        <v>95</v>
      </c>
      <c r="AF235" s="3" t="s">
        <v>96</v>
      </c>
      <c r="AG235" s="3" t="s">
        <v>97</v>
      </c>
    </row>
    <row r="236" spans="1:33" ht="45" customHeight="1" x14ac:dyDescent="0.25">
      <c r="A236" s="3" t="s">
        <v>1647</v>
      </c>
      <c r="B236" s="3" t="s">
        <v>80</v>
      </c>
      <c r="C236" s="3" t="s">
        <v>81</v>
      </c>
      <c r="D236" s="3" t="s">
        <v>82</v>
      </c>
      <c r="E236" s="3" t="s">
        <v>125</v>
      </c>
      <c r="F236" s="3" t="s">
        <v>1648</v>
      </c>
      <c r="G236" s="3" t="s">
        <v>1649</v>
      </c>
      <c r="H236" s="3" t="s">
        <v>1649</v>
      </c>
      <c r="I236" s="3" t="s">
        <v>1429</v>
      </c>
      <c r="J236" s="3" t="s">
        <v>1650</v>
      </c>
      <c r="K236" s="3" t="s">
        <v>179</v>
      </c>
      <c r="L236" s="3" t="s">
        <v>1651</v>
      </c>
      <c r="M236" s="3" t="s">
        <v>115</v>
      </c>
      <c r="N236" s="3" t="s">
        <v>1652</v>
      </c>
      <c r="O236" s="3" t="s">
        <v>92</v>
      </c>
      <c r="P236" s="3" t="s">
        <v>1653</v>
      </c>
      <c r="Q236" s="3" t="s">
        <v>92</v>
      </c>
      <c r="R236" s="3" t="s">
        <v>1654</v>
      </c>
      <c r="S236" s="3" t="s">
        <v>1654</v>
      </c>
      <c r="T236" s="3" t="s">
        <v>1654</v>
      </c>
      <c r="U236" s="3" t="s">
        <v>1654</v>
      </c>
      <c r="V236" s="3" t="s">
        <v>1654</v>
      </c>
      <c r="W236" s="3" t="s">
        <v>1654</v>
      </c>
      <c r="X236" s="3" t="s">
        <v>1654</v>
      </c>
      <c r="Y236" s="3" t="s">
        <v>1654</v>
      </c>
      <c r="Z236" s="3" t="s">
        <v>1654</v>
      </c>
      <c r="AA236" s="3" t="s">
        <v>1654</v>
      </c>
      <c r="AB236" s="3" t="s">
        <v>1654</v>
      </c>
      <c r="AC236" s="3" t="s">
        <v>1654</v>
      </c>
      <c r="AD236" s="3" t="s">
        <v>1654</v>
      </c>
      <c r="AE236" s="3" t="s">
        <v>95</v>
      </c>
      <c r="AF236" s="3" t="s">
        <v>96</v>
      </c>
      <c r="AG236" s="3" t="s">
        <v>97</v>
      </c>
    </row>
    <row r="237" spans="1:33" ht="45" customHeight="1" x14ac:dyDescent="0.25">
      <c r="A237" s="3" t="s">
        <v>1655</v>
      </c>
      <c r="B237" s="3" t="s">
        <v>80</v>
      </c>
      <c r="C237" s="3" t="s">
        <v>81</v>
      </c>
      <c r="D237" s="3" t="s">
        <v>82</v>
      </c>
      <c r="E237" s="3" t="s">
        <v>125</v>
      </c>
      <c r="F237" s="3" t="s">
        <v>1656</v>
      </c>
      <c r="G237" s="3" t="s">
        <v>372</v>
      </c>
      <c r="H237" s="3" t="s">
        <v>372</v>
      </c>
      <c r="I237" s="3" t="s">
        <v>1429</v>
      </c>
      <c r="J237" s="3" t="s">
        <v>1657</v>
      </c>
      <c r="K237" s="3" t="s">
        <v>180</v>
      </c>
      <c r="L237" s="3" t="s">
        <v>120</v>
      </c>
      <c r="M237" s="3" t="s">
        <v>90</v>
      </c>
      <c r="N237" s="3" t="s">
        <v>1658</v>
      </c>
      <c r="O237" s="3" t="s">
        <v>92</v>
      </c>
      <c r="P237" s="3" t="s">
        <v>1659</v>
      </c>
      <c r="Q237" s="3" t="s">
        <v>97</v>
      </c>
      <c r="R237" s="3" t="s">
        <v>1660</v>
      </c>
      <c r="S237" s="3" t="s">
        <v>1660</v>
      </c>
      <c r="T237" s="3" t="s">
        <v>1660</v>
      </c>
      <c r="U237" s="3" t="s">
        <v>1660</v>
      </c>
      <c r="V237" s="3" t="s">
        <v>1660</v>
      </c>
      <c r="W237" s="3" t="s">
        <v>1660</v>
      </c>
      <c r="X237" s="3" t="s">
        <v>1660</v>
      </c>
      <c r="Y237" s="3" t="s">
        <v>1660</v>
      </c>
      <c r="Z237" s="3" t="s">
        <v>1660</v>
      </c>
      <c r="AA237" s="3" t="s">
        <v>1660</v>
      </c>
      <c r="AB237" s="3" t="s">
        <v>1660</v>
      </c>
      <c r="AC237" s="3" t="s">
        <v>1660</v>
      </c>
      <c r="AD237" s="3" t="s">
        <v>1660</v>
      </c>
      <c r="AE237" s="3" t="s">
        <v>95</v>
      </c>
      <c r="AF237" s="3" t="s">
        <v>96</v>
      </c>
      <c r="AG237" s="3" t="s">
        <v>97</v>
      </c>
    </row>
    <row r="238" spans="1:33" ht="45" customHeight="1" x14ac:dyDescent="0.25">
      <c r="A238" s="3" t="s">
        <v>1661</v>
      </c>
      <c r="B238" s="3" t="s">
        <v>80</v>
      </c>
      <c r="C238" s="3" t="s">
        <v>81</v>
      </c>
      <c r="D238" s="3" t="s">
        <v>82</v>
      </c>
      <c r="E238" s="3" t="s">
        <v>125</v>
      </c>
      <c r="F238" s="3" t="s">
        <v>1662</v>
      </c>
      <c r="G238" s="3" t="s">
        <v>651</v>
      </c>
      <c r="H238" s="3" t="s">
        <v>651</v>
      </c>
      <c r="I238" s="3" t="s">
        <v>1429</v>
      </c>
      <c r="J238" s="3" t="s">
        <v>1663</v>
      </c>
      <c r="K238" s="3" t="s">
        <v>812</v>
      </c>
      <c r="L238" s="3" t="s">
        <v>513</v>
      </c>
      <c r="M238" s="3" t="s">
        <v>115</v>
      </c>
      <c r="N238" s="3" t="s">
        <v>378</v>
      </c>
      <c r="O238" s="3" t="s">
        <v>92</v>
      </c>
      <c r="P238" s="3" t="s">
        <v>1664</v>
      </c>
      <c r="Q238" s="3" t="s">
        <v>92</v>
      </c>
      <c r="R238" s="3" t="s">
        <v>1665</v>
      </c>
      <c r="S238" s="3" t="s">
        <v>1665</v>
      </c>
      <c r="T238" s="3" t="s">
        <v>1665</v>
      </c>
      <c r="U238" s="3" t="s">
        <v>1665</v>
      </c>
      <c r="V238" s="3" t="s">
        <v>1665</v>
      </c>
      <c r="W238" s="3" t="s">
        <v>1665</v>
      </c>
      <c r="X238" s="3" t="s">
        <v>1665</v>
      </c>
      <c r="Y238" s="3" t="s">
        <v>1665</v>
      </c>
      <c r="Z238" s="3" t="s">
        <v>1665</v>
      </c>
      <c r="AA238" s="3" t="s">
        <v>1665</v>
      </c>
      <c r="AB238" s="3" t="s">
        <v>1665</v>
      </c>
      <c r="AC238" s="3" t="s">
        <v>1665</v>
      </c>
      <c r="AD238" s="3" t="s">
        <v>1665</v>
      </c>
      <c r="AE238" s="3" t="s">
        <v>95</v>
      </c>
      <c r="AF238" s="3" t="s">
        <v>96</v>
      </c>
      <c r="AG238" s="3" t="s">
        <v>97</v>
      </c>
    </row>
    <row r="239" spans="1:33" ht="45" customHeight="1" x14ac:dyDescent="0.25">
      <c r="A239" s="3" t="s">
        <v>1666</v>
      </c>
      <c r="B239" s="3" t="s">
        <v>80</v>
      </c>
      <c r="C239" s="3" t="s">
        <v>81</v>
      </c>
      <c r="D239" s="3" t="s">
        <v>82</v>
      </c>
      <c r="E239" s="3" t="s">
        <v>125</v>
      </c>
      <c r="F239" s="3" t="s">
        <v>1667</v>
      </c>
      <c r="G239" s="3" t="s">
        <v>221</v>
      </c>
      <c r="H239" s="3" t="s">
        <v>222</v>
      </c>
      <c r="I239" s="3" t="s">
        <v>1429</v>
      </c>
      <c r="J239" s="3" t="s">
        <v>1668</v>
      </c>
      <c r="K239" s="3" t="s">
        <v>267</v>
      </c>
      <c r="L239" s="3" t="s">
        <v>114</v>
      </c>
      <c r="M239" s="3" t="s">
        <v>90</v>
      </c>
      <c r="N239" s="3" t="s">
        <v>1644</v>
      </c>
      <c r="O239" s="3" t="s">
        <v>92</v>
      </c>
      <c r="P239" s="3" t="s">
        <v>1669</v>
      </c>
      <c r="Q239" s="3" t="s">
        <v>92</v>
      </c>
      <c r="R239" s="3" t="s">
        <v>1670</v>
      </c>
      <c r="S239" s="3" t="s">
        <v>1670</v>
      </c>
      <c r="T239" s="3" t="s">
        <v>1670</v>
      </c>
      <c r="U239" s="3" t="s">
        <v>1670</v>
      </c>
      <c r="V239" s="3" t="s">
        <v>1670</v>
      </c>
      <c r="W239" s="3" t="s">
        <v>1670</v>
      </c>
      <c r="X239" s="3" t="s">
        <v>1670</v>
      </c>
      <c r="Y239" s="3" t="s">
        <v>1670</v>
      </c>
      <c r="Z239" s="3" t="s">
        <v>1670</v>
      </c>
      <c r="AA239" s="3" t="s">
        <v>1670</v>
      </c>
      <c r="AB239" s="3" t="s">
        <v>1670</v>
      </c>
      <c r="AC239" s="3" t="s">
        <v>1670</v>
      </c>
      <c r="AD239" s="3" t="s">
        <v>1670</v>
      </c>
      <c r="AE239" s="3" t="s">
        <v>95</v>
      </c>
      <c r="AF239" s="3" t="s">
        <v>96</v>
      </c>
      <c r="AG239" s="3" t="s">
        <v>97</v>
      </c>
    </row>
    <row r="240" spans="1:33" ht="45" customHeight="1" x14ac:dyDescent="0.25">
      <c r="A240" s="3" t="s">
        <v>1671</v>
      </c>
      <c r="B240" s="3" t="s">
        <v>80</v>
      </c>
      <c r="C240" s="3" t="s">
        <v>81</v>
      </c>
      <c r="D240" s="3" t="s">
        <v>82</v>
      </c>
      <c r="E240" s="3" t="s">
        <v>125</v>
      </c>
      <c r="F240" s="3" t="s">
        <v>1672</v>
      </c>
      <c r="G240" s="3" t="s">
        <v>1673</v>
      </c>
      <c r="H240" s="3" t="s">
        <v>1673</v>
      </c>
      <c r="I240" s="3" t="s">
        <v>1429</v>
      </c>
      <c r="J240" s="3" t="s">
        <v>524</v>
      </c>
      <c r="K240" s="3" t="s">
        <v>922</v>
      </c>
      <c r="L240" s="3" t="s">
        <v>312</v>
      </c>
      <c r="M240" s="3" t="s">
        <v>115</v>
      </c>
      <c r="N240" s="3" t="s">
        <v>1674</v>
      </c>
      <c r="O240" s="3" t="s">
        <v>92</v>
      </c>
      <c r="P240" s="3" t="s">
        <v>1675</v>
      </c>
      <c r="Q240" s="3" t="s">
        <v>92</v>
      </c>
      <c r="R240" s="3" t="s">
        <v>1676</v>
      </c>
      <c r="S240" s="3" t="s">
        <v>1676</v>
      </c>
      <c r="T240" s="3" t="s">
        <v>1676</v>
      </c>
      <c r="U240" s="3" t="s">
        <v>1676</v>
      </c>
      <c r="V240" s="3" t="s">
        <v>1676</v>
      </c>
      <c r="W240" s="3" t="s">
        <v>1676</v>
      </c>
      <c r="X240" s="3" t="s">
        <v>1676</v>
      </c>
      <c r="Y240" s="3" t="s">
        <v>1676</v>
      </c>
      <c r="Z240" s="3" t="s">
        <v>1676</v>
      </c>
      <c r="AA240" s="3" t="s">
        <v>1676</v>
      </c>
      <c r="AB240" s="3" t="s">
        <v>1676</v>
      </c>
      <c r="AC240" s="3" t="s">
        <v>1676</v>
      </c>
      <c r="AD240" s="3" t="s">
        <v>1676</v>
      </c>
      <c r="AE240" s="3" t="s">
        <v>95</v>
      </c>
      <c r="AF240" s="3" t="s">
        <v>96</v>
      </c>
      <c r="AG240" s="3" t="s">
        <v>97</v>
      </c>
    </row>
    <row r="241" spans="1:33" ht="45" customHeight="1" x14ac:dyDescent="0.25">
      <c r="A241" s="3" t="s">
        <v>1677</v>
      </c>
      <c r="B241" s="3" t="s">
        <v>80</v>
      </c>
      <c r="C241" s="3" t="s">
        <v>81</v>
      </c>
      <c r="D241" s="3" t="s">
        <v>82</v>
      </c>
      <c r="E241" s="3" t="s">
        <v>125</v>
      </c>
      <c r="F241" s="3" t="s">
        <v>1678</v>
      </c>
      <c r="G241" s="3" t="s">
        <v>620</v>
      </c>
      <c r="H241" s="3" t="s">
        <v>620</v>
      </c>
      <c r="I241" s="3" t="s">
        <v>603</v>
      </c>
      <c r="J241" s="3" t="s">
        <v>1679</v>
      </c>
      <c r="K241" s="3" t="s">
        <v>1680</v>
      </c>
      <c r="L241" s="3" t="s">
        <v>114</v>
      </c>
      <c r="M241" s="3" t="s">
        <v>115</v>
      </c>
      <c r="N241" s="3" t="s">
        <v>623</v>
      </c>
      <c r="O241" s="3" t="s">
        <v>92</v>
      </c>
      <c r="P241" s="3" t="s">
        <v>624</v>
      </c>
      <c r="Q241" s="3" t="s">
        <v>92</v>
      </c>
      <c r="R241" s="3" t="s">
        <v>1681</v>
      </c>
      <c r="S241" s="3" t="s">
        <v>1681</v>
      </c>
      <c r="T241" s="3" t="s">
        <v>1681</v>
      </c>
      <c r="U241" s="3" t="s">
        <v>1681</v>
      </c>
      <c r="V241" s="3" t="s">
        <v>1681</v>
      </c>
      <c r="W241" s="3" t="s">
        <v>1681</v>
      </c>
      <c r="X241" s="3" t="s">
        <v>1681</v>
      </c>
      <c r="Y241" s="3" t="s">
        <v>1681</v>
      </c>
      <c r="Z241" s="3" t="s">
        <v>1681</v>
      </c>
      <c r="AA241" s="3" t="s">
        <v>1681</v>
      </c>
      <c r="AB241" s="3" t="s">
        <v>1681</v>
      </c>
      <c r="AC241" s="3" t="s">
        <v>1681</v>
      </c>
      <c r="AD241" s="3" t="s">
        <v>1681</v>
      </c>
      <c r="AE241" s="3" t="s">
        <v>95</v>
      </c>
      <c r="AF241" s="3" t="s">
        <v>96</v>
      </c>
      <c r="AG241" s="3" t="s">
        <v>97</v>
      </c>
    </row>
    <row r="242" spans="1:33" ht="45" customHeight="1" x14ac:dyDescent="0.25">
      <c r="A242" s="3" t="s">
        <v>1682</v>
      </c>
      <c r="B242" s="3" t="s">
        <v>80</v>
      </c>
      <c r="C242" s="3" t="s">
        <v>81</v>
      </c>
      <c r="D242" s="3" t="s">
        <v>82</v>
      </c>
      <c r="E242" s="3" t="s">
        <v>125</v>
      </c>
      <c r="F242" s="3" t="s">
        <v>1683</v>
      </c>
      <c r="G242" s="3" t="s">
        <v>1684</v>
      </c>
      <c r="H242" s="3" t="s">
        <v>1684</v>
      </c>
      <c r="I242" s="3" t="s">
        <v>603</v>
      </c>
      <c r="J242" s="3" t="s">
        <v>1685</v>
      </c>
      <c r="K242" s="3" t="s">
        <v>1686</v>
      </c>
      <c r="L242" s="3" t="s">
        <v>909</v>
      </c>
      <c r="M242" s="3" t="s">
        <v>115</v>
      </c>
      <c r="N242" s="3" t="s">
        <v>820</v>
      </c>
      <c r="O242" s="3" t="s">
        <v>92</v>
      </c>
      <c r="P242" s="3" t="s">
        <v>1687</v>
      </c>
      <c r="Q242" s="3" t="s">
        <v>92</v>
      </c>
      <c r="R242" s="3" t="s">
        <v>1688</v>
      </c>
      <c r="S242" s="3" t="s">
        <v>1688</v>
      </c>
      <c r="T242" s="3" t="s">
        <v>1688</v>
      </c>
      <c r="U242" s="3" t="s">
        <v>1688</v>
      </c>
      <c r="V242" s="3" t="s">
        <v>1688</v>
      </c>
      <c r="W242" s="3" t="s">
        <v>1688</v>
      </c>
      <c r="X242" s="3" t="s">
        <v>1688</v>
      </c>
      <c r="Y242" s="3" t="s">
        <v>1688</v>
      </c>
      <c r="Z242" s="3" t="s">
        <v>1688</v>
      </c>
      <c r="AA242" s="3" t="s">
        <v>1688</v>
      </c>
      <c r="AB242" s="3" t="s">
        <v>1688</v>
      </c>
      <c r="AC242" s="3" t="s">
        <v>1688</v>
      </c>
      <c r="AD242" s="3" t="s">
        <v>1688</v>
      </c>
      <c r="AE242" s="3" t="s">
        <v>95</v>
      </c>
      <c r="AF242" s="3" t="s">
        <v>96</v>
      </c>
      <c r="AG242" s="3" t="s">
        <v>97</v>
      </c>
    </row>
    <row r="243" spans="1:33" ht="45" customHeight="1" x14ac:dyDescent="0.25">
      <c r="A243" s="3" t="s">
        <v>1689</v>
      </c>
      <c r="B243" s="3" t="s">
        <v>80</v>
      </c>
      <c r="C243" s="3" t="s">
        <v>81</v>
      </c>
      <c r="D243" s="3" t="s">
        <v>82</v>
      </c>
      <c r="E243" s="3" t="s">
        <v>125</v>
      </c>
      <c r="F243" s="3" t="s">
        <v>1690</v>
      </c>
      <c r="G243" s="3" t="s">
        <v>1691</v>
      </c>
      <c r="H243" s="3" t="s">
        <v>1691</v>
      </c>
      <c r="I243" s="3" t="s">
        <v>603</v>
      </c>
      <c r="J243" s="3" t="s">
        <v>908</v>
      </c>
      <c r="K243" s="3" t="s">
        <v>1692</v>
      </c>
      <c r="L243" s="3" t="s">
        <v>1693</v>
      </c>
      <c r="M243" s="3" t="s">
        <v>115</v>
      </c>
      <c r="N243" s="3" t="s">
        <v>1694</v>
      </c>
      <c r="O243" s="3" t="s">
        <v>92</v>
      </c>
      <c r="P243" s="3" t="s">
        <v>1695</v>
      </c>
      <c r="Q243" s="3" t="s">
        <v>92</v>
      </c>
      <c r="R243" s="3" t="s">
        <v>1696</v>
      </c>
      <c r="S243" s="3" t="s">
        <v>1696</v>
      </c>
      <c r="T243" s="3" t="s">
        <v>1696</v>
      </c>
      <c r="U243" s="3" t="s">
        <v>1696</v>
      </c>
      <c r="V243" s="3" t="s">
        <v>1696</v>
      </c>
      <c r="W243" s="3" t="s">
        <v>1696</v>
      </c>
      <c r="X243" s="3" t="s">
        <v>1696</v>
      </c>
      <c r="Y243" s="3" t="s">
        <v>1696</v>
      </c>
      <c r="Z243" s="3" t="s">
        <v>1696</v>
      </c>
      <c r="AA243" s="3" t="s">
        <v>1696</v>
      </c>
      <c r="AB243" s="3" t="s">
        <v>1696</v>
      </c>
      <c r="AC243" s="3" t="s">
        <v>1696</v>
      </c>
      <c r="AD243" s="3" t="s">
        <v>1696</v>
      </c>
      <c r="AE243" s="3" t="s">
        <v>95</v>
      </c>
      <c r="AF243" s="3" t="s">
        <v>96</v>
      </c>
      <c r="AG243" s="3" t="s">
        <v>97</v>
      </c>
    </row>
    <row r="244" spans="1:33" ht="45" customHeight="1" x14ac:dyDescent="0.25">
      <c r="A244" s="3" t="s">
        <v>1697</v>
      </c>
      <c r="B244" s="3" t="s">
        <v>80</v>
      </c>
      <c r="C244" s="3" t="s">
        <v>81</v>
      </c>
      <c r="D244" s="3" t="s">
        <v>82</v>
      </c>
      <c r="E244" s="3" t="s">
        <v>125</v>
      </c>
      <c r="F244" s="3" t="s">
        <v>1698</v>
      </c>
      <c r="G244" s="3" t="s">
        <v>1699</v>
      </c>
      <c r="H244" s="3" t="s">
        <v>1699</v>
      </c>
      <c r="I244" s="3" t="s">
        <v>1700</v>
      </c>
      <c r="J244" s="3" t="s">
        <v>519</v>
      </c>
      <c r="K244" s="3" t="s">
        <v>1701</v>
      </c>
      <c r="L244" s="3" t="s">
        <v>641</v>
      </c>
      <c r="M244" s="3" t="s">
        <v>90</v>
      </c>
      <c r="N244" s="3" t="s">
        <v>1702</v>
      </c>
      <c r="O244" s="3" t="s">
        <v>92</v>
      </c>
      <c r="P244" s="3" t="s">
        <v>1703</v>
      </c>
      <c r="Q244" s="3" t="s">
        <v>92</v>
      </c>
      <c r="R244" s="3" t="s">
        <v>1704</v>
      </c>
      <c r="S244" s="3" t="s">
        <v>1704</v>
      </c>
      <c r="T244" s="3" t="s">
        <v>1704</v>
      </c>
      <c r="U244" s="3" t="s">
        <v>1704</v>
      </c>
      <c r="V244" s="3" t="s">
        <v>1704</v>
      </c>
      <c r="W244" s="3" t="s">
        <v>1704</v>
      </c>
      <c r="X244" s="3" t="s">
        <v>1704</v>
      </c>
      <c r="Y244" s="3" t="s">
        <v>1704</v>
      </c>
      <c r="Z244" s="3" t="s">
        <v>1704</v>
      </c>
      <c r="AA244" s="3" t="s">
        <v>1704</v>
      </c>
      <c r="AB244" s="3" t="s">
        <v>1704</v>
      </c>
      <c r="AC244" s="3" t="s">
        <v>1704</v>
      </c>
      <c r="AD244" s="3" t="s">
        <v>1704</v>
      </c>
      <c r="AE244" s="3" t="s">
        <v>95</v>
      </c>
      <c r="AF244" s="3" t="s">
        <v>96</v>
      </c>
      <c r="AG244" s="3" t="s">
        <v>97</v>
      </c>
    </row>
    <row r="245" spans="1:33" ht="45" customHeight="1" x14ac:dyDescent="0.25">
      <c r="A245" s="3" t="s">
        <v>1705</v>
      </c>
      <c r="B245" s="3" t="s">
        <v>80</v>
      </c>
      <c r="C245" s="3" t="s">
        <v>81</v>
      </c>
      <c r="D245" s="3" t="s">
        <v>82</v>
      </c>
      <c r="E245" s="3" t="s">
        <v>125</v>
      </c>
      <c r="F245" s="3" t="s">
        <v>1706</v>
      </c>
      <c r="G245" s="3" t="s">
        <v>1707</v>
      </c>
      <c r="H245" s="3" t="s">
        <v>1707</v>
      </c>
      <c r="I245" s="3" t="s">
        <v>1700</v>
      </c>
      <c r="J245" s="3" t="s">
        <v>1708</v>
      </c>
      <c r="K245" s="3" t="s">
        <v>120</v>
      </c>
      <c r="L245" s="3" t="s">
        <v>1709</v>
      </c>
      <c r="M245" s="3" t="s">
        <v>115</v>
      </c>
      <c r="N245" s="3" t="s">
        <v>754</v>
      </c>
      <c r="O245" s="3" t="s">
        <v>92</v>
      </c>
      <c r="P245" s="3" t="s">
        <v>1710</v>
      </c>
      <c r="Q245" s="3" t="s">
        <v>92</v>
      </c>
      <c r="R245" s="3" t="s">
        <v>1711</v>
      </c>
      <c r="S245" s="3" t="s">
        <v>1711</v>
      </c>
      <c r="T245" s="3" t="s">
        <v>1711</v>
      </c>
      <c r="U245" s="3" t="s">
        <v>1711</v>
      </c>
      <c r="V245" s="3" t="s">
        <v>1711</v>
      </c>
      <c r="W245" s="3" t="s">
        <v>1711</v>
      </c>
      <c r="X245" s="3" t="s">
        <v>1711</v>
      </c>
      <c r="Y245" s="3" t="s">
        <v>1711</v>
      </c>
      <c r="Z245" s="3" t="s">
        <v>1711</v>
      </c>
      <c r="AA245" s="3" t="s">
        <v>1711</v>
      </c>
      <c r="AB245" s="3" t="s">
        <v>1711</v>
      </c>
      <c r="AC245" s="3" t="s">
        <v>1711</v>
      </c>
      <c r="AD245" s="3" t="s">
        <v>1711</v>
      </c>
      <c r="AE245" s="3" t="s">
        <v>95</v>
      </c>
      <c r="AF245" s="3" t="s">
        <v>96</v>
      </c>
      <c r="AG245" s="3" t="s">
        <v>97</v>
      </c>
    </row>
    <row r="246" spans="1:33" ht="45" customHeight="1" x14ac:dyDescent="0.25">
      <c r="A246" s="3" t="s">
        <v>1712</v>
      </c>
      <c r="B246" s="3" t="s">
        <v>80</v>
      </c>
      <c r="C246" s="3" t="s">
        <v>81</v>
      </c>
      <c r="D246" s="3" t="s">
        <v>82</v>
      </c>
      <c r="E246" s="3" t="s">
        <v>125</v>
      </c>
      <c r="F246" s="3" t="s">
        <v>1713</v>
      </c>
      <c r="G246" s="3" t="s">
        <v>1714</v>
      </c>
      <c r="H246" s="3" t="s">
        <v>1714</v>
      </c>
      <c r="I246" s="3" t="s">
        <v>1715</v>
      </c>
      <c r="J246" s="3" t="s">
        <v>1716</v>
      </c>
      <c r="K246" s="3" t="s">
        <v>557</v>
      </c>
      <c r="L246" s="3" t="s">
        <v>1717</v>
      </c>
      <c r="M246" s="3" t="s">
        <v>115</v>
      </c>
      <c r="N246" s="3" t="s">
        <v>1718</v>
      </c>
      <c r="O246" s="3" t="s">
        <v>92</v>
      </c>
      <c r="P246" s="3" t="s">
        <v>1719</v>
      </c>
      <c r="Q246" s="3" t="s">
        <v>92</v>
      </c>
      <c r="R246" s="3" t="s">
        <v>1720</v>
      </c>
      <c r="S246" s="3" t="s">
        <v>1720</v>
      </c>
      <c r="T246" s="3" t="s">
        <v>1720</v>
      </c>
      <c r="U246" s="3" t="s">
        <v>1720</v>
      </c>
      <c r="V246" s="3" t="s">
        <v>1720</v>
      </c>
      <c r="W246" s="3" t="s">
        <v>1720</v>
      </c>
      <c r="X246" s="3" t="s">
        <v>1720</v>
      </c>
      <c r="Y246" s="3" t="s">
        <v>1720</v>
      </c>
      <c r="Z246" s="3" t="s">
        <v>1720</v>
      </c>
      <c r="AA246" s="3" t="s">
        <v>1720</v>
      </c>
      <c r="AB246" s="3" t="s">
        <v>1720</v>
      </c>
      <c r="AC246" s="3" t="s">
        <v>1720</v>
      </c>
      <c r="AD246" s="3" t="s">
        <v>1720</v>
      </c>
      <c r="AE246" s="3" t="s">
        <v>95</v>
      </c>
      <c r="AF246" s="3" t="s">
        <v>96</v>
      </c>
      <c r="AG246" s="3" t="s">
        <v>97</v>
      </c>
    </row>
    <row r="247" spans="1:33" ht="45" customHeight="1" x14ac:dyDescent="0.25">
      <c r="A247" s="3" t="s">
        <v>1721</v>
      </c>
      <c r="B247" s="3" t="s">
        <v>80</v>
      </c>
      <c r="C247" s="3" t="s">
        <v>81</v>
      </c>
      <c r="D247" s="3" t="s">
        <v>82</v>
      </c>
      <c r="E247" s="3" t="s">
        <v>125</v>
      </c>
      <c r="F247" s="3" t="s">
        <v>1722</v>
      </c>
      <c r="G247" s="3" t="s">
        <v>1723</v>
      </c>
      <c r="H247" s="3" t="s">
        <v>1723</v>
      </c>
      <c r="I247" s="3" t="s">
        <v>1715</v>
      </c>
      <c r="J247" s="3" t="s">
        <v>161</v>
      </c>
      <c r="K247" s="3" t="s">
        <v>1724</v>
      </c>
      <c r="L247" s="3" t="s">
        <v>1643</v>
      </c>
      <c r="M247" s="3" t="s">
        <v>90</v>
      </c>
      <c r="N247" s="3" t="s">
        <v>1725</v>
      </c>
      <c r="O247" s="3" t="s">
        <v>92</v>
      </c>
      <c r="P247" s="3" t="s">
        <v>1726</v>
      </c>
      <c r="Q247" s="3" t="s">
        <v>92</v>
      </c>
      <c r="R247" s="3" t="s">
        <v>1727</v>
      </c>
      <c r="S247" s="3" t="s">
        <v>1727</v>
      </c>
      <c r="T247" s="3" t="s">
        <v>1727</v>
      </c>
      <c r="U247" s="3" t="s">
        <v>1727</v>
      </c>
      <c r="V247" s="3" t="s">
        <v>1727</v>
      </c>
      <c r="W247" s="3" t="s">
        <v>1727</v>
      </c>
      <c r="X247" s="3" t="s">
        <v>1727</v>
      </c>
      <c r="Y247" s="3" t="s">
        <v>1727</v>
      </c>
      <c r="Z247" s="3" t="s">
        <v>1727</v>
      </c>
      <c r="AA247" s="3" t="s">
        <v>1727</v>
      </c>
      <c r="AB247" s="3" t="s">
        <v>1727</v>
      </c>
      <c r="AC247" s="3" t="s">
        <v>1727</v>
      </c>
      <c r="AD247" s="3" t="s">
        <v>1727</v>
      </c>
      <c r="AE247" s="3" t="s">
        <v>95</v>
      </c>
      <c r="AF247" s="3" t="s">
        <v>96</v>
      </c>
      <c r="AG247" s="3" t="s">
        <v>97</v>
      </c>
    </row>
    <row r="248" spans="1:33" ht="45" customHeight="1" x14ac:dyDescent="0.25">
      <c r="A248" s="3" t="s">
        <v>1728</v>
      </c>
      <c r="B248" s="3" t="s">
        <v>80</v>
      </c>
      <c r="C248" s="3" t="s">
        <v>81</v>
      </c>
      <c r="D248" s="3" t="s">
        <v>82</v>
      </c>
      <c r="E248" s="3" t="s">
        <v>125</v>
      </c>
      <c r="F248" s="3" t="s">
        <v>1729</v>
      </c>
      <c r="G248" s="3" t="s">
        <v>1730</v>
      </c>
      <c r="H248" s="3" t="s">
        <v>1730</v>
      </c>
      <c r="I248" s="3" t="s">
        <v>1302</v>
      </c>
      <c r="J248" s="3" t="s">
        <v>1731</v>
      </c>
      <c r="K248" s="3" t="s">
        <v>614</v>
      </c>
      <c r="L248" s="3" t="s">
        <v>812</v>
      </c>
      <c r="M248" s="3" t="s">
        <v>90</v>
      </c>
      <c r="N248" s="3" t="s">
        <v>1732</v>
      </c>
      <c r="O248" s="3" t="s">
        <v>92</v>
      </c>
      <c r="P248" s="3" t="s">
        <v>1733</v>
      </c>
      <c r="Q248" s="3" t="s">
        <v>92</v>
      </c>
      <c r="R248" s="3" t="s">
        <v>1734</v>
      </c>
      <c r="S248" s="3" t="s">
        <v>1734</v>
      </c>
      <c r="T248" s="3" t="s">
        <v>1734</v>
      </c>
      <c r="U248" s="3" t="s">
        <v>1734</v>
      </c>
      <c r="V248" s="3" t="s">
        <v>1734</v>
      </c>
      <c r="W248" s="3" t="s">
        <v>1734</v>
      </c>
      <c r="X248" s="3" t="s">
        <v>1734</v>
      </c>
      <c r="Y248" s="3" t="s">
        <v>1734</v>
      </c>
      <c r="Z248" s="3" t="s">
        <v>1734</v>
      </c>
      <c r="AA248" s="3" t="s">
        <v>1734</v>
      </c>
      <c r="AB248" s="3" t="s">
        <v>1734</v>
      </c>
      <c r="AC248" s="3" t="s">
        <v>1734</v>
      </c>
      <c r="AD248" s="3" t="s">
        <v>1734</v>
      </c>
      <c r="AE248" s="3" t="s">
        <v>95</v>
      </c>
      <c r="AF248" s="3" t="s">
        <v>96</v>
      </c>
      <c r="AG248" s="3" t="s">
        <v>97</v>
      </c>
    </row>
    <row r="249" spans="1:33" ht="45" customHeight="1" x14ac:dyDescent="0.25">
      <c r="A249" s="3" t="s">
        <v>1735</v>
      </c>
      <c r="B249" s="3" t="s">
        <v>80</v>
      </c>
      <c r="C249" s="3" t="s">
        <v>81</v>
      </c>
      <c r="D249" s="3" t="s">
        <v>82</v>
      </c>
      <c r="E249" s="3" t="s">
        <v>125</v>
      </c>
      <c r="F249" s="3" t="s">
        <v>1736</v>
      </c>
      <c r="G249" s="3" t="s">
        <v>1737</v>
      </c>
      <c r="H249" s="3" t="s">
        <v>1737</v>
      </c>
      <c r="I249" s="3" t="s">
        <v>1302</v>
      </c>
      <c r="J249" s="3" t="s">
        <v>1738</v>
      </c>
      <c r="K249" s="3" t="s">
        <v>1739</v>
      </c>
      <c r="L249" s="3" t="s">
        <v>495</v>
      </c>
      <c r="M249" s="3" t="s">
        <v>115</v>
      </c>
      <c r="N249" s="3" t="s">
        <v>1516</v>
      </c>
      <c r="O249" s="3" t="s">
        <v>92</v>
      </c>
      <c r="P249" s="3" t="s">
        <v>1740</v>
      </c>
      <c r="Q249" s="3" t="s">
        <v>92</v>
      </c>
      <c r="R249" s="3" t="s">
        <v>1741</v>
      </c>
      <c r="S249" s="3" t="s">
        <v>1741</v>
      </c>
      <c r="T249" s="3" t="s">
        <v>1741</v>
      </c>
      <c r="U249" s="3" t="s">
        <v>1741</v>
      </c>
      <c r="V249" s="3" t="s">
        <v>1741</v>
      </c>
      <c r="W249" s="3" t="s">
        <v>1741</v>
      </c>
      <c r="X249" s="3" t="s">
        <v>1741</v>
      </c>
      <c r="Y249" s="3" t="s">
        <v>1741</v>
      </c>
      <c r="Z249" s="3" t="s">
        <v>1741</v>
      </c>
      <c r="AA249" s="3" t="s">
        <v>1741</v>
      </c>
      <c r="AB249" s="3" t="s">
        <v>1741</v>
      </c>
      <c r="AC249" s="3" t="s">
        <v>1741</v>
      </c>
      <c r="AD249" s="3" t="s">
        <v>1741</v>
      </c>
      <c r="AE249" s="3" t="s">
        <v>95</v>
      </c>
      <c r="AF249" s="3" t="s">
        <v>96</v>
      </c>
      <c r="AG249" s="3" t="s">
        <v>97</v>
      </c>
    </row>
    <row r="250" spans="1:33" ht="45" customHeight="1" x14ac:dyDescent="0.25">
      <c r="A250" s="3" t="s">
        <v>1742</v>
      </c>
      <c r="B250" s="3" t="s">
        <v>80</v>
      </c>
      <c r="C250" s="3" t="s">
        <v>81</v>
      </c>
      <c r="D250" s="3" t="s">
        <v>82</v>
      </c>
      <c r="E250" s="3" t="s">
        <v>125</v>
      </c>
      <c r="F250" s="3" t="s">
        <v>1743</v>
      </c>
      <c r="G250" s="3" t="s">
        <v>1744</v>
      </c>
      <c r="H250" s="3" t="s">
        <v>1744</v>
      </c>
      <c r="I250" s="3" t="s">
        <v>1302</v>
      </c>
      <c r="J250" s="3" t="s">
        <v>1204</v>
      </c>
      <c r="K250" s="3" t="s">
        <v>1050</v>
      </c>
      <c r="L250" s="3" t="s">
        <v>324</v>
      </c>
      <c r="M250" s="3" t="s">
        <v>90</v>
      </c>
      <c r="N250" s="3" t="s">
        <v>1745</v>
      </c>
      <c r="O250" s="3" t="s">
        <v>92</v>
      </c>
      <c r="P250" s="3" t="s">
        <v>1746</v>
      </c>
      <c r="Q250" s="3" t="s">
        <v>92</v>
      </c>
      <c r="R250" s="3" t="s">
        <v>1747</v>
      </c>
      <c r="S250" s="3" t="s">
        <v>1747</v>
      </c>
      <c r="T250" s="3" t="s">
        <v>1747</v>
      </c>
      <c r="U250" s="3" t="s">
        <v>1747</v>
      </c>
      <c r="V250" s="3" t="s">
        <v>1747</v>
      </c>
      <c r="W250" s="3" t="s">
        <v>1747</v>
      </c>
      <c r="X250" s="3" t="s">
        <v>1747</v>
      </c>
      <c r="Y250" s="3" t="s">
        <v>1747</v>
      </c>
      <c r="Z250" s="3" t="s">
        <v>1747</v>
      </c>
      <c r="AA250" s="3" t="s">
        <v>1747</v>
      </c>
      <c r="AB250" s="3" t="s">
        <v>1747</v>
      </c>
      <c r="AC250" s="3" t="s">
        <v>1747</v>
      </c>
      <c r="AD250" s="3" t="s">
        <v>1747</v>
      </c>
      <c r="AE250" s="3" t="s">
        <v>95</v>
      </c>
      <c r="AF250" s="3" t="s">
        <v>96</v>
      </c>
      <c r="AG250" s="3" t="s">
        <v>97</v>
      </c>
    </row>
    <row r="251" spans="1:33" ht="45" customHeight="1" x14ac:dyDescent="0.25">
      <c r="A251" s="3" t="s">
        <v>1748</v>
      </c>
      <c r="B251" s="3" t="s">
        <v>80</v>
      </c>
      <c r="C251" s="3" t="s">
        <v>81</v>
      </c>
      <c r="D251" s="3" t="s">
        <v>82</v>
      </c>
      <c r="E251" s="3" t="s">
        <v>125</v>
      </c>
      <c r="F251" s="3" t="s">
        <v>1749</v>
      </c>
      <c r="G251" s="3" t="s">
        <v>1750</v>
      </c>
      <c r="H251" s="3" t="s">
        <v>1750</v>
      </c>
      <c r="I251" s="3" t="s">
        <v>1302</v>
      </c>
      <c r="J251" s="3" t="s">
        <v>733</v>
      </c>
      <c r="K251" s="3" t="s">
        <v>1086</v>
      </c>
      <c r="L251" s="3" t="s">
        <v>120</v>
      </c>
      <c r="M251" s="3" t="s">
        <v>115</v>
      </c>
      <c r="N251" s="3" t="s">
        <v>1751</v>
      </c>
      <c r="O251" s="3" t="s">
        <v>92</v>
      </c>
      <c r="P251" s="3" t="s">
        <v>1752</v>
      </c>
      <c r="Q251" s="3" t="s">
        <v>92</v>
      </c>
      <c r="R251" s="3" t="s">
        <v>1753</v>
      </c>
      <c r="S251" s="3" t="s">
        <v>1753</v>
      </c>
      <c r="T251" s="3" t="s">
        <v>1753</v>
      </c>
      <c r="U251" s="3" t="s">
        <v>1753</v>
      </c>
      <c r="V251" s="3" t="s">
        <v>1753</v>
      </c>
      <c r="W251" s="3" t="s">
        <v>1753</v>
      </c>
      <c r="X251" s="3" t="s">
        <v>1753</v>
      </c>
      <c r="Y251" s="3" t="s">
        <v>1753</v>
      </c>
      <c r="Z251" s="3" t="s">
        <v>1753</v>
      </c>
      <c r="AA251" s="3" t="s">
        <v>1753</v>
      </c>
      <c r="AB251" s="3" t="s">
        <v>1753</v>
      </c>
      <c r="AC251" s="3" t="s">
        <v>1753</v>
      </c>
      <c r="AD251" s="3" t="s">
        <v>1753</v>
      </c>
      <c r="AE251" s="3" t="s">
        <v>95</v>
      </c>
      <c r="AF251" s="3" t="s">
        <v>96</v>
      </c>
      <c r="AG251" s="3" t="s">
        <v>97</v>
      </c>
    </row>
    <row r="252" spans="1:33" ht="45" customHeight="1" x14ac:dyDescent="0.25">
      <c r="A252" s="3" t="s">
        <v>1754</v>
      </c>
      <c r="B252" s="3" t="s">
        <v>80</v>
      </c>
      <c r="C252" s="3" t="s">
        <v>81</v>
      </c>
      <c r="D252" s="3" t="s">
        <v>82</v>
      </c>
      <c r="E252" s="3" t="s">
        <v>125</v>
      </c>
      <c r="F252" s="3" t="s">
        <v>1755</v>
      </c>
      <c r="G252" s="3" t="s">
        <v>1756</v>
      </c>
      <c r="H252" s="3" t="s">
        <v>1756</v>
      </c>
      <c r="I252" s="3" t="s">
        <v>1302</v>
      </c>
      <c r="J252" s="3" t="s">
        <v>1757</v>
      </c>
      <c r="K252" s="3" t="s">
        <v>383</v>
      </c>
      <c r="L252" s="3" t="s">
        <v>120</v>
      </c>
      <c r="M252" s="3" t="s">
        <v>115</v>
      </c>
      <c r="N252" s="3" t="s">
        <v>773</v>
      </c>
      <c r="O252" s="3" t="s">
        <v>92</v>
      </c>
      <c r="P252" s="3" t="s">
        <v>1758</v>
      </c>
      <c r="Q252" s="3" t="s">
        <v>92</v>
      </c>
      <c r="R252" s="3" t="s">
        <v>1759</v>
      </c>
      <c r="S252" s="3" t="s">
        <v>1759</v>
      </c>
      <c r="T252" s="3" t="s">
        <v>1759</v>
      </c>
      <c r="U252" s="3" t="s">
        <v>1759</v>
      </c>
      <c r="V252" s="3" t="s">
        <v>1759</v>
      </c>
      <c r="W252" s="3" t="s">
        <v>1759</v>
      </c>
      <c r="X252" s="3" t="s">
        <v>1759</v>
      </c>
      <c r="Y252" s="3" t="s">
        <v>1759</v>
      </c>
      <c r="Z252" s="3" t="s">
        <v>1759</v>
      </c>
      <c r="AA252" s="3" t="s">
        <v>1759</v>
      </c>
      <c r="AB252" s="3" t="s">
        <v>1759</v>
      </c>
      <c r="AC252" s="3" t="s">
        <v>1759</v>
      </c>
      <c r="AD252" s="3" t="s">
        <v>1759</v>
      </c>
      <c r="AE252" s="3" t="s">
        <v>95</v>
      </c>
      <c r="AF252" s="3" t="s">
        <v>96</v>
      </c>
      <c r="AG252" s="3" t="s">
        <v>97</v>
      </c>
    </row>
    <row r="253" spans="1:33" ht="45" customHeight="1" x14ac:dyDescent="0.25">
      <c r="A253" s="3" t="s">
        <v>1760</v>
      </c>
      <c r="B253" s="3" t="s">
        <v>80</v>
      </c>
      <c r="C253" s="3" t="s">
        <v>81</v>
      </c>
      <c r="D253" s="3" t="s">
        <v>82</v>
      </c>
      <c r="E253" s="3" t="s">
        <v>125</v>
      </c>
      <c r="F253" s="3" t="s">
        <v>1761</v>
      </c>
      <c r="G253" s="3" t="s">
        <v>1762</v>
      </c>
      <c r="H253" s="3" t="s">
        <v>1762</v>
      </c>
      <c r="I253" s="3" t="s">
        <v>1302</v>
      </c>
      <c r="J253" s="3" t="s">
        <v>1763</v>
      </c>
      <c r="K253" s="3" t="s">
        <v>234</v>
      </c>
      <c r="L253" s="3" t="s">
        <v>1764</v>
      </c>
      <c r="M253" s="3" t="s">
        <v>115</v>
      </c>
      <c r="N253" s="3" t="s">
        <v>1765</v>
      </c>
      <c r="O253" s="3" t="s">
        <v>92</v>
      </c>
      <c r="P253" s="3" t="s">
        <v>1766</v>
      </c>
      <c r="Q253" s="3" t="s">
        <v>92</v>
      </c>
      <c r="R253" s="3" t="s">
        <v>1767</v>
      </c>
      <c r="S253" s="3" t="s">
        <v>1767</v>
      </c>
      <c r="T253" s="3" t="s">
        <v>1767</v>
      </c>
      <c r="U253" s="3" t="s">
        <v>1767</v>
      </c>
      <c r="V253" s="3" t="s">
        <v>1767</v>
      </c>
      <c r="W253" s="3" t="s">
        <v>1767</v>
      </c>
      <c r="X253" s="3" t="s">
        <v>1767</v>
      </c>
      <c r="Y253" s="3" t="s">
        <v>1767</v>
      </c>
      <c r="Z253" s="3" t="s">
        <v>1767</v>
      </c>
      <c r="AA253" s="3" t="s">
        <v>1767</v>
      </c>
      <c r="AB253" s="3" t="s">
        <v>1767</v>
      </c>
      <c r="AC253" s="3" t="s">
        <v>1767</v>
      </c>
      <c r="AD253" s="3" t="s">
        <v>1767</v>
      </c>
      <c r="AE253" s="3" t="s">
        <v>95</v>
      </c>
      <c r="AF253" s="3" t="s">
        <v>96</v>
      </c>
      <c r="AG253" s="3" t="s">
        <v>97</v>
      </c>
    </row>
    <row r="254" spans="1:33" ht="45" customHeight="1" x14ac:dyDescent="0.25">
      <c r="A254" s="3" t="s">
        <v>1768</v>
      </c>
      <c r="B254" s="3" t="s">
        <v>80</v>
      </c>
      <c r="C254" s="3" t="s">
        <v>81</v>
      </c>
      <c r="D254" s="3" t="s">
        <v>82</v>
      </c>
      <c r="E254" s="3" t="s">
        <v>125</v>
      </c>
      <c r="F254" s="3" t="s">
        <v>1769</v>
      </c>
      <c r="G254" s="3" t="s">
        <v>1770</v>
      </c>
      <c r="H254" s="3" t="s">
        <v>1771</v>
      </c>
      <c r="I254" s="3" t="s">
        <v>1302</v>
      </c>
      <c r="J254" s="3" t="s">
        <v>1772</v>
      </c>
      <c r="K254" s="3" t="s">
        <v>832</v>
      </c>
      <c r="L254" s="3" t="s">
        <v>356</v>
      </c>
      <c r="M254" s="3" t="s">
        <v>90</v>
      </c>
      <c r="N254" s="3" t="s">
        <v>1773</v>
      </c>
      <c r="O254" s="3" t="s">
        <v>92</v>
      </c>
      <c r="P254" s="3" t="s">
        <v>1774</v>
      </c>
      <c r="Q254" s="3" t="s">
        <v>92</v>
      </c>
      <c r="R254" s="3" t="s">
        <v>1775</v>
      </c>
      <c r="S254" s="3" t="s">
        <v>1775</v>
      </c>
      <c r="T254" s="3" t="s">
        <v>1775</v>
      </c>
      <c r="U254" s="3" t="s">
        <v>1775</v>
      </c>
      <c r="V254" s="3" t="s">
        <v>1775</v>
      </c>
      <c r="W254" s="3" t="s">
        <v>1775</v>
      </c>
      <c r="X254" s="3" t="s">
        <v>1775</v>
      </c>
      <c r="Y254" s="3" t="s">
        <v>1775</v>
      </c>
      <c r="Z254" s="3" t="s">
        <v>1775</v>
      </c>
      <c r="AA254" s="3" t="s">
        <v>1775</v>
      </c>
      <c r="AB254" s="3" t="s">
        <v>1775</v>
      </c>
      <c r="AC254" s="3" t="s">
        <v>1775</v>
      </c>
      <c r="AD254" s="3" t="s">
        <v>1775</v>
      </c>
      <c r="AE254" s="3" t="s">
        <v>95</v>
      </c>
      <c r="AF254" s="3" t="s">
        <v>96</v>
      </c>
      <c r="AG254" s="3" t="s">
        <v>97</v>
      </c>
    </row>
    <row r="255" spans="1:33" ht="45" customHeight="1" x14ac:dyDescent="0.25">
      <c r="A255" s="3" t="s">
        <v>1776</v>
      </c>
      <c r="B255" s="3" t="s">
        <v>80</v>
      </c>
      <c r="C255" s="3" t="s">
        <v>81</v>
      </c>
      <c r="D255" s="3" t="s">
        <v>82</v>
      </c>
      <c r="E255" s="3" t="s">
        <v>125</v>
      </c>
      <c r="F255" s="3" t="s">
        <v>1777</v>
      </c>
      <c r="G255" s="3" t="s">
        <v>1116</v>
      </c>
      <c r="H255" s="3" t="s">
        <v>1116</v>
      </c>
      <c r="I255" s="3" t="s">
        <v>1110</v>
      </c>
      <c r="J255" s="3" t="s">
        <v>647</v>
      </c>
      <c r="K255" s="3" t="s">
        <v>253</v>
      </c>
      <c r="L255" s="3" t="s">
        <v>120</v>
      </c>
      <c r="M255" s="3" t="s">
        <v>115</v>
      </c>
      <c r="N255" s="3" t="s">
        <v>1120</v>
      </c>
      <c r="O255" s="3" t="s">
        <v>92</v>
      </c>
      <c r="P255" s="3" t="s">
        <v>1153</v>
      </c>
      <c r="Q255" s="3" t="s">
        <v>92</v>
      </c>
      <c r="R255" s="3" t="s">
        <v>1778</v>
      </c>
      <c r="S255" s="3" t="s">
        <v>1778</v>
      </c>
      <c r="T255" s="3" t="s">
        <v>1778</v>
      </c>
      <c r="U255" s="3" t="s">
        <v>1778</v>
      </c>
      <c r="V255" s="3" t="s">
        <v>1778</v>
      </c>
      <c r="W255" s="3" t="s">
        <v>1778</v>
      </c>
      <c r="X255" s="3" t="s">
        <v>1778</v>
      </c>
      <c r="Y255" s="3" t="s">
        <v>1778</v>
      </c>
      <c r="Z255" s="3" t="s">
        <v>1778</v>
      </c>
      <c r="AA255" s="3" t="s">
        <v>1778</v>
      </c>
      <c r="AB255" s="3" t="s">
        <v>1778</v>
      </c>
      <c r="AC255" s="3" t="s">
        <v>1778</v>
      </c>
      <c r="AD255" s="3" t="s">
        <v>1778</v>
      </c>
      <c r="AE255" s="3" t="s">
        <v>95</v>
      </c>
      <c r="AF255" s="3" t="s">
        <v>96</v>
      </c>
      <c r="AG255" s="3" t="s">
        <v>97</v>
      </c>
    </row>
    <row r="256" spans="1:33" ht="45" customHeight="1" x14ac:dyDescent="0.25">
      <c r="A256" s="3" t="s">
        <v>1779</v>
      </c>
      <c r="B256" s="3" t="s">
        <v>80</v>
      </c>
      <c r="C256" s="3" t="s">
        <v>81</v>
      </c>
      <c r="D256" s="3" t="s">
        <v>82</v>
      </c>
      <c r="E256" s="3" t="s">
        <v>125</v>
      </c>
      <c r="F256" s="3" t="s">
        <v>1780</v>
      </c>
      <c r="G256" s="3" t="s">
        <v>1781</v>
      </c>
      <c r="H256" s="3" t="s">
        <v>1781</v>
      </c>
      <c r="I256" s="3" t="s">
        <v>1110</v>
      </c>
      <c r="J256" s="3" t="s">
        <v>1782</v>
      </c>
      <c r="K256" s="3" t="s">
        <v>130</v>
      </c>
      <c r="L256" s="3" t="s">
        <v>153</v>
      </c>
      <c r="M256" s="3" t="s">
        <v>115</v>
      </c>
      <c r="N256" s="3" t="s">
        <v>1783</v>
      </c>
      <c r="O256" s="3" t="s">
        <v>92</v>
      </c>
      <c r="P256" s="3" t="s">
        <v>1784</v>
      </c>
      <c r="Q256" s="3" t="s">
        <v>92</v>
      </c>
      <c r="R256" s="3" t="s">
        <v>1785</v>
      </c>
      <c r="S256" s="3" t="s">
        <v>1785</v>
      </c>
      <c r="T256" s="3" t="s">
        <v>1785</v>
      </c>
      <c r="U256" s="3" t="s">
        <v>1785</v>
      </c>
      <c r="V256" s="3" t="s">
        <v>1785</v>
      </c>
      <c r="W256" s="3" t="s">
        <v>1785</v>
      </c>
      <c r="X256" s="3" t="s">
        <v>1785</v>
      </c>
      <c r="Y256" s="3" t="s">
        <v>1785</v>
      </c>
      <c r="Z256" s="3" t="s">
        <v>1785</v>
      </c>
      <c r="AA256" s="3" t="s">
        <v>1785</v>
      </c>
      <c r="AB256" s="3" t="s">
        <v>1785</v>
      </c>
      <c r="AC256" s="3" t="s">
        <v>1785</v>
      </c>
      <c r="AD256" s="3" t="s">
        <v>1785</v>
      </c>
      <c r="AE256" s="3" t="s">
        <v>95</v>
      </c>
      <c r="AF256" s="3" t="s">
        <v>96</v>
      </c>
      <c r="AG256" s="3" t="s">
        <v>97</v>
      </c>
    </row>
    <row r="257" spans="1:33" ht="45" customHeight="1" x14ac:dyDescent="0.25">
      <c r="A257" s="3" t="s">
        <v>1786</v>
      </c>
      <c r="B257" s="3" t="s">
        <v>80</v>
      </c>
      <c r="C257" s="3" t="s">
        <v>81</v>
      </c>
      <c r="D257" s="3" t="s">
        <v>82</v>
      </c>
      <c r="E257" s="3" t="s">
        <v>125</v>
      </c>
      <c r="F257" s="3" t="s">
        <v>1787</v>
      </c>
      <c r="G257" s="3" t="s">
        <v>1116</v>
      </c>
      <c r="H257" s="3" t="s">
        <v>1116</v>
      </c>
      <c r="I257" s="3" t="s">
        <v>1110</v>
      </c>
      <c r="J257" s="3" t="s">
        <v>1788</v>
      </c>
      <c r="K257" s="3" t="s">
        <v>997</v>
      </c>
      <c r="L257" s="3" t="s">
        <v>1789</v>
      </c>
      <c r="M257" s="3" t="s">
        <v>115</v>
      </c>
      <c r="N257" s="3" t="s">
        <v>1120</v>
      </c>
      <c r="O257" s="3" t="s">
        <v>92</v>
      </c>
      <c r="P257" s="3" t="s">
        <v>1153</v>
      </c>
      <c r="Q257" s="3" t="s">
        <v>92</v>
      </c>
      <c r="R257" s="3" t="s">
        <v>1790</v>
      </c>
      <c r="S257" s="3" t="s">
        <v>1790</v>
      </c>
      <c r="T257" s="3" t="s">
        <v>1790</v>
      </c>
      <c r="U257" s="3" t="s">
        <v>1790</v>
      </c>
      <c r="V257" s="3" t="s">
        <v>1790</v>
      </c>
      <c r="W257" s="3" t="s">
        <v>1790</v>
      </c>
      <c r="X257" s="3" t="s">
        <v>1790</v>
      </c>
      <c r="Y257" s="3" t="s">
        <v>1790</v>
      </c>
      <c r="Z257" s="3" t="s">
        <v>1790</v>
      </c>
      <c r="AA257" s="3" t="s">
        <v>1790</v>
      </c>
      <c r="AB257" s="3" t="s">
        <v>1790</v>
      </c>
      <c r="AC257" s="3" t="s">
        <v>1790</v>
      </c>
      <c r="AD257" s="3" t="s">
        <v>1790</v>
      </c>
      <c r="AE257" s="3" t="s">
        <v>95</v>
      </c>
      <c r="AF257" s="3" t="s">
        <v>96</v>
      </c>
      <c r="AG257" s="3" t="s">
        <v>97</v>
      </c>
    </row>
    <row r="258" spans="1:33" ht="45" customHeight="1" x14ac:dyDescent="0.25">
      <c r="A258" s="3" t="s">
        <v>1791</v>
      </c>
      <c r="B258" s="3" t="s">
        <v>80</v>
      </c>
      <c r="C258" s="3" t="s">
        <v>81</v>
      </c>
      <c r="D258" s="3" t="s">
        <v>82</v>
      </c>
      <c r="E258" s="3" t="s">
        <v>125</v>
      </c>
      <c r="F258" s="3" t="s">
        <v>1792</v>
      </c>
      <c r="G258" s="3" t="s">
        <v>1116</v>
      </c>
      <c r="H258" s="3" t="s">
        <v>1116</v>
      </c>
      <c r="I258" s="3" t="s">
        <v>1110</v>
      </c>
      <c r="J258" s="3" t="s">
        <v>1793</v>
      </c>
      <c r="K258" s="3" t="s">
        <v>144</v>
      </c>
      <c r="L258" s="3" t="s">
        <v>89</v>
      </c>
      <c r="M258" s="3" t="s">
        <v>115</v>
      </c>
      <c r="N258" s="3" t="s">
        <v>1120</v>
      </c>
      <c r="O258" s="3" t="s">
        <v>92</v>
      </c>
      <c r="P258" s="3" t="s">
        <v>1153</v>
      </c>
      <c r="Q258" s="3" t="s">
        <v>92</v>
      </c>
      <c r="R258" s="3" t="s">
        <v>1794</v>
      </c>
      <c r="S258" s="3" t="s">
        <v>1794</v>
      </c>
      <c r="T258" s="3" t="s">
        <v>1794</v>
      </c>
      <c r="U258" s="3" t="s">
        <v>1794</v>
      </c>
      <c r="V258" s="3" t="s">
        <v>1794</v>
      </c>
      <c r="W258" s="3" t="s">
        <v>1794</v>
      </c>
      <c r="X258" s="3" t="s">
        <v>1794</v>
      </c>
      <c r="Y258" s="3" t="s">
        <v>1794</v>
      </c>
      <c r="Z258" s="3" t="s">
        <v>1794</v>
      </c>
      <c r="AA258" s="3" t="s">
        <v>1794</v>
      </c>
      <c r="AB258" s="3" t="s">
        <v>1794</v>
      </c>
      <c r="AC258" s="3" t="s">
        <v>1794</v>
      </c>
      <c r="AD258" s="3" t="s">
        <v>1794</v>
      </c>
      <c r="AE258" s="3" t="s">
        <v>95</v>
      </c>
      <c r="AF258" s="3" t="s">
        <v>96</v>
      </c>
      <c r="AG258" s="3" t="s">
        <v>97</v>
      </c>
    </row>
    <row r="259" spans="1:33" ht="45" customHeight="1" x14ac:dyDescent="0.25">
      <c r="A259" s="3" t="s">
        <v>1795</v>
      </c>
      <c r="B259" s="3" t="s">
        <v>80</v>
      </c>
      <c r="C259" s="3" t="s">
        <v>81</v>
      </c>
      <c r="D259" s="3" t="s">
        <v>82</v>
      </c>
      <c r="E259" s="3" t="s">
        <v>125</v>
      </c>
      <c r="F259" s="3" t="s">
        <v>1796</v>
      </c>
      <c r="G259" s="3" t="s">
        <v>1797</v>
      </c>
      <c r="H259" s="3" t="s">
        <v>1797</v>
      </c>
      <c r="I259" s="3" t="s">
        <v>1110</v>
      </c>
      <c r="J259" s="3" t="s">
        <v>1798</v>
      </c>
      <c r="K259" s="3" t="s">
        <v>144</v>
      </c>
      <c r="L259" s="3" t="s">
        <v>1086</v>
      </c>
      <c r="M259" s="3" t="s">
        <v>115</v>
      </c>
      <c r="N259" s="3" t="s">
        <v>1120</v>
      </c>
      <c r="O259" s="3" t="s">
        <v>92</v>
      </c>
      <c r="P259" s="3" t="s">
        <v>1153</v>
      </c>
      <c r="Q259" s="3" t="s">
        <v>92</v>
      </c>
      <c r="R259" s="3" t="s">
        <v>1799</v>
      </c>
      <c r="S259" s="3" t="s">
        <v>1799</v>
      </c>
      <c r="T259" s="3" t="s">
        <v>1799</v>
      </c>
      <c r="U259" s="3" t="s">
        <v>1799</v>
      </c>
      <c r="V259" s="3" t="s">
        <v>1799</v>
      </c>
      <c r="W259" s="3" t="s">
        <v>1799</v>
      </c>
      <c r="X259" s="3" t="s">
        <v>1799</v>
      </c>
      <c r="Y259" s="3" t="s">
        <v>1799</v>
      </c>
      <c r="Z259" s="3" t="s">
        <v>1799</v>
      </c>
      <c r="AA259" s="3" t="s">
        <v>1799</v>
      </c>
      <c r="AB259" s="3" t="s">
        <v>1799</v>
      </c>
      <c r="AC259" s="3" t="s">
        <v>1799</v>
      </c>
      <c r="AD259" s="3" t="s">
        <v>1799</v>
      </c>
      <c r="AE259" s="3" t="s">
        <v>95</v>
      </c>
      <c r="AF259" s="3" t="s">
        <v>96</v>
      </c>
      <c r="AG259" s="3" t="s">
        <v>97</v>
      </c>
    </row>
    <row r="260" spans="1:33" ht="45" customHeight="1" x14ac:dyDescent="0.25">
      <c r="A260" s="3" t="s">
        <v>1800</v>
      </c>
      <c r="B260" s="3" t="s">
        <v>80</v>
      </c>
      <c r="C260" s="3" t="s">
        <v>81</v>
      </c>
      <c r="D260" s="3" t="s">
        <v>82</v>
      </c>
      <c r="E260" s="3" t="s">
        <v>125</v>
      </c>
      <c r="F260" s="3" t="s">
        <v>1801</v>
      </c>
      <c r="G260" s="3" t="s">
        <v>1802</v>
      </c>
      <c r="H260" s="3" t="s">
        <v>1802</v>
      </c>
      <c r="I260" s="3" t="s">
        <v>1110</v>
      </c>
      <c r="J260" s="3" t="s">
        <v>1214</v>
      </c>
      <c r="K260" s="3" t="s">
        <v>144</v>
      </c>
      <c r="L260" s="3" t="s">
        <v>383</v>
      </c>
      <c r="M260" s="3" t="s">
        <v>115</v>
      </c>
      <c r="N260" s="3" t="s">
        <v>1577</v>
      </c>
      <c r="O260" s="3" t="s">
        <v>92</v>
      </c>
      <c r="P260" s="3" t="s">
        <v>1803</v>
      </c>
      <c r="Q260" s="3" t="s">
        <v>92</v>
      </c>
      <c r="R260" s="3" t="s">
        <v>1804</v>
      </c>
      <c r="S260" s="3" t="s">
        <v>1804</v>
      </c>
      <c r="T260" s="3" t="s">
        <v>1804</v>
      </c>
      <c r="U260" s="3" t="s">
        <v>1804</v>
      </c>
      <c r="V260" s="3" t="s">
        <v>1804</v>
      </c>
      <c r="W260" s="3" t="s">
        <v>1804</v>
      </c>
      <c r="X260" s="3" t="s">
        <v>1804</v>
      </c>
      <c r="Y260" s="3" t="s">
        <v>1804</v>
      </c>
      <c r="Z260" s="3" t="s">
        <v>1804</v>
      </c>
      <c r="AA260" s="3" t="s">
        <v>1804</v>
      </c>
      <c r="AB260" s="3" t="s">
        <v>1804</v>
      </c>
      <c r="AC260" s="3" t="s">
        <v>1804</v>
      </c>
      <c r="AD260" s="3" t="s">
        <v>1804</v>
      </c>
      <c r="AE260" s="3" t="s">
        <v>95</v>
      </c>
      <c r="AF260" s="3" t="s">
        <v>96</v>
      </c>
      <c r="AG260" s="3" t="s">
        <v>97</v>
      </c>
    </row>
    <row r="261" spans="1:33" ht="45" customHeight="1" x14ac:dyDescent="0.25">
      <c r="A261" s="3" t="s">
        <v>1805</v>
      </c>
      <c r="B261" s="3" t="s">
        <v>80</v>
      </c>
      <c r="C261" s="3" t="s">
        <v>81</v>
      </c>
      <c r="D261" s="3" t="s">
        <v>82</v>
      </c>
      <c r="E261" s="3" t="s">
        <v>125</v>
      </c>
      <c r="F261" s="3" t="s">
        <v>1806</v>
      </c>
      <c r="G261" s="3" t="s">
        <v>1116</v>
      </c>
      <c r="H261" s="3" t="s">
        <v>1116</v>
      </c>
      <c r="I261" s="3" t="s">
        <v>1110</v>
      </c>
      <c r="J261" s="3" t="s">
        <v>1137</v>
      </c>
      <c r="K261" s="3" t="s">
        <v>425</v>
      </c>
      <c r="L261" s="3" t="s">
        <v>97</v>
      </c>
      <c r="M261" s="3" t="s">
        <v>115</v>
      </c>
      <c r="N261" s="3" t="s">
        <v>1120</v>
      </c>
      <c r="O261" s="3" t="s">
        <v>92</v>
      </c>
      <c r="P261" s="3" t="s">
        <v>1121</v>
      </c>
      <c r="Q261" s="3" t="s">
        <v>92</v>
      </c>
      <c r="R261" s="3" t="s">
        <v>1807</v>
      </c>
      <c r="S261" s="3" t="s">
        <v>1807</v>
      </c>
      <c r="T261" s="3" t="s">
        <v>1807</v>
      </c>
      <c r="U261" s="3" t="s">
        <v>1807</v>
      </c>
      <c r="V261" s="3" t="s">
        <v>1807</v>
      </c>
      <c r="W261" s="3" t="s">
        <v>1807</v>
      </c>
      <c r="X261" s="3" t="s">
        <v>1807</v>
      </c>
      <c r="Y261" s="3" t="s">
        <v>1807</v>
      </c>
      <c r="Z261" s="3" t="s">
        <v>1807</v>
      </c>
      <c r="AA261" s="3" t="s">
        <v>1807</v>
      </c>
      <c r="AB261" s="3" t="s">
        <v>1807</v>
      </c>
      <c r="AC261" s="3" t="s">
        <v>1807</v>
      </c>
      <c r="AD261" s="3" t="s">
        <v>1807</v>
      </c>
      <c r="AE261" s="3" t="s">
        <v>95</v>
      </c>
      <c r="AF261" s="3" t="s">
        <v>96</v>
      </c>
      <c r="AG261" s="3" t="s">
        <v>97</v>
      </c>
    </row>
    <row r="262" spans="1:33" ht="45" customHeight="1" x14ac:dyDescent="0.25">
      <c r="A262" s="3" t="s">
        <v>1808</v>
      </c>
      <c r="B262" s="3" t="s">
        <v>80</v>
      </c>
      <c r="C262" s="3" t="s">
        <v>81</v>
      </c>
      <c r="D262" s="3" t="s">
        <v>82</v>
      </c>
      <c r="E262" s="3" t="s">
        <v>125</v>
      </c>
      <c r="F262" s="3" t="s">
        <v>1809</v>
      </c>
      <c r="G262" s="3" t="s">
        <v>732</v>
      </c>
      <c r="H262" s="3" t="s">
        <v>732</v>
      </c>
      <c r="I262" s="3" t="s">
        <v>1421</v>
      </c>
      <c r="J262" s="3" t="s">
        <v>1810</v>
      </c>
      <c r="K262" s="3" t="s">
        <v>332</v>
      </c>
      <c r="L262" s="3" t="s">
        <v>1096</v>
      </c>
      <c r="M262" s="3" t="s">
        <v>115</v>
      </c>
      <c r="N262" s="3" t="s">
        <v>954</v>
      </c>
      <c r="O262" s="3" t="s">
        <v>92</v>
      </c>
      <c r="P262" s="3" t="s">
        <v>955</v>
      </c>
      <c r="Q262" s="3" t="s">
        <v>92</v>
      </c>
      <c r="R262" s="3" t="s">
        <v>1811</v>
      </c>
      <c r="S262" s="3" t="s">
        <v>1811</v>
      </c>
      <c r="T262" s="3" t="s">
        <v>1811</v>
      </c>
      <c r="U262" s="3" t="s">
        <v>1811</v>
      </c>
      <c r="V262" s="3" t="s">
        <v>1811</v>
      </c>
      <c r="W262" s="3" t="s">
        <v>1811</v>
      </c>
      <c r="X262" s="3" t="s">
        <v>1811</v>
      </c>
      <c r="Y262" s="3" t="s">
        <v>1811</v>
      </c>
      <c r="Z262" s="3" t="s">
        <v>1811</v>
      </c>
      <c r="AA262" s="3" t="s">
        <v>1811</v>
      </c>
      <c r="AB262" s="3" t="s">
        <v>1811</v>
      </c>
      <c r="AC262" s="3" t="s">
        <v>1811</v>
      </c>
      <c r="AD262" s="3" t="s">
        <v>1811</v>
      </c>
      <c r="AE262" s="3" t="s">
        <v>95</v>
      </c>
      <c r="AF262" s="3" t="s">
        <v>96</v>
      </c>
      <c r="AG262" s="3" t="s">
        <v>97</v>
      </c>
    </row>
    <row r="263" spans="1:33" ht="45" customHeight="1" x14ac:dyDescent="0.25">
      <c r="A263" s="3" t="s">
        <v>1812</v>
      </c>
      <c r="B263" s="3" t="s">
        <v>80</v>
      </c>
      <c r="C263" s="3" t="s">
        <v>81</v>
      </c>
      <c r="D263" s="3" t="s">
        <v>82</v>
      </c>
      <c r="E263" s="3" t="s">
        <v>125</v>
      </c>
      <c r="F263" s="3" t="s">
        <v>1813</v>
      </c>
      <c r="G263" s="3" t="s">
        <v>1814</v>
      </c>
      <c r="H263" s="3" t="s">
        <v>1814</v>
      </c>
      <c r="I263" s="3" t="s">
        <v>1421</v>
      </c>
      <c r="J263" s="3" t="s">
        <v>296</v>
      </c>
      <c r="K263" s="3" t="s">
        <v>226</v>
      </c>
      <c r="L263" s="3" t="s">
        <v>129</v>
      </c>
      <c r="M263" s="3" t="s">
        <v>115</v>
      </c>
      <c r="N263" s="3" t="s">
        <v>1815</v>
      </c>
      <c r="O263" s="3" t="s">
        <v>92</v>
      </c>
      <c r="P263" s="3" t="s">
        <v>1816</v>
      </c>
      <c r="Q263" s="3" t="s">
        <v>92</v>
      </c>
      <c r="R263" s="3" t="s">
        <v>1817</v>
      </c>
      <c r="S263" s="3" t="s">
        <v>1817</v>
      </c>
      <c r="T263" s="3" t="s">
        <v>1817</v>
      </c>
      <c r="U263" s="3" t="s">
        <v>1817</v>
      </c>
      <c r="V263" s="3" t="s">
        <v>1817</v>
      </c>
      <c r="W263" s="3" t="s">
        <v>1817</v>
      </c>
      <c r="X263" s="3" t="s">
        <v>1817</v>
      </c>
      <c r="Y263" s="3" t="s">
        <v>1817</v>
      </c>
      <c r="Z263" s="3" t="s">
        <v>1817</v>
      </c>
      <c r="AA263" s="3" t="s">
        <v>1817</v>
      </c>
      <c r="AB263" s="3" t="s">
        <v>1817</v>
      </c>
      <c r="AC263" s="3" t="s">
        <v>1817</v>
      </c>
      <c r="AD263" s="3" t="s">
        <v>1817</v>
      </c>
      <c r="AE263" s="3" t="s">
        <v>95</v>
      </c>
      <c r="AF263" s="3" t="s">
        <v>96</v>
      </c>
      <c r="AG263" s="3" t="s">
        <v>97</v>
      </c>
    </row>
    <row r="264" spans="1:33" ht="45" customHeight="1" x14ac:dyDescent="0.25">
      <c r="A264" s="3" t="s">
        <v>1818</v>
      </c>
      <c r="B264" s="3" t="s">
        <v>80</v>
      </c>
      <c r="C264" s="3" t="s">
        <v>81</v>
      </c>
      <c r="D264" s="3" t="s">
        <v>82</v>
      </c>
      <c r="E264" s="3" t="s">
        <v>125</v>
      </c>
      <c r="F264" s="3" t="s">
        <v>1819</v>
      </c>
      <c r="G264" s="3" t="s">
        <v>1820</v>
      </c>
      <c r="H264" s="3" t="s">
        <v>1820</v>
      </c>
      <c r="I264" s="3" t="s">
        <v>1421</v>
      </c>
      <c r="J264" s="3" t="s">
        <v>1821</v>
      </c>
      <c r="K264" s="3" t="s">
        <v>448</v>
      </c>
      <c r="L264" s="3" t="s">
        <v>1822</v>
      </c>
      <c r="M264" s="3" t="s">
        <v>115</v>
      </c>
      <c r="N264" s="3" t="s">
        <v>163</v>
      </c>
      <c r="O264" s="3" t="s">
        <v>92</v>
      </c>
      <c r="P264" s="3" t="s">
        <v>164</v>
      </c>
      <c r="Q264" s="3" t="s">
        <v>92</v>
      </c>
      <c r="R264" s="3" t="s">
        <v>1823</v>
      </c>
      <c r="S264" s="3" t="s">
        <v>1823</v>
      </c>
      <c r="T264" s="3" t="s">
        <v>1823</v>
      </c>
      <c r="U264" s="3" t="s">
        <v>1823</v>
      </c>
      <c r="V264" s="3" t="s">
        <v>1823</v>
      </c>
      <c r="W264" s="3" t="s">
        <v>1823</v>
      </c>
      <c r="X264" s="3" t="s">
        <v>1823</v>
      </c>
      <c r="Y264" s="3" t="s">
        <v>1823</v>
      </c>
      <c r="Z264" s="3" t="s">
        <v>1823</v>
      </c>
      <c r="AA264" s="3" t="s">
        <v>1823</v>
      </c>
      <c r="AB264" s="3" t="s">
        <v>1823</v>
      </c>
      <c r="AC264" s="3" t="s">
        <v>1823</v>
      </c>
      <c r="AD264" s="3" t="s">
        <v>1823</v>
      </c>
      <c r="AE264" s="3" t="s">
        <v>95</v>
      </c>
      <c r="AF264" s="3" t="s">
        <v>96</v>
      </c>
      <c r="AG264" s="3" t="s">
        <v>97</v>
      </c>
    </row>
    <row r="265" spans="1:33" ht="45" customHeight="1" x14ac:dyDescent="0.25">
      <c r="A265" s="3" t="s">
        <v>1824</v>
      </c>
      <c r="B265" s="3" t="s">
        <v>80</v>
      </c>
      <c r="C265" s="3" t="s">
        <v>81</v>
      </c>
      <c r="D265" s="3" t="s">
        <v>82</v>
      </c>
      <c r="E265" s="3" t="s">
        <v>125</v>
      </c>
      <c r="F265" s="3" t="s">
        <v>1825</v>
      </c>
      <c r="G265" s="3" t="s">
        <v>1814</v>
      </c>
      <c r="H265" s="3" t="s">
        <v>1814</v>
      </c>
      <c r="I265" s="3" t="s">
        <v>1421</v>
      </c>
      <c r="J265" s="3" t="s">
        <v>1826</v>
      </c>
      <c r="K265" s="3" t="s">
        <v>390</v>
      </c>
      <c r="L265" s="3" t="s">
        <v>1764</v>
      </c>
      <c r="M265" s="3" t="s">
        <v>115</v>
      </c>
      <c r="N265" s="3" t="s">
        <v>1240</v>
      </c>
      <c r="O265" s="3" t="s">
        <v>92</v>
      </c>
      <c r="P265" s="3" t="s">
        <v>1241</v>
      </c>
      <c r="Q265" s="3" t="s">
        <v>92</v>
      </c>
      <c r="R265" s="3" t="s">
        <v>1827</v>
      </c>
      <c r="S265" s="3" t="s">
        <v>1827</v>
      </c>
      <c r="T265" s="3" t="s">
        <v>1827</v>
      </c>
      <c r="U265" s="3" t="s">
        <v>1827</v>
      </c>
      <c r="V265" s="3" t="s">
        <v>1827</v>
      </c>
      <c r="W265" s="3" t="s">
        <v>1827</v>
      </c>
      <c r="X265" s="3" t="s">
        <v>1827</v>
      </c>
      <c r="Y265" s="3" t="s">
        <v>1827</v>
      </c>
      <c r="Z265" s="3" t="s">
        <v>1827</v>
      </c>
      <c r="AA265" s="3" t="s">
        <v>1827</v>
      </c>
      <c r="AB265" s="3" t="s">
        <v>1827</v>
      </c>
      <c r="AC265" s="3" t="s">
        <v>1827</v>
      </c>
      <c r="AD265" s="3" t="s">
        <v>1827</v>
      </c>
      <c r="AE265" s="3" t="s">
        <v>95</v>
      </c>
      <c r="AF265" s="3" t="s">
        <v>96</v>
      </c>
      <c r="AG265" s="3" t="s">
        <v>97</v>
      </c>
    </row>
    <row r="266" spans="1:33" ht="45" customHeight="1" x14ac:dyDescent="0.25">
      <c r="A266" s="3" t="s">
        <v>1828</v>
      </c>
      <c r="B266" s="3" t="s">
        <v>80</v>
      </c>
      <c r="C266" s="3" t="s">
        <v>81</v>
      </c>
      <c r="D266" s="3" t="s">
        <v>82</v>
      </c>
      <c r="E266" s="3" t="s">
        <v>125</v>
      </c>
      <c r="F266" s="3" t="s">
        <v>1829</v>
      </c>
      <c r="G266" s="3" t="s">
        <v>602</v>
      </c>
      <c r="H266" s="3" t="s">
        <v>168</v>
      </c>
      <c r="I266" s="3" t="s">
        <v>1421</v>
      </c>
      <c r="J266" s="3" t="s">
        <v>1830</v>
      </c>
      <c r="K266" s="3" t="s">
        <v>929</v>
      </c>
      <c r="L266" s="3" t="s">
        <v>1831</v>
      </c>
      <c r="M266" s="3" t="s">
        <v>90</v>
      </c>
      <c r="N266" s="3" t="s">
        <v>261</v>
      </c>
      <c r="O266" s="3" t="s">
        <v>92</v>
      </c>
      <c r="P266" s="3" t="s">
        <v>940</v>
      </c>
      <c r="Q266" s="3" t="s">
        <v>92</v>
      </c>
      <c r="R266" s="3" t="s">
        <v>1832</v>
      </c>
      <c r="S266" s="3" t="s">
        <v>1832</v>
      </c>
      <c r="T266" s="3" t="s">
        <v>1832</v>
      </c>
      <c r="U266" s="3" t="s">
        <v>1832</v>
      </c>
      <c r="V266" s="3" t="s">
        <v>1832</v>
      </c>
      <c r="W266" s="3" t="s">
        <v>1832</v>
      </c>
      <c r="X266" s="3" t="s">
        <v>1832</v>
      </c>
      <c r="Y266" s="3" t="s">
        <v>1832</v>
      </c>
      <c r="Z266" s="3" t="s">
        <v>1832</v>
      </c>
      <c r="AA266" s="3" t="s">
        <v>1832</v>
      </c>
      <c r="AB266" s="3" t="s">
        <v>1832</v>
      </c>
      <c r="AC266" s="3" t="s">
        <v>1832</v>
      </c>
      <c r="AD266" s="3" t="s">
        <v>1832</v>
      </c>
      <c r="AE266" s="3" t="s">
        <v>95</v>
      </c>
      <c r="AF266" s="3" t="s">
        <v>96</v>
      </c>
      <c r="AG266" s="3" t="s">
        <v>97</v>
      </c>
    </row>
    <row r="267" spans="1:33" ht="45" customHeight="1" x14ac:dyDescent="0.25">
      <c r="A267" s="3" t="s">
        <v>1833</v>
      </c>
      <c r="B267" s="3" t="s">
        <v>80</v>
      </c>
      <c r="C267" s="3" t="s">
        <v>81</v>
      </c>
      <c r="D267" s="3" t="s">
        <v>82</v>
      </c>
      <c r="E267" s="3" t="s">
        <v>125</v>
      </c>
      <c r="F267" s="3" t="s">
        <v>1834</v>
      </c>
      <c r="G267" s="3" t="s">
        <v>1835</v>
      </c>
      <c r="H267" s="3" t="s">
        <v>1835</v>
      </c>
      <c r="I267" s="3" t="s">
        <v>1421</v>
      </c>
      <c r="J267" s="3" t="s">
        <v>1836</v>
      </c>
      <c r="K267" s="3" t="s">
        <v>1837</v>
      </c>
      <c r="L267" s="3" t="s">
        <v>234</v>
      </c>
      <c r="M267" s="3" t="s">
        <v>90</v>
      </c>
      <c r="N267" s="3" t="s">
        <v>1838</v>
      </c>
      <c r="O267" s="3" t="s">
        <v>92</v>
      </c>
      <c r="P267" s="3" t="s">
        <v>1839</v>
      </c>
      <c r="Q267" s="3" t="s">
        <v>92</v>
      </c>
      <c r="R267" s="3" t="s">
        <v>1840</v>
      </c>
      <c r="S267" s="3" t="s">
        <v>1840</v>
      </c>
      <c r="T267" s="3" t="s">
        <v>1840</v>
      </c>
      <c r="U267" s="3" t="s">
        <v>1840</v>
      </c>
      <c r="V267" s="3" t="s">
        <v>1840</v>
      </c>
      <c r="W267" s="3" t="s">
        <v>1840</v>
      </c>
      <c r="X267" s="3" t="s">
        <v>1840</v>
      </c>
      <c r="Y267" s="3" t="s">
        <v>1840</v>
      </c>
      <c r="Z267" s="3" t="s">
        <v>1840</v>
      </c>
      <c r="AA267" s="3" t="s">
        <v>1840</v>
      </c>
      <c r="AB267" s="3" t="s">
        <v>1840</v>
      </c>
      <c r="AC267" s="3" t="s">
        <v>1840</v>
      </c>
      <c r="AD267" s="3" t="s">
        <v>1840</v>
      </c>
      <c r="AE267" s="3" t="s">
        <v>95</v>
      </c>
      <c r="AF267" s="3" t="s">
        <v>96</v>
      </c>
      <c r="AG267" s="3" t="s">
        <v>97</v>
      </c>
    </row>
    <row r="268" spans="1:33" ht="45" customHeight="1" x14ac:dyDescent="0.25">
      <c r="A268" s="3" t="s">
        <v>1841</v>
      </c>
      <c r="B268" s="3" t="s">
        <v>80</v>
      </c>
      <c r="C268" s="3" t="s">
        <v>81</v>
      </c>
      <c r="D268" s="3" t="s">
        <v>82</v>
      </c>
      <c r="E268" s="3" t="s">
        <v>125</v>
      </c>
      <c r="F268" s="3" t="s">
        <v>1842</v>
      </c>
      <c r="G268" s="3" t="s">
        <v>1843</v>
      </c>
      <c r="H268" s="3" t="s">
        <v>1844</v>
      </c>
      <c r="I268" s="3" t="s">
        <v>1429</v>
      </c>
      <c r="J268" s="3" t="s">
        <v>1845</v>
      </c>
      <c r="K268" s="3" t="s">
        <v>1846</v>
      </c>
      <c r="L268" s="3" t="s">
        <v>1847</v>
      </c>
      <c r="M268" s="3" t="s">
        <v>90</v>
      </c>
      <c r="N268" s="3" t="s">
        <v>1848</v>
      </c>
      <c r="O268" s="3" t="s">
        <v>92</v>
      </c>
      <c r="P268" s="3" t="s">
        <v>1849</v>
      </c>
      <c r="Q268" s="3" t="s">
        <v>92</v>
      </c>
      <c r="R268" s="3" t="s">
        <v>1850</v>
      </c>
      <c r="S268" s="3" t="s">
        <v>1850</v>
      </c>
      <c r="T268" s="3" t="s">
        <v>1850</v>
      </c>
      <c r="U268" s="3" t="s">
        <v>1850</v>
      </c>
      <c r="V268" s="3" t="s">
        <v>1850</v>
      </c>
      <c r="W268" s="3" t="s">
        <v>1850</v>
      </c>
      <c r="X268" s="3" t="s">
        <v>1850</v>
      </c>
      <c r="Y268" s="3" t="s">
        <v>1850</v>
      </c>
      <c r="Z268" s="3" t="s">
        <v>1850</v>
      </c>
      <c r="AA268" s="3" t="s">
        <v>1850</v>
      </c>
      <c r="AB268" s="3" t="s">
        <v>1850</v>
      </c>
      <c r="AC268" s="3" t="s">
        <v>1850</v>
      </c>
      <c r="AD268" s="3" t="s">
        <v>1850</v>
      </c>
      <c r="AE268" s="3" t="s">
        <v>95</v>
      </c>
      <c r="AF268" s="3" t="s">
        <v>96</v>
      </c>
      <c r="AG268" s="3" t="s">
        <v>97</v>
      </c>
    </row>
    <row r="269" spans="1:33" ht="45" customHeight="1" x14ac:dyDescent="0.25">
      <c r="A269" s="3" t="s">
        <v>1851</v>
      </c>
      <c r="B269" s="3" t="s">
        <v>80</v>
      </c>
      <c r="C269" s="3" t="s">
        <v>81</v>
      </c>
      <c r="D269" s="3" t="s">
        <v>82</v>
      </c>
      <c r="E269" s="3" t="s">
        <v>125</v>
      </c>
      <c r="F269" s="3" t="s">
        <v>1852</v>
      </c>
      <c r="G269" s="3" t="s">
        <v>1853</v>
      </c>
      <c r="H269" s="3" t="s">
        <v>1853</v>
      </c>
      <c r="I269" s="3" t="s">
        <v>322</v>
      </c>
      <c r="J269" s="3" t="s">
        <v>178</v>
      </c>
      <c r="K269" s="3" t="s">
        <v>605</v>
      </c>
      <c r="L269" s="3" t="s">
        <v>812</v>
      </c>
      <c r="M269" s="3" t="s">
        <v>90</v>
      </c>
      <c r="N269" s="3" t="s">
        <v>1854</v>
      </c>
      <c r="O269" s="3" t="s">
        <v>92</v>
      </c>
      <c r="P269" s="3" t="s">
        <v>1855</v>
      </c>
      <c r="Q269" s="3" t="s">
        <v>92</v>
      </c>
      <c r="R269" s="3" t="s">
        <v>1856</v>
      </c>
      <c r="S269" s="3" t="s">
        <v>1856</v>
      </c>
      <c r="T269" s="3" t="s">
        <v>1856</v>
      </c>
      <c r="U269" s="3" t="s">
        <v>1856</v>
      </c>
      <c r="V269" s="3" t="s">
        <v>1856</v>
      </c>
      <c r="W269" s="3" t="s">
        <v>1856</v>
      </c>
      <c r="X269" s="3" t="s">
        <v>1856</v>
      </c>
      <c r="Y269" s="3" t="s">
        <v>1856</v>
      </c>
      <c r="Z269" s="3" t="s">
        <v>1856</v>
      </c>
      <c r="AA269" s="3" t="s">
        <v>1856</v>
      </c>
      <c r="AB269" s="3" t="s">
        <v>1856</v>
      </c>
      <c r="AC269" s="3" t="s">
        <v>1856</v>
      </c>
      <c r="AD269" s="3" t="s">
        <v>1856</v>
      </c>
      <c r="AE269" s="3" t="s">
        <v>95</v>
      </c>
      <c r="AF269" s="3" t="s">
        <v>96</v>
      </c>
      <c r="AG269" s="3" t="s">
        <v>97</v>
      </c>
    </row>
    <row r="270" spans="1:33" ht="45" customHeight="1" x14ac:dyDescent="0.25">
      <c r="A270" s="3" t="s">
        <v>1857</v>
      </c>
      <c r="B270" s="3" t="s">
        <v>80</v>
      </c>
      <c r="C270" s="3" t="s">
        <v>81</v>
      </c>
      <c r="D270" s="3" t="s">
        <v>82</v>
      </c>
      <c r="E270" s="3" t="s">
        <v>125</v>
      </c>
      <c r="F270" s="3" t="s">
        <v>1858</v>
      </c>
      <c r="G270" s="3" t="s">
        <v>1859</v>
      </c>
      <c r="H270" s="3" t="s">
        <v>1859</v>
      </c>
      <c r="I270" s="3" t="s">
        <v>322</v>
      </c>
      <c r="J270" s="3" t="s">
        <v>733</v>
      </c>
      <c r="K270" s="3" t="s">
        <v>113</v>
      </c>
      <c r="L270" s="3" t="s">
        <v>243</v>
      </c>
      <c r="M270" s="3" t="s">
        <v>115</v>
      </c>
      <c r="N270" s="3" t="s">
        <v>582</v>
      </c>
      <c r="O270" s="3" t="s">
        <v>92</v>
      </c>
      <c r="P270" s="3" t="s">
        <v>583</v>
      </c>
      <c r="Q270" s="3" t="s">
        <v>92</v>
      </c>
      <c r="R270" s="3" t="s">
        <v>1860</v>
      </c>
      <c r="S270" s="3" t="s">
        <v>1860</v>
      </c>
      <c r="T270" s="3" t="s">
        <v>1860</v>
      </c>
      <c r="U270" s="3" t="s">
        <v>1860</v>
      </c>
      <c r="V270" s="3" t="s">
        <v>1860</v>
      </c>
      <c r="W270" s="3" t="s">
        <v>1860</v>
      </c>
      <c r="X270" s="3" t="s">
        <v>1860</v>
      </c>
      <c r="Y270" s="3" t="s">
        <v>1860</v>
      </c>
      <c r="Z270" s="3" t="s">
        <v>1860</v>
      </c>
      <c r="AA270" s="3" t="s">
        <v>1860</v>
      </c>
      <c r="AB270" s="3" t="s">
        <v>1860</v>
      </c>
      <c r="AC270" s="3" t="s">
        <v>1860</v>
      </c>
      <c r="AD270" s="3" t="s">
        <v>1860</v>
      </c>
      <c r="AE270" s="3" t="s">
        <v>95</v>
      </c>
      <c r="AF270" s="3" t="s">
        <v>96</v>
      </c>
      <c r="AG270" s="3" t="s">
        <v>97</v>
      </c>
    </row>
    <row r="271" spans="1:33" ht="45" customHeight="1" x14ac:dyDescent="0.25">
      <c r="A271" s="3" t="s">
        <v>1861</v>
      </c>
      <c r="B271" s="3" t="s">
        <v>80</v>
      </c>
      <c r="C271" s="3" t="s">
        <v>81</v>
      </c>
      <c r="D271" s="3" t="s">
        <v>82</v>
      </c>
      <c r="E271" s="3" t="s">
        <v>125</v>
      </c>
      <c r="F271" s="3" t="s">
        <v>1862</v>
      </c>
      <c r="G271" s="3" t="s">
        <v>1863</v>
      </c>
      <c r="H271" s="3" t="s">
        <v>1863</v>
      </c>
      <c r="I271" s="3" t="s">
        <v>322</v>
      </c>
      <c r="J271" s="3" t="s">
        <v>1353</v>
      </c>
      <c r="K271" s="3" t="s">
        <v>1196</v>
      </c>
      <c r="L271" s="3" t="s">
        <v>1864</v>
      </c>
      <c r="M271" s="3" t="s">
        <v>115</v>
      </c>
      <c r="N271" s="3" t="s">
        <v>1865</v>
      </c>
      <c r="O271" s="3" t="s">
        <v>92</v>
      </c>
      <c r="P271" s="3" t="s">
        <v>1866</v>
      </c>
      <c r="Q271" s="3" t="s">
        <v>92</v>
      </c>
      <c r="R271" s="3" t="s">
        <v>1867</v>
      </c>
      <c r="S271" s="3" t="s">
        <v>1867</v>
      </c>
      <c r="T271" s="3" t="s">
        <v>1867</v>
      </c>
      <c r="U271" s="3" t="s">
        <v>1867</v>
      </c>
      <c r="V271" s="3" t="s">
        <v>1867</v>
      </c>
      <c r="W271" s="3" t="s">
        <v>1867</v>
      </c>
      <c r="X271" s="3" t="s">
        <v>1867</v>
      </c>
      <c r="Y271" s="3" t="s">
        <v>1867</v>
      </c>
      <c r="Z271" s="3" t="s">
        <v>1867</v>
      </c>
      <c r="AA271" s="3" t="s">
        <v>1867</v>
      </c>
      <c r="AB271" s="3" t="s">
        <v>1867</v>
      </c>
      <c r="AC271" s="3" t="s">
        <v>1867</v>
      </c>
      <c r="AD271" s="3" t="s">
        <v>1867</v>
      </c>
      <c r="AE271" s="3" t="s">
        <v>95</v>
      </c>
      <c r="AF271" s="3" t="s">
        <v>96</v>
      </c>
      <c r="AG271" s="3" t="s">
        <v>97</v>
      </c>
    </row>
    <row r="272" spans="1:33" ht="45" customHeight="1" x14ac:dyDescent="0.25">
      <c r="A272" s="3" t="s">
        <v>1868</v>
      </c>
      <c r="B272" s="3" t="s">
        <v>80</v>
      </c>
      <c r="C272" s="3" t="s">
        <v>81</v>
      </c>
      <c r="D272" s="3" t="s">
        <v>82</v>
      </c>
      <c r="E272" s="3" t="s">
        <v>125</v>
      </c>
      <c r="F272" s="3" t="s">
        <v>1869</v>
      </c>
      <c r="G272" s="3" t="s">
        <v>1870</v>
      </c>
      <c r="H272" s="3" t="s">
        <v>1870</v>
      </c>
      <c r="I272" s="3" t="s">
        <v>322</v>
      </c>
      <c r="J272" s="3" t="s">
        <v>1004</v>
      </c>
      <c r="K272" s="3" t="s">
        <v>89</v>
      </c>
      <c r="L272" s="3" t="s">
        <v>144</v>
      </c>
      <c r="M272" s="3" t="s">
        <v>115</v>
      </c>
      <c r="N272" s="3" t="s">
        <v>1871</v>
      </c>
      <c r="O272" s="3" t="s">
        <v>92</v>
      </c>
      <c r="P272" s="3" t="s">
        <v>1872</v>
      </c>
      <c r="Q272" s="3" t="s">
        <v>92</v>
      </c>
      <c r="R272" s="3" t="s">
        <v>1873</v>
      </c>
      <c r="S272" s="3" t="s">
        <v>1873</v>
      </c>
      <c r="T272" s="3" t="s">
        <v>1873</v>
      </c>
      <c r="U272" s="3" t="s">
        <v>1873</v>
      </c>
      <c r="V272" s="3" t="s">
        <v>1873</v>
      </c>
      <c r="W272" s="3" t="s">
        <v>1873</v>
      </c>
      <c r="X272" s="3" t="s">
        <v>1873</v>
      </c>
      <c r="Y272" s="3" t="s">
        <v>1873</v>
      </c>
      <c r="Z272" s="3" t="s">
        <v>1873</v>
      </c>
      <c r="AA272" s="3" t="s">
        <v>1873</v>
      </c>
      <c r="AB272" s="3" t="s">
        <v>1873</v>
      </c>
      <c r="AC272" s="3" t="s">
        <v>1873</v>
      </c>
      <c r="AD272" s="3" t="s">
        <v>1873</v>
      </c>
      <c r="AE272" s="3" t="s">
        <v>95</v>
      </c>
      <c r="AF272" s="3" t="s">
        <v>96</v>
      </c>
      <c r="AG272" s="3" t="s">
        <v>97</v>
      </c>
    </row>
    <row r="273" spans="1:33" ht="45" customHeight="1" x14ac:dyDescent="0.25">
      <c r="A273" s="3" t="s">
        <v>1874</v>
      </c>
      <c r="B273" s="3" t="s">
        <v>80</v>
      </c>
      <c r="C273" s="3" t="s">
        <v>81</v>
      </c>
      <c r="D273" s="3" t="s">
        <v>82</v>
      </c>
      <c r="E273" s="3" t="s">
        <v>125</v>
      </c>
      <c r="F273" s="3" t="s">
        <v>1875</v>
      </c>
      <c r="G273" s="3" t="s">
        <v>1876</v>
      </c>
      <c r="H273" s="3" t="s">
        <v>1876</v>
      </c>
      <c r="I273" s="3" t="s">
        <v>322</v>
      </c>
      <c r="J273" s="3" t="s">
        <v>1877</v>
      </c>
      <c r="K273" s="3" t="s">
        <v>1878</v>
      </c>
      <c r="L273" s="3" t="s">
        <v>766</v>
      </c>
      <c r="M273" s="3" t="s">
        <v>115</v>
      </c>
      <c r="N273" s="3" t="s">
        <v>1879</v>
      </c>
      <c r="O273" s="3" t="s">
        <v>92</v>
      </c>
      <c r="P273" s="3" t="s">
        <v>1880</v>
      </c>
      <c r="Q273" s="3" t="s">
        <v>92</v>
      </c>
      <c r="R273" s="3" t="s">
        <v>1881</v>
      </c>
      <c r="S273" s="3" t="s">
        <v>1881</v>
      </c>
      <c r="T273" s="3" t="s">
        <v>1881</v>
      </c>
      <c r="U273" s="3" t="s">
        <v>1881</v>
      </c>
      <c r="V273" s="3" t="s">
        <v>1881</v>
      </c>
      <c r="W273" s="3" t="s">
        <v>1881</v>
      </c>
      <c r="X273" s="3" t="s">
        <v>1881</v>
      </c>
      <c r="Y273" s="3" t="s">
        <v>1881</v>
      </c>
      <c r="Z273" s="3" t="s">
        <v>1881</v>
      </c>
      <c r="AA273" s="3" t="s">
        <v>1881</v>
      </c>
      <c r="AB273" s="3" t="s">
        <v>1881</v>
      </c>
      <c r="AC273" s="3" t="s">
        <v>1881</v>
      </c>
      <c r="AD273" s="3" t="s">
        <v>1881</v>
      </c>
      <c r="AE273" s="3" t="s">
        <v>95</v>
      </c>
      <c r="AF273" s="3" t="s">
        <v>96</v>
      </c>
      <c r="AG273" s="3" t="s">
        <v>97</v>
      </c>
    </row>
    <row r="274" spans="1:33" ht="45" customHeight="1" x14ac:dyDescent="0.25">
      <c r="A274" s="3" t="s">
        <v>1882</v>
      </c>
      <c r="B274" s="3" t="s">
        <v>80</v>
      </c>
      <c r="C274" s="3" t="s">
        <v>81</v>
      </c>
      <c r="D274" s="3" t="s">
        <v>82</v>
      </c>
      <c r="E274" s="3" t="s">
        <v>125</v>
      </c>
      <c r="F274" s="3" t="s">
        <v>1883</v>
      </c>
      <c r="G274" s="3" t="s">
        <v>212</v>
      </c>
      <c r="H274" s="3" t="s">
        <v>212</v>
      </c>
      <c r="I274" s="3" t="s">
        <v>322</v>
      </c>
      <c r="J274" s="3" t="s">
        <v>1884</v>
      </c>
      <c r="K274" s="3" t="s">
        <v>843</v>
      </c>
      <c r="L274" s="3" t="s">
        <v>97</v>
      </c>
      <c r="M274" s="3" t="s">
        <v>90</v>
      </c>
      <c r="N274" s="3" t="s">
        <v>589</v>
      </c>
      <c r="O274" s="3" t="s">
        <v>92</v>
      </c>
      <c r="P274" s="3" t="s">
        <v>590</v>
      </c>
      <c r="Q274" s="3" t="s">
        <v>92</v>
      </c>
      <c r="R274" s="3" t="s">
        <v>1885</v>
      </c>
      <c r="S274" s="3" t="s">
        <v>1885</v>
      </c>
      <c r="T274" s="3" t="s">
        <v>1885</v>
      </c>
      <c r="U274" s="3" t="s">
        <v>1885</v>
      </c>
      <c r="V274" s="3" t="s">
        <v>1885</v>
      </c>
      <c r="W274" s="3" t="s">
        <v>1885</v>
      </c>
      <c r="X274" s="3" t="s">
        <v>1885</v>
      </c>
      <c r="Y274" s="3" t="s">
        <v>1885</v>
      </c>
      <c r="Z274" s="3" t="s">
        <v>1885</v>
      </c>
      <c r="AA274" s="3" t="s">
        <v>1885</v>
      </c>
      <c r="AB274" s="3" t="s">
        <v>1885</v>
      </c>
      <c r="AC274" s="3" t="s">
        <v>1885</v>
      </c>
      <c r="AD274" s="3" t="s">
        <v>1885</v>
      </c>
      <c r="AE274" s="3" t="s">
        <v>95</v>
      </c>
      <c r="AF274" s="3" t="s">
        <v>96</v>
      </c>
      <c r="AG274" s="3" t="s">
        <v>97</v>
      </c>
    </row>
    <row r="275" spans="1:33" ht="45" customHeight="1" x14ac:dyDescent="0.25">
      <c r="A275" s="3" t="s">
        <v>1886</v>
      </c>
      <c r="B275" s="3" t="s">
        <v>80</v>
      </c>
      <c r="C275" s="3" t="s">
        <v>81</v>
      </c>
      <c r="D275" s="3" t="s">
        <v>82</v>
      </c>
      <c r="E275" s="3" t="s">
        <v>125</v>
      </c>
      <c r="F275" s="3" t="s">
        <v>1887</v>
      </c>
      <c r="G275" s="3" t="s">
        <v>221</v>
      </c>
      <c r="H275" s="3" t="s">
        <v>222</v>
      </c>
      <c r="I275" s="3" t="s">
        <v>1715</v>
      </c>
      <c r="J275" s="3" t="s">
        <v>1888</v>
      </c>
      <c r="K275" s="3" t="s">
        <v>1889</v>
      </c>
      <c r="L275" s="3" t="s">
        <v>961</v>
      </c>
      <c r="M275" s="3" t="s">
        <v>90</v>
      </c>
      <c r="N275" s="3" t="s">
        <v>1890</v>
      </c>
      <c r="O275" s="3" t="s">
        <v>92</v>
      </c>
      <c r="P275" s="3" t="s">
        <v>1891</v>
      </c>
      <c r="Q275" s="3" t="s">
        <v>92</v>
      </c>
      <c r="R275" s="3" t="s">
        <v>1892</v>
      </c>
      <c r="S275" s="3" t="s">
        <v>1892</v>
      </c>
      <c r="T275" s="3" t="s">
        <v>1892</v>
      </c>
      <c r="U275" s="3" t="s">
        <v>1892</v>
      </c>
      <c r="V275" s="3" t="s">
        <v>1892</v>
      </c>
      <c r="W275" s="3" t="s">
        <v>1892</v>
      </c>
      <c r="X275" s="3" t="s">
        <v>1892</v>
      </c>
      <c r="Y275" s="3" t="s">
        <v>1892</v>
      </c>
      <c r="Z275" s="3" t="s">
        <v>1892</v>
      </c>
      <c r="AA275" s="3" t="s">
        <v>1892</v>
      </c>
      <c r="AB275" s="3" t="s">
        <v>1892</v>
      </c>
      <c r="AC275" s="3" t="s">
        <v>1892</v>
      </c>
      <c r="AD275" s="3" t="s">
        <v>1892</v>
      </c>
      <c r="AE275" s="3" t="s">
        <v>95</v>
      </c>
      <c r="AF275" s="3" t="s">
        <v>96</v>
      </c>
      <c r="AG275" s="3" t="s">
        <v>97</v>
      </c>
    </row>
    <row r="276" spans="1:33" ht="45" customHeight="1" x14ac:dyDescent="0.25">
      <c r="A276" s="3" t="s">
        <v>1893</v>
      </c>
      <c r="B276" s="3" t="s">
        <v>80</v>
      </c>
      <c r="C276" s="3" t="s">
        <v>81</v>
      </c>
      <c r="D276" s="3" t="s">
        <v>82</v>
      </c>
      <c r="E276" s="3" t="s">
        <v>125</v>
      </c>
      <c r="F276" s="3" t="s">
        <v>1894</v>
      </c>
      <c r="G276" s="3" t="s">
        <v>1895</v>
      </c>
      <c r="H276" s="3" t="s">
        <v>1895</v>
      </c>
      <c r="I276" s="3" t="s">
        <v>1715</v>
      </c>
      <c r="J276" s="3" t="s">
        <v>1896</v>
      </c>
      <c r="K276" s="3" t="s">
        <v>120</v>
      </c>
      <c r="L276" s="3" t="s">
        <v>120</v>
      </c>
      <c r="M276" s="3" t="s">
        <v>115</v>
      </c>
      <c r="N276" s="3" t="s">
        <v>1897</v>
      </c>
      <c r="O276" s="3" t="s">
        <v>92</v>
      </c>
      <c r="P276" s="3" t="s">
        <v>1898</v>
      </c>
      <c r="Q276" s="3" t="s">
        <v>92</v>
      </c>
      <c r="R276" s="3" t="s">
        <v>1899</v>
      </c>
      <c r="S276" s="3" t="s">
        <v>1899</v>
      </c>
      <c r="T276" s="3" t="s">
        <v>1899</v>
      </c>
      <c r="U276" s="3" t="s">
        <v>1899</v>
      </c>
      <c r="V276" s="3" t="s">
        <v>1899</v>
      </c>
      <c r="W276" s="3" t="s">
        <v>1899</v>
      </c>
      <c r="X276" s="3" t="s">
        <v>1899</v>
      </c>
      <c r="Y276" s="3" t="s">
        <v>1899</v>
      </c>
      <c r="Z276" s="3" t="s">
        <v>1899</v>
      </c>
      <c r="AA276" s="3" t="s">
        <v>1899</v>
      </c>
      <c r="AB276" s="3" t="s">
        <v>1899</v>
      </c>
      <c r="AC276" s="3" t="s">
        <v>1899</v>
      </c>
      <c r="AD276" s="3" t="s">
        <v>1899</v>
      </c>
      <c r="AE276" s="3" t="s">
        <v>95</v>
      </c>
      <c r="AF276" s="3" t="s">
        <v>96</v>
      </c>
      <c r="AG276" s="3" t="s">
        <v>97</v>
      </c>
    </row>
    <row r="277" spans="1:33" ht="45" customHeight="1" x14ac:dyDescent="0.25">
      <c r="A277" s="3" t="s">
        <v>1900</v>
      </c>
      <c r="B277" s="3" t="s">
        <v>80</v>
      </c>
      <c r="C277" s="3" t="s">
        <v>81</v>
      </c>
      <c r="D277" s="3" t="s">
        <v>82</v>
      </c>
      <c r="E277" s="3" t="s">
        <v>125</v>
      </c>
      <c r="F277" s="3" t="s">
        <v>1901</v>
      </c>
      <c r="G277" s="3" t="s">
        <v>1902</v>
      </c>
      <c r="H277" s="3" t="s">
        <v>990</v>
      </c>
      <c r="I277" s="3" t="s">
        <v>1715</v>
      </c>
      <c r="J277" s="3" t="s">
        <v>1903</v>
      </c>
      <c r="K277" s="3" t="s">
        <v>162</v>
      </c>
      <c r="L277" s="3" t="s">
        <v>253</v>
      </c>
      <c r="M277" s="3" t="s">
        <v>90</v>
      </c>
      <c r="N277" s="3" t="s">
        <v>754</v>
      </c>
      <c r="O277" s="3" t="s">
        <v>92</v>
      </c>
      <c r="P277" s="3" t="s">
        <v>755</v>
      </c>
      <c r="Q277" s="3" t="s">
        <v>92</v>
      </c>
      <c r="R277" s="3" t="s">
        <v>1904</v>
      </c>
      <c r="S277" s="3" t="s">
        <v>1904</v>
      </c>
      <c r="T277" s="3" t="s">
        <v>1904</v>
      </c>
      <c r="U277" s="3" t="s">
        <v>1904</v>
      </c>
      <c r="V277" s="3" t="s">
        <v>1904</v>
      </c>
      <c r="W277" s="3" t="s">
        <v>1904</v>
      </c>
      <c r="X277" s="3" t="s">
        <v>1904</v>
      </c>
      <c r="Y277" s="3" t="s">
        <v>1904</v>
      </c>
      <c r="Z277" s="3" t="s">
        <v>1904</v>
      </c>
      <c r="AA277" s="3" t="s">
        <v>1904</v>
      </c>
      <c r="AB277" s="3" t="s">
        <v>1904</v>
      </c>
      <c r="AC277" s="3" t="s">
        <v>1904</v>
      </c>
      <c r="AD277" s="3" t="s">
        <v>1904</v>
      </c>
      <c r="AE277" s="3" t="s">
        <v>95</v>
      </c>
      <c r="AF277" s="3" t="s">
        <v>96</v>
      </c>
      <c r="AG277" s="3" t="s">
        <v>97</v>
      </c>
    </row>
    <row r="278" spans="1:33" ht="45" customHeight="1" x14ac:dyDescent="0.25">
      <c r="A278" s="3" t="s">
        <v>1905</v>
      </c>
      <c r="B278" s="3" t="s">
        <v>80</v>
      </c>
      <c r="C278" s="3" t="s">
        <v>81</v>
      </c>
      <c r="D278" s="3" t="s">
        <v>82</v>
      </c>
      <c r="E278" s="3" t="s">
        <v>125</v>
      </c>
      <c r="F278" s="3" t="s">
        <v>1906</v>
      </c>
      <c r="G278" s="3" t="s">
        <v>1907</v>
      </c>
      <c r="H278" s="3" t="s">
        <v>1908</v>
      </c>
      <c r="I278" s="3" t="s">
        <v>1715</v>
      </c>
      <c r="J278" s="3" t="s">
        <v>1909</v>
      </c>
      <c r="K278" s="3" t="s">
        <v>1068</v>
      </c>
      <c r="L278" s="3" t="s">
        <v>356</v>
      </c>
      <c r="M278" s="3" t="s">
        <v>90</v>
      </c>
      <c r="N278" s="3" t="s">
        <v>1652</v>
      </c>
      <c r="O278" s="3" t="s">
        <v>92</v>
      </c>
      <c r="P278" s="3" t="s">
        <v>1653</v>
      </c>
      <c r="Q278" s="3" t="s">
        <v>92</v>
      </c>
      <c r="R278" s="3" t="s">
        <v>1910</v>
      </c>
      <c r="S278" s="3" t="s">
        <v>1910</v>
      </c>
      <c r="T278" s="3" t="s">
        <v>1910</v>
      </c>
      <c r="U278" s="3" t="s">
        <v>1910</v>
      </c>
      <c r="V278" s="3" t="s">
        <v>1910</v>
      </c>
      <c r="W278" s="3" t="s">
        <v>1910</v>
      </c>
      <c r="X278" s="3" t="s">
        <v>1910</v>
      </c>
      <c r="Y278" s="3" t="s">
        <v>1910</v>
      </c>
      <c r="Z278" s="3" t="s">
        <v>1910</v>
      </c>
      <c r="AA278" s="3" t="s">
        <v>1910</v>
      </c>
      <c r="AB278" s="3" t="s">
        <v>1910</v>
      </c>
      <c r="AC278" s="3" t="s">
        <v>1910</v>
      </c>
      <c r="AD278" s="3" t="s">
        <v>1910</v>
      </c>
      <c r="AE278" s="3" t="s">
        <v>95</v>
      </c>
      <c r="AF278" s="3" t="s">
        <v>96</v>
      </c>
      <c r="AG278" s="3" t="s">
        <v>97</v>
      </c>
    </row>
    <row r="279" spans="1:33" ht="45" customHeight="1" x14ac:dyDescent="0.25">
      <c r="A279" s="3" t="s">
        <v>1911</v>
      </c>
      <c r="B279" s="3" t="s">
        <v>80</v>
      </c>
      <c r="C279" s="3" t="s">
        <v>81</v>
      </c>
      <c r="D279" s="3" t="s">
        <v>82</v>
      </c>
      <c r="E279" s="3" t="s">
        <v>125</v>
      </c>
      <c r="F279" s="3" t="s">
        <v>1912</v>
      </c>
      <c r="G279" s="3" t="s">
        <v>1913</v>
      </c>
      <c r="H279" s="3" t="s">
        <v>1913</v>
      </c>
      <c r="I279" s="3" t="s">
        <v>1715</v>
      </c>
      <c r="J279" s="3" t="s">
        <v>1914</v>
      </c>
      <c r="K279" s="3" t="s">
        <v>513</v>
      </c>
      <c r="L279" s="3" t="s">
        <v>88</v>
      </c>
      <c r="M279" s="3" t="s">
        <v>115</v>
      </c>
      <c r="N279" s="3" t="s">
        <v>1897</v>
      </c>
      <c r="O279" s="3" t="s">
        <v>92</v>
      </c>
      <c r="P279" s="3" t="s">
        <v>377</v>
      </c>
      <c r="Q279" s="3" t="s">
        <v>92</v>
      </c>
      <c r="R279" s="3" t="s">
        <v>1915</v>
      </c>
      <c r="S279" s="3" t="s">
        <v>1915</v>
      </c>
      <c r="T279" s="3" t="s">
        <v>1915</v>
      </c>
      <c r="U279" s="3" t="s">
        <v>1915</v>
      </c>
      <c r="V279" s="3" t="s">
        <v>1915</v>
      </c>
      <c r="W279" s="3" t="s">
        <v>1915</v>
      </c>
      <c r="X279" s="3" t="s">
        <v>1915</v>
      </c>
      <c r="Y279" s="3" t="s">
        <v>1915</v>
      </c>
      <c r="Z279" s="3" t="s">
        <v>1915</v>
      </c>
      <c r="AA279" s="3" t="s">
        <v>1915</v>
      </c>
      <c r="AB279" s="3" t="s">
        <v>1915</v>
      </c>
      <c r="AC279" s="3" t="s">
        <v>1915</v>
      </c>
      <c r="AD279" s="3" t="s">
        <v>1915</v>
      </c>
      <c r="AE279" s="3" t="s">
        <v>95</v>
      </c>
      <c r="AF279" s="3" t="s">
        <v>96</v>
      </c>
      <c r="AG279" s="3" t="s">
        <v>97</v>
      </c>
    </row>
    <row r="280" spans="1:33" ht="45" customHeight="1" x14ac:dyDescent="0.25">
      <c r="A280" s="3" t="s">
        <v>1916</v>
      </c>
      <c r="B280" s="3" t="s">
        <v>80</v>
      </c>
      <c r="C280" s="3" t="s">
        <v>81</v>
      </c>
      <c r="D280" s="3" t="s">
        <v>82</v>
      </c>
      <c r="E280" s="3" t="s">
        <v>125</v>
      </c>
      <c r="F280" s="3" t="s">
        <v>1917</v>
      </c>
      <c r="G280" s="3" t="s">
        <v>372</v>
      </c>
      <c r="H280" s="3" t="s">
        <v>373</v>
      </c>
      <c r="I280" s="3" t="s">
        <v>1715</v>
      </c>
      <c r="J280" s="3" t="s">
        <v>1918</v>
      </c>
      <c r="K280" s="3" t="s">
        <v>478</v>
      </c>
      <c r="L280" s="3" t="s">
        <v>1050</v>
      </c>
      <c r="M280" s="3" t="s">
        <v>90</v>
      </c>
      <c r="N280" s="3" t="s">
        <v>284</v>
      </c>
      <c r="O280" s="3" t="s">
        <v>92</v>
      </c>
      <c r="P280" s="3" t="s">
        <v>661</v>
      </c>
      <c r="Q280" s="3" t="s">
        <v>92</v>
      </c>
      <c r="R280" s="3" t="s">
        <v>1919</v>
      </c>
      <c r="S280" s="3" t="s">
        <v>1919</v>
      </c>
      <c r="T280" s="3" t="s">
        <v>1919</v>
      </c>
      <c r="U280" s="3" t="s">
        <v>1919</v>
      </c>
      <c r="V280" s="3" t="s">
        <v>1919</v>
      </c>
      <c r="W280" s="3" t="s">
        <v>1919</v>
      </c>
      <c r="X280" s="3" t="s">
        <v>1919</v>
      </c>
      <c r="Y280" s="3" t="s">
        <v>1919</v>
      </c>
      <c r="Z280" s="3" t="s">
        <v>1919</v>
      </c>
      <c r="AA280" s="3" t="s">
        <v>1919</v>
      </c>
      <c r="AB280" s="3" t="s">
        <v>1919</v>
      </c>
      <c r="AC280" s="3" t="s">
        <v>1919</v>
      </c>
      <c r="AD280" s="3" t="s">
        <v>1919</v>
      </c>
      <c r="AE280" s="3" t="s">
        <v>95</v>
      </c>
      <c r="AF280" s="3" t="s">
        <v>96</v>
      </c>
      <c r="AG280" s="3" t="s">
        <v>97</v>
      </c>
    </row>
    <row r="281" spans="1:33" ht="45" customHeight="1" x14ac:dyDescent="0.25">
      <c r="A281" s="3" t="s">
        <v>1920</v>
      </c>
      <c r="B281" s="3" t="s">
        <v>80</v>
      </c>
      <c r="C281" s="3" t="s">
        <v>81</v>
      </c>
      <c r="D281" s="3" t="s">
        <v>82</v>
      </c>
      <c r="E281" s="3" t="s">
        <v>125</v>
      </c>
      <c r="F281" s="3" t="s">
        <v>1921</v>
      </c>
      <c r="G281" s="3" t="s">
        <v>1922</v>
      </c>
      <c r="H281" s="3" t="s">
        <v>1923</v>
      </c>
      <c r="I281" s="3" t="s">
        <v>1715</v>
      </c>
      <c r="J281" s="3" t="s">
        <v>1924</v>
      </c>
      <c r="K281" s="3" t="s">
        <v>1837</v>
      </c>
      <c r="L281" s="3" t="s">
        <v>234</v>
      </c>
      <c r="M281" s="3" t="s">
        <v>90</v>
      </c>
      <c r="N281" s="3" t="s">
        <v>1725</v>
      </c>
      <c r="O281" s="3" t="s">
        <v>92</v>
      </c>
      <c r="P281" s="3" t="s">
        <v>1726</v>
      </c>
      <c r="Q281" s="3" t="s">
        <v>92</v>
      </c>
      <c r="R281" s="3" t="s">
        <v>1925</v>
      </c>
      <c r="S281" s="3" t="s">
        <v>1925</v>
      </c>
      <c r="T281" s="3" t="s">
        <v>1925</v>
      </c>
      <c r="U281" s="3" t="s">
        <v>1925</v>
      </c>
      <c r="V281" s="3" t="s">
        <v>1925</v>
      </c>
      <c r="W281" s="3" t="s">
        <v>1925</v>
      </c>
      <c r="X281" s="3" t="s">
        <v>1925</v>
      </c>
      <c r="Y281" s="3" t="s">
        <v>1925</v>
      </c>
      <c r="Z281" s="3" t="s">
        <v>1925</v>
      </c>
      <c r="AA281" s="3" t="s">
        <v>1925</v>
      </c>
      <c r="AB281" s="3" t="s">
        <v>1925</v>
      </c>
      <c r="AC281" s="3" t="s">
        <v>1925</v>
      </c>
      <c r="AD281" s="3" t="s">
        <v>1925</v>
      </c>
      <c r="AE281" s="3" t="s">
        <v>95</v>
      </c>
      <c r="AF281" s="3" t="s">
        <v>96</v>
      </c>
      <c r="AG281" s="3" t="s">
        <v>97</v>
      </c>
    </row>
    <row r="282" spans="1:33" ht="45" customHeight="1" x14ac:dyDescent="0.25">
      <c r="A282" s="3" t="s">
        <v>1926</v>
      </c>
      <c r="B282" s="3" t="s">
        <v>80</v>
      </c>
      <c r="C282" s="3" t="s">
        <v>81</v>
      </c>
      <c r="D282" s="3" t="s">
        <v>82</v>
      </c>
      <c r="E282" s="3" t="s">
        <v>125</v>
      </c>
      <c r="F282" s="3" t="s">
        <v>1927</v>
      </c>
      <c r="G282" s="3" t="s">
        <v>1928</v>
      </c>
      <c r="H282" s="3" t="s">
        <v>1929</v>
      </c>
      <c r="I282" s="3" t="s">
        <v>1302</v>
      </c>
      <c r="J282" s="3" t="s">
        <v>1930</v>
      </c>
      <c r="K282" s="3" t="s">
        <v>469</v>
      </c>
      <c r="L282" s="3" t="s">
        <v>179</v>
      </c>
      <c r="M282" s="3" t="s">
        <v>90</v>
      </c>
      <c r="N282" s="3" t="s">
        <v>1931</v>
      </c>
      <c r="O282" s="3" t="s">
        <v>92</v>
      </c>
      <c r="P282" s="3" t="s">
        <v>1932</v>
      </c>
      <c r="Q282" s="3" t="s">
        <v>92</v>
      </c>
      <c r="R282" s="3" t="s">
        <v>1933</v>
      </c>
      <c r="S282" s="3" t="s">
        <v>1933</v>
      </c>
      <c r="T282" s="3" t="s">
        <v>1933</v>
      </c>
      <c r="U282" s="3" t="s">
        <v>1933</v>
      </c>
      <c r="V282" s="3" t="s">
        <v>1933</v>
      </c>
      <c r="W282" s="3" t="s">
        <v>1933</v>
      </c>
      <c r="X282" s="3" t="s">
        <v>1933</v>
      </c>
      <c r="Y282" s="3" t="s">
        <v>1933</v>
      </c>
      <c r="Z282" s="3" t="s">
        <v>1933</v>
      </c>
      <c r="AA282" s="3" t="s">
        <v>1933</v>
      </c>
      <c r="AB282" s="3" t="s">
        <v>1933</v>
      </c>
      <c r="AC282" s="3" t="s">
        <v>1933</v>
      </c>
      <c r="AD282" s="3" t="s">
        <v>1933</v>
      </c>
      <c r="AE282" s="3" t="s">
        <v>95</v>
      </c>
      <c r="AF282" s="3" t="s">
        <v>96</v>
      </c>
      <c r="AG282" s="3" t="s">
        <v>97</v>
      </c>
    </row>
    <row r="283" spans="1:33" ht="45" customHeight="1" x14ac:dyDescent="0.25">
      <c r="A283" s="3" t="s">
        <v>1934</v>
      </c>
      <c r="B283" s="3" t="s">
        <v>80</v>
      </c>
      <c r="C283" s="3" t="s">
        <v>81</v>
      </c>
      <c r="D283" s="3" t="s">
        <v>82</v>
      </c>
      <c r="E283" s="3" t="s">
        <v>125</v>
      </c>
      <c r="F283" s="3" t="s">
        <v>1935</v>
      </c>
      <c r="G283" s="3" t="s">
        <v>1936</v>
      </c>
      <c r="H283" s="3" t="s">
        <v>1936</v>
      </c>
      <c r="I283" s="3" t="s">
        <v>1302</v>
      </c>
      <c r="J283" s="3" t="s">
        <v>1763</v>
      </c>
      <c r="K283" s="3" t="s">
        <v>1937</v>
      </c>
      <c r="L283" s="3" t="s">
        <v>513</v>
      </c>
      <c r="M283" s="3" t="s">
        <v>115</v>
      </c>
      <c r="N283" s="3" t="s">
        <v>1938</v>
      </c>
      <c r="O283" s="3" t="s">
        <v>92</v>
      </c>
      <c r="P283" s="3" t="s">
        <v>1939</v>
      </c>
      <c r="Q283" s="3" t="s">
        <v>92</v>
      </c>
      <c r="R283" s="3" t="s">
        <v>1940</v>
      </c>
      <c r="S283" s="3" t="s">
        <v>1940</v>
      </c>
      <c r="T283" s="3" t="s">
        <v>1940</v>
      </c>
      <c r="U283" s="3" t="s">
        <v>1940</v>
      </c>
      <c r="V283" s="3" t="s">
        <v>1940</v>
      </c>
      <c r="W283" s="3" t="s">
        <v>1940</v>
      </c>
      <c r="X283" s="3" t="s">
        <v>1940</v>
      </c>
      <c r="Y283" s="3" t="s">
        <v>1940</v>
      </c>
      <c r="Z283" s="3" t="s">
        <v>1940</v>
      </c>
      <c r="AA283" s="3" t="s">
        <v>1940</v>
      </c>
      <c r="AB283" s="3" t="s">
        <v>1940</v>
      </c>
      <c r="AC283" s="3" t="s">
        <v>1940</v>
      </c>
      <c r="AD283" s="3" t="s">
        <v>1940</v>
      </c>
      <c r="AE283" s="3" t="s">
        <v>95</v>
      </c>
      <c r="AF283" s="3" t="s">
        <v>96</v>
      </c>
      <c r="AG283" s="3" t="s">
        <v>97</v>
      </c>
    </row>
    <row r="284" spans="1:33" ht="45" customHeight="1" x14ac:dyDescent="0.25">
      <c r="A284" s="3" t="s">
        <v>1941</v>
      </c>
      <c r="B284" s="3" t="s">
        <v>80</v>
      </c>
      <c r="C284" s="3" t="s">
        <v>81</v>
      </c>
      <c r="D284" s="3" t="s">
        <v>82</v>
      </c>
      <c r="E284" s="3" t="s">
        <v>125</v>
      </c>
      <c r="F284" s="3" t="s">
        <v>1942</v>
      </c>
      <c r="G284" s="3" t="s">
        <v>1928</v>
      </c>
      <c r="H284" s="3" t="s">
        <v>1929</v>
      </c>
      <c r="I284" s="3" t="s">
        <v>1302</v>
      </c>
      <c r="J284" s="3" t="s">
        <v>1943</v>
      </c>
      <c r="K284" s="3" t="s">
        <v>1944</v>
      </c>
      <c r="L284" s="3" t="s">
        <v>1945</v>
      </c>
      <c r="M284" s="3" t="s">
        <v>90</v>
      </c>
      <c r="N284" s="3" t="s">
        <v>1305</v>
      </c>
      <c r="O284" s="3" t="s">
        <v>92</v>
      </c>
      <c r="P284" s="3" t="s">
        <v>1946</v>
      </c>
      <c r="Q284" s="3" t="s">
        <v>92</v>
      </c>
      <c r="R284" s="3" t="s">
        <v>1947</v>
      </c>
      <c r="S284" s="3" t="s">
        <v>1947</v>
      </c>
      <c r="T284" s="3" t="s">
        <v>1947</v>
      </c>
      <c r="U284" s="3" t="s">
        <v>1947</v>
      </c>
      <c r="V284" s="3" t="s">
        <v>1947</v>
      </c>
      <c r="W284" s="3" t="s">
        <v>1947</v>
      </c>
      <c r="X284" s="3" t="s">
        <v>1947</v>
      </c>
      <c r="Y284" s="3" t="s">
        <v>1947</v>
      </c>
      <c r="Z284" s="3" t="s">
        <v>1947</v>
      </c>
      <c r="AA284" s="3" t="s">
        <v>1947</v>
      </c>
      <c r="AB284" s="3" t="s">
        <v>1947</v>
      </c>
      <c r="AC284" s="3" t="s">
        <v>1947</v>
      </c>
      <c r="AD284" s="3" t="s">
        <v>1947</v>
      </c>
      <c r="AE284" s="3" t="s">
        <v>95</v>
      </c>
      <c r="AF284" s="3" t="s">
        <v>96</v>
      </c>
      <c r="AG284" s="3" t="s">
        <v>97</v>
      </c>
    </row>
    <row r="285" spans="1:33" ht="45" customHeight="1" x14ac:dyDescent="0.25">
      <c r="A285" s="3" t="s">
        <v>1948</v>
      </c>
      <c r="B285" s="3" t="s">
        <v>80</v>
      </c>
      <c r="C285" s="3" t="s">
        <v>81</v>
      </c>
      <c r="D285" s="3" t="s">
        <v>82</v>
      </c>
      <c r="E285" s="3" t="s">
        <v>125</v>
      </c>
      <c r="F285" s="3" t="s">
        <v>1949</v>
      </c>
      <c r="G285" s="3" t="s">
        <v>1835</v>
      </c>
      <c r="H285" s="3" t="s">
        <v>1835</v>
      </c>
      <c r="I285" s="3" t="s">
        <v>1302</v>
      </c>
      <c r="J285" s="3" t="s">
        <v>1950</v>
      </c>
      <c r="K285" s="3" t="s">
        <v>365</v>
      </c>
      <c r="L285" s="3" t="s">
        <v>1951</v>
      </c>
      <c r="M285" s="3" t="s">
        <v>115</v>
      </c>
      <c r="N285" s="3" t="s">
        <v>1952</v>
      </c>
      <c r="O285" s="3" t="s">
        <v>92</v>
      </c>
      <c r="P285" s="3" t="s">
        <v>1953</v>
      </c>
      <c r="Q285" s="3" t="s">
        <v>92</v>
      </c>
      <c r="R285" s="3" t="s">
        <v>1954</v>
      </c>
      <c r="S285" s="3" t="s">
        <v>1954</v>
      </c>
      <c r="T285" s="3" t="s">
        <v>1954</v>
      </c>
      <c r="U285" s="3" t="s">
        <v>1954</v>
      </c>
      <c r="V285" s="3" t="s">
        <v>1954</v>
      </c>
      <c r="W285" s="3" t="s">
        <v>1954</v>
      </c>
      <c r="X285" s="3" t="s">
        <v>1954</v>
      </c>
      <c r="Y285" s="3" t="s">
        <v>1954</v>
      </c>
      <c r="Z285" s="3" t="s">
        <v>1954</v>
      </c>
      <c r="AA285" s="3" t="s">
        <v>1954</v>
      </c>
      <c r="AB285" s="3" t="s">
        <v>1954</v>
      </c>
      <c r="AC285" s="3" t="s">
        <v>1954</v>
      </c>
      <c r="AD285" s="3" t="s">
        <v>1954</v>
      </c>
      <c r="AE285" s="3" t="s">
        <v>95</v>
      </c>
      <c r="AF285" s="3" t="s">
        <v>96</v>
      </c>
      <c r="AG285" s="3" t="s">
        <v>97</v>
      </c>
    </row>
    <row r="286" spans="1:33" ht="45" customHeight="1" x14ac:dyDescent="0.25">
      <c r="A286" s="3" t="s">
        <v>1955</v>
      </c>
      <c r="B286" s="3" t="s">
        <v>80</v>
      </c>
      <c r="C286" s="3" t="s">
        <v>81</v>
      </c>
      <c r="D286" s="3" t="s">
        <v>82</v>
      </c>
      <c r="E286" s="3" t="s">
        <v>125</v>
      </c>
      <c r="F286" s="3" t="s">
        <v>1956</v>
      </c>
      <c r="G286" s="3" t="s">
        <v>1957</v>
      </c>
      <c r="H286" s="3" t="s">
        <v>1957</v>
      </c>
      <c r="I286" s="3" t="s">
        <v>1302</v>
      </c>
      <c r="J286" s="3" t="s">
        <v>1610</v>
      </c>
      <c r="K286" s="3" t="s">
        <v>1958</v>
      </c>
      <c r="L286" s="3" t="s">
        <v>1959</v>
      </c>
      <c r="M286" s="3" t="s">
        <v>90</v>
      </c>
      <c r="N286" s="3" t="s">
        <v>1189</v>
      </c>
      <c r="O286" s="3" t="s">
        <v>92</v>
      </c>
      <c r="P286" s="3" t="s">
        <v>1503</v>
      </c>
      <c r="Q286" s="3" t="s">
        <v>92</v>
      </c>
      <c r="R286" s="3" t="s">
        <v>1960</v>
      </c>
      <c r="S286" s="3" t="s">
        <v>1960</v>
      </c>
      <c r="T286" s="3" t="s">
        <v>1960</v>
      </c>
      <c r="U286" s="3" t="s">
        <v>1960</v>
      </c>
      <c r="V286" s="3" t="s">
        <v>1960</v>
      </c>
      <c r="W286" s="3" t="s">
        <v>1960</v>
      </c>
      <c r="X286" s="3" t="s">
        <v>1960</v>
      </c>
      <c r="Y286" s="3" t="s">
        <v>1960</v>
      </c>
      <c r="Z286" s="3" t="s">
        <v>1960</v>
      </c>
      <c r="AA286" s="3" t="s">
        <v>1960</v>
      </c>
      <c r="AB286" s="3" t="s">
        <v>1960</v>
      </c>
      <c r="AC286" s="3" t="s">
        <v>1960</v>
      </c>
      <c r="AD286" s="3" t="s">
        <v>1960</v>
      </c>
      <c r="AE286" s="3" t="s">
        <v>95</v>
      </c>
      <c r="AF286" s="3" t="s">
        <v>96</v>
      </c>
      <c r="AG286" s="3" t="s">
        <v>97</v>
      </c>
    </row>
    <row r="287" spans="1:33" ht="45" customHeight="1" x14ac:dyDescent="0.25">
      <c r="A287" s="3" t="s">
        <v>1961</v>
      </c>
      <c r="B287" s="3" t="s">
        <v>80</v>
      </c>
      <c r="C287" s="3" t="s">
        <v>81</v>
      </c>
      <c r="D287" s="3" t="s">
        <v>82</v>
      </c>
      <c r="E287" s="3" t="s">
        <v>125</v>
      </c>
      <c r="F287" s="3" t="s">
        <v>1962</v>
      </c>
      <c r="G287" s="3" t="s">
        <v>1963</v>
      </c>
      <c r="H287" s="3" t="s">
        <v>1963</v>
      </c>
      <c r="I287" s="3" t="s">
        <v>1964</v>
      </c>
      <c r="J287" s="3" t="s">
        <v>1965</v>
      </c>
      <c r="K287" s="3" t="s">
        <v>813</v>
      </c>
      <c r="L287" s="3" t="s">
        <v>1966</v>
      </c>
      <c r="M287" s="3" t="s">
        <v>115</v>
      </c>
      <c r="N287" s="3" t="s">
        <v>1967</v>
      </c>
      <c r="O287" s="3" t="s">
        <v>92</v>
      </c>
      <c r="P287" s="3" t="s">
        <v>1968</v>
      </c>
      <c r="Q287" s="3" t="s">
        <v>92</v>
      </c>
      <c r="R287" s="3" t="s">
        <v>1969</v>
      </c>
      <c r="S287" s="3" t="s">
        <v>1969</v>
      </c>
      <c r="T287" s="3" t="s">
        <v>1969</v>
      </c>
      <c r="U287" s="3" t="s">
        <v>1969</v>
      </c>
      <c r="V287" s="3" t="s">
        <v>1969</v>
      </c>
      <c r="W287" s="3" t="s">
        <v>1969</v>
      </c>
      <c r="X287" s="3" t="s">
        <v>1969</v>
      </c>
      <c r="Y287" s="3" t="s">
        <v>1969</v>
      </c>
      <c r="Z287" s="3" t="s">
        <v>1969</v>
      </c>
      <c r="AA287" s="3" t="s">
        <v>1969</v>
      </c>
      <c r="AB287" s="3" t="s">
        <v>1969</v>
      </c>
      <c r="AC287" s="3" t="s">
        <v>1969</v>
      </c>
      <c r="AD287" s="3" t="s">
        <v>1969</v>
      </c>
      <c r="AE287" s="3" t="s">
        <v>95</v>
      </c>
      <c r="AF287" s="3" t="s">
        <v>96</v>
      </c>
      <c r="AG287" s="3" t="s">
        <v>97</v>
      </c>
    </row>
    <row r="288" spans="1:33" ht="45" customHeight="1" x14ac:dyDescent="0.25">
      <c r="A288" s="3" t="s">
        <v>1970</v>
      </c>
      <c r="B288" s="3" t="s">
        <v>80</v>
      </c>
      <c r="C288" s="3" t="s">
        <v>81</v>
      </c>
      <c r="D288" s="3" t="s">
        <v>82</v>
      </c>
      <c r="E288" s="3" t="s">
        <v>125</v>
      </c>
      <c r="F288" s="3" t="s">
        <v>1971</v>
      </c>
      <c r="G288" s="3" t="s">
        <v>510</v>
      </c>
      <c r="H288" s="3" t="s">
        <v>511</v>
      </c>
      <c r="I288" s="3" t="s">
        <v>1964</v>
      </c>
      <c r="J288" s="3" t="s">
        <v>178</v>
      </c>
      <c r="K288" s="3" t="s">
        <v>1463</v>
      </c>
      <c r="L288" s="3" t="s">
        <v>1972</v>
      </c>
      <c r="M288" s="3" t="s">
        <v>90</v>
      </c>
      <c r="N288" s="3" t="s">
        <v>1973</v>
      </c>
      <c r="O288" s="3" t="s">
        <v>92</v>
      </c>
      <c r="P288" s="3" t="s">
        <v>1974</v>
      </c>
      <c r="Q288" s="3" t="s">
        <v>92</v>
      </c>
      <c r="R288" s="3" t="s">
        <v>1975</v>
      </c>
      <c r="S288" s="3" t="s">
        <v>1975</v>
      </c>
      <c r="T288" s="3" t="s">
        <v>1975</v>
      </c>
      <c r="U288" s="3" t="s">
        <v>1975</v>
      </c>
      <c r="V288" s="3" t="s">
        <v>1975</v>
      </c>
      <c r="W288" s="3" t="s">
        <v>1975</v>
      </c>
      <c r="X288" s="3" t="s">
        <v>1975</v>
      </c>
      <c r="Y288" s="3" t="s">
        <v>1975</v>
      </c>
      <c r="Z288" s="3" t="s">
        <v>1975</v>
      </c>
      <c r="AA288" s="3" t="s">
        <v>1975</v>
      </c>
      <c r="AB288" s="3" t="s">
        <v>1975</v>
      </c>
      <c r="AC288" s="3" t="s">
        <v>1975</v>
      </c>
      <c r="AD288" s="3" t="s">
        <v>1975</v>
      </c>
      <c r="AE288" s="3" t="s">
        <v>95</v>
      </c>
      <c r="AF288" s="3" t="s">
        <v>96</v>
      </c>
      <c r="AG288" s="3" t="s">
        <v>97</v>
      </c>
    </row>
    <row r="289" spans="1:33" ht="45" customHeight="1" x14ac:dyDescent="0.25">
      <c r="A289" s="3" t="s">
        <v>1976</v>
      </c>
      <c r="B289" s="3" t="s">
        <v>80</v>
      </c>
      <c r="C289" s="3" t="s">
        <v>81</v>
      </c>
      <c r="D289" s="3" t="s">
        <v>82</v>
      </c>
      <c r="E289" s="3" t="s">
        <v>125</v>
      </c>
      <c r="F289" s="3" t="s">
        <v>1977</v>
      </c>
      <c r="G289" s="3" t="s">
        <v>1978</v>
      </c>
      <c r="H289" s="3" t="s">
        <v>1978</v>
      </c>
      <c r="I289" s="3" t="s">
        <v>1110</v>
      </c>
      <c r="J289" s="3" t="s">
        <v>403</v>
      </c>
      <c r="K289" s="3" t="s">
        <v>641</v>
      </c>
      <c r="L289" s="3" t="s">
        <v>390</v>
      </c>
      <c r="M289" s="3" t="s">
        <v>115</v>
      </c>
      <c r="N289" s="3" t="s">
        <v>1516</v>
      </c>
      <c r="O289" s="3" t="s">
        <v>92</v>
      </c>
      <c r="P289" s="3" t="s">
        <v>1979</v>
      </c>
      <c r="Q289" s="3" t="s">
        <v>92</v>
      </c>
      <c r="R289" s="3" t="s">
        <v>1980</v>
      </c>
      <c r="S289" s="3" t="s">
        <v>1980</v>
      </c>
      <c r="T289" s="3" t="s">
        <v>1980</v>
      </c>
      <c r="U289" s="3" t="s">
        <v>1980</v>
      </c>
      <c r="V289" s="3" t="s">
        <v>1980</v>
      </c>
      <c r="W289" s="3" t="s">
        <v>1980</v>
      </c>
      <c r="X289" s="3" t="s">
        <v>1980</v>
      </c>
      <c r="Y289" s="3" t="s">
        <v>1980</v>
      </c>
      <c r="Z289" s="3" t="s">
        <v>1980</v>
      </c>
      <c r="AA289" s="3" t="s">
        <v>1980</v>
      </c>
      <c r="AB289" s="3" t="s">
        <v>1980</v>
      </c>
      <c r="AC289" s="3" t="s">
        <v>1980</v>
      </c>
      <c r="AD289" s="3" t="s">
        <v>1980</v>
      </c>
      <c r="AE289" s="3" t="s">
        <v>95</v>
      </c>
      <c r="AF289" s="3" t="s">
        <v>96</v>
      </c>
      <c r="AG289" s="3" t="s">
        <v>97</v>
      </c>
    </row>
    <row r="290" spans="1:33" ht="45" customHeight="1" x14ac:dyDescent="0.25">
      <c r="A290" s="3" t="s">
        <v>1981</v>
      </c>
      <c r="B290" s="3" t="s">
        <v>80</v>
      </c>
      <c r="C290" s="3" t="s">
        <v>81</v>
      </c>
      <c r="D290" s="3" t="s">
        <v>82</v>
      </c>
      <c r="E290" s="3" t="s">
        <v>125</v>
      </c>
      <c r="F290" s="3" t="s">
        <v>1982</v>
      </c>
      <c r="G290" s="3" t="s">
        <v>1173</v>
      </c>
      <c r="H290" s="3" t="s">
        <v>1173</v>
      </c>
      <c r="I290" s="3" t="s">
        <v>1110</v>
      </c>
      <c r="J290" s="3" t="s">
        <v>1983</v>
      </c>
      <c r="K290" s="3" t="s">
        <v>138</v>
      </c>
      <c r="L290" s="3" t="s">
        <v>225</v>
      </c>
      <c r="M290" s="3" t="s">
        <v>115</v>
      </c>
      <c r="N290" s="3" t="s">
        <v>1783</v>
      </c>
      <c r="O290" s="3" t="s">
        <v>92</v>
      </c>
      <c r="P290" s="3" t="s">
        <v>1984</v>
      </c>
      <c r="Q290" s="3" t="s">
        <v>92</v>
      </c>
      <c r="R290" s="3" t="s">
        <v>1985</v>
      </c>
      <c r="S290" s="3" t="s">
        <v>1985</v>
      </c>
      <c r="T290" s="3" t="s">
        <v>1985</v>
      </c>
      <c r="U290" s="3" t="s">
        <v>1985</v>
      </c>
      <c r="V290" s="3" t="s">
        <v>1985</v>
      </c>
      <c r="W290" s="3" t="s">
        <v>1985</v>
      </c>
      <c r="X290" s="3" t="s">
        <v>1985</v>
      </c>
      <c r="Y290" s="3" t="s">
        <v>1985</v>
      </c>
      <c r="Z290" s="3" t="s">
        <v>1985</v>
      </c>
      <c r="AA290" s="3" t="s">
        <v>1985</v>
      </c>
      <c r="AB290" s="3" t="s">
        <v>1985</v>
      </c>
      <c r="AC290" s="3" t="s">
        <v>1985</v>
      </c>
      <c r="AD290" s="3" t="s">
        <v>1985</v>
      </c>
      <c r="AE290" s="3" t="s">
        <v>95</v>
      </c>
      <c r="AF290" s="3" t="s">
        <v>96</v>
      </c>
      <c r="AG290" s="3" t="s">
        <v>97</v>
      </c>
    </row>
    <row r="291" spans="1:33" ht="45" customHeight="1" x14ac:dyDescent="0.25">
      <c r="A291" s="3" t="s">
        <v>1986</v>
      </c>
      <c r="B291" s="3" t="s">
        <v>80</v>
      </c>
      <c r="C291" s="3" t="s">
        <v>81</v>
      </c>
      <c r="D291" s="3" t="s">
        <v>82</v>
      </c>
      <c r="E291" s="3" t="s">
        <v>125</v>
      </c>
      <c r="F291" s="3" t="s">
        <v>1987</v>
      </c>
      <c r="G291" s="3" t="s">
        <v>1988</v>
      </c>
      <c r="H291" s="3" t="s">
        <v>1988</v>
      </c>
      <c r="I291" s="3" t="s">
        <v>1110</v>
      </c>
      <c r="J291" s="3" t="s">
        <v>1989</v>
      </c>
      <c r="K291" s="3" t="s">
        <v>1990</v>
      </c>
      <c r="L291" s="3" t="s">
        <v>718</v>
      </c>
      <c r="M291" s="3" t="s">
        <v>115</v>
      </c>
      <c r="N291" s="3" t="s">
        <v>1991</v>
      </c>
      <c r="O291" s="3" t="s">
        <v>92</v>
      </c>
      <c r="P291" s="3" t="s">
        <v>1537</v>
      </c>
      <c r="Q291" s="3" t="s">
        <v>92</v>
      </c>
      <c r="R291" s="3" t="s">
        <v>1992</v>
      </c>
      <c r="S291" s="3" t="s">
        <v>1992</v>
      </c>
      <c r="T291" s="3" t="s">
        <v>1992</v>
      </c>
      <c r="U291" s="3" t="s">
        <v>1992</v>
      </c>
      <c r="V291" s="3" t="s">
        <v>1992</v>
      </c>
      <c r="W291" s="3" t="s">
        <v>1992</v>
      </c>
      <c r="X291" s="3" t="s">
        <v>1992</v>
      </c>
      <c r="Y291" s="3" t="s">
        <v>1992</v>
      </c>
      <c r="Z291" s="3" t="s">
        <v>1992</v>
      </c>
      <c r="AA291" s="3" t="s">
        <v>1992</v>
      </c>
      <c r="AB291" s="3" t="s">
        <v>1992</v>
      </c>
      <c r="AC291" s="3" t="s">
        <v>1992</v>
      </c>
      <c r="AD291" s="3" t="s">
        <v>1992</v>
      </c>
      <c r="AE291" s="3" t="s">
        <v>95</v>
      </c>
      <c r="AF291" s="3" t="s">
        <v>96</v>
      </c>
      <c r="AG291" s="3" t="s">
        <v>97</v>
      </c>
    </row>
    <row r="292" spans="1:33" ht="45" customHeight="1" x14ac:dyDescent="0.25">
      <c r="A292" s="3" t="s">
        <v>1993</v>
      </c>
      <c r="B292" s="3" t="s">
        <v>80</v>
      </c>
      <c r="C292" s="3" t="s">
        <v>81</v>
      </c>
      <c r="D292" s="3" t="s">
        <v>82</v>
      </c>
      <c r="E292" s="3" t="s">
        <v>125</v>
      </c>
      <c r="F292" s="3" t="s">
        <v>1994</v>
      </c>
      <c r="G292" s="3" t="s">
        <v>1995</v>
      </c>
      <c r="H292" s="3" t="s">
        <v>1995</v>
      </c>
      <c r="I292" s="3" t="s">
        <v>1110</v>
      </c>
      <c r="J292" s="3" t="s">
        <v>855</v>
      </c>
      <c r="K292" s="3" t="s">
        <v>1996</v>
      </c>
      <c r="L292" s="3" t="s">
        <v>543</v>
      </c>
      <c r="M292" s="3" t="s">
        <v>115</v>
      </c>
      <c r="N292" s="3" t="s">
        <v>1997</v>
      </c>
      <c r="O292" s="3" t="s">
        <v>92</v>
      </c>
      <c r="P292" s="3" t="s">
        <v>1998</v>
      </c>
      <c r="Q292" s="3" t="s">
        <v>92</v>
      </c>
      <c r="R292" s="3" t="s">
        <v>1999</v>
      </c>
      <c r="S292" s="3" t="s">
        <v>1999</v>
      </c>
      <c r="T292" s="3" t="s">
        <v>1999</v>
      </c>
      <c r="U292" s="3" t="s">
        <v>1999</v>
      </c>
      <c r="V292" s="3" t="s">
        <v>1999</v>
      </c>
      <c r="W292" s="3" t="s">
        <v>1999</v>
      </c>
      <c r="X292" s="3" t="s">
        <v>1999</v>
      </c>
      <c r="Y292" s="3" t="s">
        <v>1999</v>
      </c>
      <c r="Z292" s="3" t="s">
        <v>1999</v>
      </c>
      <c r="AA292" s="3" t="s">
        <v>1999</v>
      </c>
      <c r="AB292" s="3" t="s">
        <v>1999</v>
      </c>
      <c r="AC292" s="3" t="s">
        <v>1999</v>
      </c>
      <c r="AD292" s="3" t="s">
        <v>1999</v>
      </c>
      <c r="AE292" s="3" t="s">
        <v>95</v>
      </c>
      <c r="AF292" s="3" t="s">
        <v>96</v>
      </c>
      <c r="AG292" s="3" t="s">
        <v>97</v>
      </c>
    </row>
    <row r="293" spans="1:33" ht="45" customHeight="1" x14ac:dyDescent="0.25">
      <c r="A293" s="3" t="s">
        <v>2000</v>
      </c>
      <c r="B293" s="3" t="s">
        <v>80</v>
      </c>
      <c r="C293" s="3" t="s">
        <v>81</v>
      </c>
      <c r="D293" s="3" t="s">
        <v>82</v>
      </c>
      <c r="E293" s="3" t="s">
        <v>125</v>
      </c>
      <c r="F293" s="3" t="s">
        <v>2001</v>
      </c>
      <c r="G293" s="3" t="s">
        <v>2002</v>
      </c>
      <c r="H293" s="3" t="s">
        <v>1116</v>
      </c>
      <c r="I293" s="3" t="s">
        <v>1110</v>
      </c>
      <c r="J293" s="3" t="s">
        <v>2003</v>
      </c>
      <c r="K293" s="3" t="s">
        <v>179</v>
      </c>
      <c r="L293" s="3" t="s">
        <v>1304</v>
      </c>
      <c r="M293" s="3" t="s">
        <v>90</v>
      </c>
      <c r="N293" s="3" t="s">
        <v>1120</v>
      </c>
      <c r="O293" s="3" t="s">
        <v>92</v>
      </c>
      <c r="P293" s="3" t="s">
        <v>2004</v>
      </c>
      <c r="Q293" s="3" t="s">
        <v>92</v>
      </c>
      <c r="R293" s="3" t="s">
        <v>2005</v>
      </c>
      <c r="S293" s="3" t="s">
        <v>2005</v>
      </c>
      <c r="T293" s="3" t="s">
        <v>2005</v>
      </c>
      <c r="U293" s="3" t="s">
        <v>2005</v>
      </c>
      <c r="V293" s="3" t="s">
        <v>2005</v>
      </c>
      <c r="W293" s="3" t="s">
        <v>2005</v>
      </c>
      <c r="X293" s="3" t="s">
        <v>2005</v>
      </c>
      <c r="Y293" s="3" t="s">
        <v>2005</v>
      </c>
      <c r="Z293" s="3" t="s">
        <v>2005</v>
      </c>
      <c r="AA293" s="3" t="s">
        <v>2005</v>
      </c>
      <c r="AB293" s="3" t="s">
        <v>2005</v>
      </c>
      <c r="AC293" s="3" t="s">
        <v>2005</v>
      </c>
      <c r="AD293" s="3" t="s">
        <v>2005</v>
      </c>
      <c r="AE293" s="3" t="s">
        <v>95</v>
      </c>
      <c r="AF293" s="3" t="s">
        <v>96</v>
      </c>
      <c r="AG293" s="3" t="s">
        <v>97</v>
      </c>
    </row>
    <row r="294" spans="1:33" ht="45" customHeight="1" x14ac:dyDescent="0.25">
      <c r="A294" s="3" t="s">
        <v>2006</v>
      </c>
      <c r="B294" s="3" t="s">
        <v>80</v>
      </c>
      <c r="C294" s="3" t="s">
        <v>81</v>
      </c>
      <c r="D294" s="3" t="s">
        <v>82</v>
      </c>
      <c r="E294" s="3" t="s">
        <v>125</v>
      </c>
      <c r="F294" s="3" t="s">
        <v>2007</v>
      </c>
      <c r="G294" s="3" t="s">
        <v>1364</v>
      </c>
      <c r="H294" s="3" t="s">
        <v>1364</v>
      </c>
      <c r="I294" s="3" t="s">
        <v>1110</v>
      </c>
      <c r="J294" s="3" t="s">
        <v>1603</v>
      </c>
      <c r="K294" s="3" t="s">
        <v>2008</v>
      </c>
      <c r="L294" s="3" t="s">
        <v>356</v>
      </c>
      <c r="M294" s="3" t="s">
        <v>115</v>
      </c>
      <c r="N294" s="3" t="s">
        <v>1367</v>
      </c>
      <c r="O294" s="3" t="s">
        <v>92</v>
      </c>
      <c r="P294" s="3" t="s">
        <v>1368</v>
      </c>
      <c r="Q294" s="3" t="s">
        <v>92</v>
      </c>
      <c r="R294" s="3" t="s">
        <v>2009</v>
      </c>
      <c r="S294" s="3" t="s">
        <v>2009</v>
      </c>
      <c r="T294" s="3" t="s">
        <v>2009</v>
      </c>
      <c r="U294" s="3" t="s">
        <v>2009</v>
      </c>
      <c r="V294" s="3" t="s">
        <v>2009</v>
      </c>
      <c r="W294" s="3" t="s">
        <v>2009</v>
      </c>
      <c r="X294" s="3" t="s">
        <v>2009</v>
      </c>
      <c r="Y294" s="3" t="s">
        <v>2009</v>
      </c>
      <c r="Z294" s="3" t="s">
        <v>2009</v>
      </c>
      <c r="AA294" s="3" t="s">
        <v>2009</v>
      </c>
      <c r="AB294" s="3" t="s">
        <v>2009</v>
      </c>
      <c r="AC294" s="3" t="s">
        <v>2009</v>
      </c>
      <c r="AD294" s="3" t="s">
        <v>2009</v>
      </c>
      <c r="AE294" s="3" t="s">
        <v>95</v>
      </c>
      <c r="AF294" s="3" t="s">
        <v>96</v>
      </c>
      <c r="AG294" s="3" t="s">
        <v>97</v>
      </c>
    </row>
    <row r="295" spans="1:33" ht="45" customHeight="1" x14ac:dyDescent="0.25">
      <c r="A295" s="3" t="s">
        <v>2010</v>
      </c>
      <c r="B295" s="3" t="s">
        <v>80</v>
      </c>
      <c r="C295" s="3" t="s">
        <v>81</v>
      </c>
      <c r="D295" s="3" t="s">
        <v>82</v>
      </c>
      <c r="E295" s="3" t="s">
        <v>125</v>
      </c>
      <c r="F295" s="3" t="s">
        <v>2011</v>
      </c>
      <c r="G295" s="3" t="s">
        <v>1116</v>
      </c>
      <c r="H295" s="3" t="s">
        <v>1116</v>
      </c>
      <c r="I295" s="3" t="s">
        <v>1110</v>
      </c>
      <c r="J295" s="3" t="s">
        <v>2012</v>
      </c>
      <c r="K295" s="3" t="s">
        <v>2013</v>
      </c>
      <c r="L295" s="3" t="s">
        <v>144</v>
      </c>
      <c r="M295" s="3" t="s">
        <v>115</v>
      </c>
      <c r="N295" s="3" t="s">
        <v>1120</v>
      </c>
      <c r="O295" s="3" t="s">
        <v>92</v>
      </c>
      <c r="P295" s="3" t="s">
        <v>1121</v>
      </c>
      <c r="Q295" s="3" t="s">
        <v>92</v>
      </c>
      <c r="R295" s="3" t="s">
        <v>2014</v>
      </c>
      <c r="S295" s="3" t="s">
        <v>2014</v>
      </c>
      <c r="T295" s="3" t="s">
        <v>2014</v>
      </c>
      <c r="U295" s="3" t="s">
        <v>2014</v>
      </c>
      <c r="V295" s="3" t="s">
        <v>2014</v>
      </c>
      <c r="W295" s="3" t="s">
        <v>2014</v>
      </c>
      <c r="X295" s="3" t="s">
        <v>2014</v>
      </c>
      <c r="Y295" s="3" t="s">
        <v>2014</v>
      </c>
      <c r="Z295" s="3" t="s">
        <v>2014</v>
      </c>
      <c r="AA295" s="3" t="s">
        <v>2014</v>
      </c>
      <c r="AB295" s="3" t="s">
        <v>2014</v>
      </c>
      <c r="AC295" s="3" t="s">
        <v>2014</v>
      </c>
      <c r="AD295" s="3" t="s">
        <v>2014</v>
      </c>
      <c r="AE295" s="3" t="s">
        <v>95</v>
      </c>
      <c r="AF295" s="3" t="s">
        <v>96</v>
      </c>
      <c r="AG295" s="3" t="s">
        <v>97</v>
      </c>
    </row>
    <row r="296" spans="1:33" ht="45" customHeight="1" x14ac:dyDescent="0.25">
      <c r="A296" s="3" t="s">
        <v>2015</v>
      </c>
      <c r="B296" s="3" t="s">
        <v>80</v>
      </c>
      <c r="C296" s="3" t="s">
        <v>81</v>
      </c>
      <c r="D296" s="3" t="s">
        <v>82</v>
      </c>
      <c r="E296" s="3" t="s">
        <v>125</v>
      </c>
      <c r="F296" s="3" t="s">
        <v>2016</v>
      </c>
      <c r="G296" s="3" t="s">
        <v>302</v>
      </c>
      <c r="H296" s="3" t="s">
        <v>302</v>
      </c>
      <c r="I296" s="3" t="s">
        <v>2017</v>
      </c>
      <c r="J296" s="3" t="s">
        <v>2018</v>
      </c>
      <c r="K296" s="3" t="s">
        <v>1333</v>
      </c>
      <c r="L296" s="3" t="s">
        <v>1068</v>
      </c>
      <c r="M296" s="3" t="s">
        <v>115</v>
      </c>
      <c r="N296" s="3" t="s">
        <v>305</v>
      </c>
      <c r="O296" s="3" t="s">
        <v>92</v>
      </c>
      <c r="P296" s="3" t="s">
        <v>306</v>
      </c>
      <c r="Q296" s="3" t="s">
        <v>92</v>
      </c>
      <c r="R296" s="3" t="s">
        <v>2019</v>
      </c>
      <c r="S296" s="3" t="s">
        <v>2019</v>
      </c>
      <c r="T296" s="3" t="s">
        <v>2019</v>
      </c>
      <c r="U296" s="3" t="s">
        <v>2019</v>
      </c>
      <c r="V296" s="3" t="s">
        <v>2019</v>
      </c>
      <c r="W296" s="3" t="s">
        <v>2019</v>
      </c>
      <c r="X296" s="3" t="s">
        <v>2019</v>
      </c>
      <c r="Y296" s="3" t="s">
        <v>2019</v>
      </c>
      <c r="Z296" s="3" t="s">
        <v>2019</v>
      </c>
      <c r="AA296" s="3" t="s">
        <v>2019</v>
      </c>
      <c r="AB296" s="3" t="s">
        <v>2019</v>
      </c>
      <c r="AC296" s="3" t="s">
        <v>2019</v>
      </c>
      <c r="AD296" s="3" t="s">
        <v>2019</v>
      </c>
      <c r="AE296" s="3" t="s">
        <v>95</v>
      </c>
      <c r="AF296" s="3" t="s">
        <v>96</v>
      </c>
      <c r="AG296" s="3" t="s">
        <v>97</v>
      </c>
    </row>
    <row r="297" spans="1:33" ht="45" customHeight="1" x14ac:dyDescent="0.25">
      <c r="A297" s="3" t="s">
        <v>2020</v>
      </c>
      <c r="B297" s="3" t="s">
        <v>80</v>
      </c>
      <c r="C297" s="3" t="s">
        <v>81</v>
      </c>
      <c r="D297" s="3" t="s">
        <v>82</v>
      </c>
      <c r="E297" s="3" t="s">
        <v>125</v>
      </c>
      <c r="F297" s="3" t="s">
        <v>2021</v>
      </c>
      <c r="G297" s="3" t="s">
        <v>2022</v>
      </c>
      <c r="H297" s="3" t="s">
        <v>2022</v>
      </c>
      <c r="I297" s="3" t="s">
        <v>2017</v>
      </c>
      <c r="J297" s="3" t="s">
        <v>2023</v>
      </c>
      <c r="K297" s="3" t="s">
        <v>425</v>
      </c>
      <c r="L297" s="3" t="s">
        <v>89</v>
      </c>
      <c r="M297" s="3" t="s">
        <v>115</v>
      </c>
      <c r="N297" s="3" t="s">
        <v>2024</v>
      </c>
      <c r="O297" s="3" t="s">
        <v>92</v>
      </c>
      <c r="P297" s="3" t="s">
        <v>2025</v>
      </c>
      <c r="Q297" s="3" t="s">
        <v>92</v>
      </c>
      <c r="R297" s="3" t="s">
        <v>2026</v>
      </c>
      <c r="S297" s="3" t="s">
        <v>2026</v>
      </c>
      <c r="T297" s="3" t="s">
        <v>2026</v>
      </c>
      <c r="U297" s="3" t="s">
        <v>2026</v>
      </c>
      <c r="V297" s="3" t="s">
        <v>2026</v>
      </c>
      <c r="W297" s="3" t="s">
        <v>2026</v>
      </c>
      <c r="X297" s="3" t="s">
        <v>2026</v>
      </c>
      <c r="Y297" s="3" t="s">
        <v>2026</v>
      </c>
      <c r="Z297" s="3" t="s">
        <v>2026</v>
      </c>
      <c r="AA297" s="3" t="s">
        <v>2026</v>
      </c>
      <c r="AB297" s="3" t="s">
        <v>2026</v>
      </c>
      <c r="AC297" s="3" t="s">
        <v>2026</v>
      </c>
      <c r="AD297" s="3" t="s">
        <v>2026</v>
      </c>
      <c r="AE297" s="3" t="s">
        <v>95</v>
      </c>
      <c r="AF297" s="3" t="s">
        <v>96</v>
      </c>
      <c r="AG297" s="3" t="s">
        <v>97</v>
      </c>
    </row>
    <row r="298" spans="1:33" ht="45" customHeight="1" x14ac:dyDescent="0.25">
      <c r="A298" s="3" t="s">
        <v>2027</v>
      </c>
      <c r="B298" s="3" t="s">
        <v>80</v>
      </c>
      <c r="C298" s="3" t="s">
        <v>81</v>
      </c>
      <c r="D298" s="3" t="s">
        <v>82</v>
      </c>
      <c r="E298" s="3" t="s">
        <v>125</v>
      </c>
      <c r="F298" s="3" t="s">
        <v>2028</v>
      </c>
      <c r="G298" s="3" t="s">
        <v>2029</v>
      </c>
      <c r="H298" s="3" t="s">
        <v>2029</v>
      </c>
      <c r="I298" s="3" t="s">
        <v>2017</v>
      </c>
      <c r="J298" s="3" t="s">
        <v>2030</v>
      </c>
      <c r="K298" s="3" t="s">
        <v>162</v>
      </c>
      <c r="L298" s="3" t="s">
        <v>89</v>
      </c>
      <c r="M298" s="3" t="s">
        <v>115</v>
      </c>
      <c r="N298" s="3" t="s">
        <v>2031</v>
      </c>
      <c r="O298" s="3" t="s">
        <v>92</v>
      </c>
      <c r="P298" s="3" t="s">
        <v>2032</v>
      </c>
      <c r="Q298" s="3" t="s">
        <v>92</v>
      </c>
      <c r="R298" s="3" t="s">
        <v>2033</v>
      </c>
      <c r="S298" s="3" t="s">
        <v>2033</v>
      </c>
      <c r="T298" s="3" t="s">
        <v>2033</v>
      </c>
      <c r="U298" s="3" t="s">
        <v>2033</v>
      </c>
      <c r="V298" s="3" t="s">
        <v>2033</v>
      </c>
      <c r="W298" s="3" t="s">
        <v>2033</v>
      </c>
      <c r="X298" s="3" t="s">
        <v>2033</v>
      </c>
      <c r="Y298" s="3" t="s">
        <v>2033</v>
      </c>
      <c r="Z298" s="3" t="s">
        <v>2033</v>
      </c>
      <c r="AA298" s="3" t="s">
        <v>2033</v>
      </c>
      <c r="AB298" s="3" t="s">
        <v>2033</v>
      </c>
      <c r="AC298" s="3" t="s">
        <v>2033</v>
      </c>
      <c r="AD298" s="3" t="s">
        <v>2033</v>
      </c>
      <c r="AE298" s="3" t="s">
        <v>95</v>
      </c>
      <c r="AF298" s="3" t="s">
        <v>96</v>
      </c>
      <c r="AG298" s="3" t="s">
        <v>97</v>
      </c>
    </row>
    <row r="299" spans="1:33" ht="45" customHeight="1" x14ac:dyDescent="0.25">
      <c r="A299" s="3" t="s">
        <v>2034</v>
      </c>
      <c r="B299" s="3" t="s">
        <v>80</v>
      </c>
      <c r="C299" s="3" t="s">
        <v>81</v>
      </c>
      <c r="D299" s="3" t="s">
        <v>82</v>
      </c>
      <c r="E299" s="3" t="s">
        <v>125</v>
      </c>
      <c r="F299" s="3" t="s">
        <v>2035</v>
      </c>
      <c r="G299" s="3" t="s">
        <v>990</v>
      </c>
      <c r="H299" s="3" t="s">
        <v>990</v>
      </c>
      <c r="I299" s="3" t="s">
        <v>2017</v>
      </c>
      <c r="J299" s="3" t="s">
        <v>1214</v>
      </c>
      <c r="K299" s="3" t="s">
        <v>138</v>
      </c>
      <c r="L299" s="3" t="s">
        <v>2036</v>
      </c>
      <c r="M299" s="3" t="s">
        <v>115</v>
      </c>
      <c r="N299" s="3" t="s">
        <v>754</v>
      </c>
      <c r="O299" s="3" t="s">
        <v>92</v>
      </c>
      <c r="P299" s="3" t="s">
        <v>2037</v>
      </c>
      <c r="Q299" s="3" t="s">
        <v>92</v>
      </c>
      <c r="R299" s="3" t="s">
        <v>2038</v>
      </c>
      <c r="S299" s="3" t="s">
        <v>2038</v>
      </c>
      <c r="T299" s="3" t="s">
        <v>2038</v>
      </c>
      <c r="U299" s="3" t="s">
        <v>2038</v>
      </c>
      <c r="V299" s="3" t="s">
        <v>2038</v>
      </c>
      <c r="W299" s="3" t="s">
        <v>2038</v>
      </c>
      <c r="X299" s="3" t="s">
        <v>2038</v>
      </c>
      <c r="Y299" s="3" t="s">
        <v>2038</v>
      </c>
      <c r="Z299" s="3" t="s">
        <v>2038</v>
      </c>
      <c r="AA299" s="3" t="s">
        <v>2038</v>
      </c>
      <c r="AB299" s="3" t="s">
        <v>2038</v>
      </c>
      <c r="AC299" s="3" t="s">
        <v>2038</v>
      </c>
      <c r="AD299" s="3" t="s">
        <v>2038</v>
      </c>
      <c r="AE299" s="3" t="s">
        <v>95</v>
      </c>
      <c r="AF299" s="3" t="s">
        <v>96</v>
      </c>
      <c r="AG299" s="3" t="s">
        <v>97</v>
      </c>
    </row>
    <row r="300" spans="1:33" ht="45" customHeight="1" x14ac:dyDescent="0.25">
      <c r="A300" s="3" t="s">
        <v>2039</v>
      </c>
      <c r="B300" s="3" t="s">
        <v>80</v>
      </c>
      <c r="C300" s="3" t="s">
        <v>81</v>
      </c>
      <c r="D300" s="3" t="s">
        <v>82</v>
      </c>
      <c r="E300" s="3" t="s">
        <v>125</v>
      </c>
      <c r="F300" s="3" t="s">
        <v>2040</v>
      </c>
      <c r="G300" s="3" t="s">
        <v>2041</v>
      </c>
      <c r="H300" s="3" t="s">
        <v>2041</v>
      </c>
      <c r="I300" s="3" t="s">
        <v>2017</v>
      </c>
      <c r="J300" s="3" t="s">
        <v>2042</v>
      </c>
      <c r="K300" s="3" t="s">
        <v>781</v>
      </c>
      <c r="L300" s="3" t="s">
        <v>494</v>
      </c>
      <c r="M300" s="3" t="s">
        <v>115</v>
      </c>
      <c r="N300" s="3" t="s">
        <v>2043</v>
      </c>
      <c r="O300" s="3" t="s">
        <v>92</v>
      </c>
      <c r="P300" s="3" t="s">
        <v>2044</v>
      </c>
      <c r="Q300" s="3" t="s">
        <v>92</v>
      </c>
      <c r="R300" s="3" t="s">
        <v>2045</v>
      </c>
      <c r="S300" s="3" t="s">
        <v>2045</v>
      </c>
      <c r="T300" s="3" t="s">
        <v>2045</v>
      </c>
      <c r="U300" s="3" t="s">
        <v>2045</v>
      </c>
      <c r="V300" s="3" t="s">
        <v>2045</v>
      </c>
      <c r="W300" s="3" t="s">
        <v>2045</v>
      </c>
      <c r="X300" s="3" t="s">
        <v>2045</v>
      </c>
      <c r="Y300" s="3" t="s">
        <v>2045</v>
      </c>
      <c r="Z300" s="3" t="s">
        <v>2045</v>
      </c>
      <c r="AA300" s="3" t="s">
        <v>2045</v>
      </c>
      <c r="AB300" s="3" t="s">
        <v>2045</v>
      </c>
      <c r="AC300" s="3" t="s">
        <v>2045</v>
      </c>
      <c r="AD300" s="3" t="s">
        <v>2045</v>
      </c>
      <c r="AE300" s="3" t="s">
        <v>95</v>
      </c>
      <c r="AF300" s="3" t="s">
        <v>96</v>
      </c>
      <c r="AG300" s="3" t="s">
        <v>97</v>
      </c>
    </row>
    <row r="301" spans="1:33" ht="45" customHeight="1" x14ac:dyDescent="0.25">
      <c r="A301" s="3" t="s">
        <v>2046</v>
      </c>
      <c r="B301" s="3" t="s">
        <v>80</v>
      </c>
      <c r="C301" s="3" t="s">
        <v>81</v>
      </c>
      <c r="D301" s="3" t="s">
        <v>82</v>
      </c>
      <c r="E301" s="3" t="s">
        <v>125</v>
      </c>
      <c r="F301" s="3" t="s">
        <v>2047</v>
      </c>
      <c r="G301" s="3" t="s">
        <v>2048</v>
      </c>
      <c r="H301" s="3" t="s">
        <v>579</v>
      </c>
      <c r="I301" s="3" t="s">
        <v>2017</v>
      </c>
      <c r="J301" s="3" t="s">
        <v>2049</v>
      </c>
      <c r="K301" s="3" t="s">
        <v>324</v>
      </c>
      <c r="L301" s="3" t="s">
        <v>267</v>
      </c>
      <c r="M301" s="3" t="s">
        <v>90</v>
      </c>
      <c r="N301" s="3" t="s">
        <v>2050</v>
      </c>
      <c r="O301" s="3" t="s">
        <v>92</v>
      </c>
      <c r="P301" s="3" t="s">
        <v>2051</v>
      </c>
      <c r="Q301" s="3" t="s">
        <v>92</v>
      </c>
      <c r="R301" s="3" t="s">
        <v>2052</v>
      </c>
      <c r="S301" s="3" t="s">
        <v>2052</v>
      </c>
      <c r="T301" s="3" t="s">
        <v>2052</v>
      </c>
      <c r="U301" s="3" t="s">
        <v>2052</v>
      </c>
      <c r="V301" s="3" t="s">
        <v>2052</v>
      </c>
      <c r="W301" s="3" t="s">
        <v>2052</v>
      </c>
      <c r="X301" s="3" t="s">
        <v>2052</v>
      </c>
      <c r="Y301" s="3" t="s">
        <v>2052</v>
      </c>
      <c r="Z301" s="3" t="s">
        <v>2052</v>
      </c>
      <c r="AA301" s="3" t="s">
        <v>2052</v>
      </c>
      <c r="AB301" s="3" t="s">
        <v>2052</v>
      </c>
      <c r="AC301" s="3" t="s">
        <v>2052</v>
      </c>
      <c r="AD301" s="3" t="s">
        <v>2052</v>
      </c>
      <c r="AE301" s="3" t="s">
        <v>95</v>
      </c>
      <c r="AF301" s="3" t="s">
        <v>96</v>
      </c>
      <c r="AG301" s="3" t="s">
        <v>97</v>
      </c>
    </row>
    <row r="302" spans="1:33" ht="45" customHeight="1" x14ac:dyDescent="0.25">
      <c r="A302" s="3" t="s">
        <v>2053</v>
      </c>
      <c r="B302" s="3" t="s">
        <v>80</v>
      </c>
      <c r="C302" s="3" t="s">
        <v>81</v>
      </c>
      <c r="D302" s="3" t="s">
        <v>82</v>
      </c>
      <c r="E302" s="3" t="s">
        <v>125</v>
      </c>
      <c r="F302" s="3" t="s">
        <v>2054</v>
      </c>
      <c r="G302" s="3" t="s">
        <v>2055</v>
      </c>
      <c r="H302" s="3" t="s">
        <v>2055</v>
      </c>
      <c r="I302" s="3" t="s">
        <v>2017</v>
      </c>
      <c r="J302" s="3" t="s">
        <v>2056</v>
      </c>
      <c r="K302" s="3" t="s">
        <v>252</v>
      </c>
      <c r="L302" s="3" t="s">
        <v>659</v>
      </c>
      <c r="M302" s="3" t="s">
        <v>115</v>
      </c>
      <c r="N302" s="3" t="s">
        <v>261</v>
      </c>
      <c r="O302" s="3" t="s">
        <v>92</v>
      </c>
      <c r="P302" s="3" t="s">
        <v>262</v>
      </c>
      <c r="Q302" s="3" t="s">
        <v>92</v>
      </c>
      <c r="R302" s="3" t="s">
        <v>2057</v>
      </c>
      <c r="S302" s="3" t="s">
        <v>2057</v>
      </c>
      <c r="T302" s="3" t="s">
        <v>2057</v>
      </c>
      <c r="U302" s="3" t="s">
        <v>2057</v>
      </c>
      <c r="V302" s="3" t="s">
        <v>2057</v>
      </c>
      <c r="W302" s="3" t="s">
        <v>2057</v>
      </c>
      <c r="X302" s="3" t="s">
        <v>2057</v>
      </c>
      <c r="Y302" s="3" t="s">
        <v>2057</v>
      </c>
      <c r="Z302" s="3" t="s">
        <v>2057</v>
      </c>
      <c r="AA302" s="3" t="s">
        <v>2057</v>
      </c>
      <c r="AB302" s="3" t="s">
        <v>2057</v>
      </c>
      <c r="AC302" s="3" t="s">
        <v>2057</v>
      </c>
      <c r="AD302" s="3" t="s">
        <v>2057</v>
      </c>
      <c r="AE302" s="3" t="s">
        <v>95</v>
      </c>
      <c r="AF302" s="3" t="s">
        <v>96</v>
      </c>
      <c r="AG302" s="3" t="s">
        <v>97</v>
      </c>
    </row>
    <row r="303" spans="1:33" ht="45" customHeight="1" x14ac:dyDescent="0.25">
      <c r="A303" s="3" t="s">
        <v>2058</v>
      </c>
      <c r="B303" s="3" t="s">
        <v>80</v>
      </c>
      <c r="C303" s="3" t="s">
        <v>81</v>
      </c>
      <c r="D303" s="3" t="s">
        <v>82</v>
      </c>
      <c r="E303" s="3" t="s">
        <v>125</v>
      </c>
      <c r="F303" s="3" t="s">
        <v>2059</v>
      </c>
      <c r="G303" s="3" t="s">
        <v>2060</v>
      </c>
      <c r="H303" s="3" t="s">
        <v>2060</v>
      </c>
      <c r="I303" s="3" t="s">
        <v>322</v>
      </c>
      <c r="J303" s="3" t="s">
        <v>296</v>
      </c>
      <c r="K303" s="3" t="s">
        <v>1119</v>
      </c>
      <c r="L303" s="3" t="s">
        <v>478</v>
      </c>
      <c r="M303" s="3" t="s">
        <v>115</v>
      </c>
      <c r="N303" s="3" t="s">
        <v>326</v>
      </c>
      <c r="O303" s="3" t="s">
        <v>92</v>
      </c>
      <c r="P303" s="3" t="s">
        <v>327</v>
      </c>
      <c r="Q303" s="3" t="s">
        <v>92</v>
      </c>
      <c r="R303" s="3" t="s">
        <v>2061</v>
      </c>
      <c r="S303" s="3" t="s">
        <v>2061</v>
      </c>
      <c r="T303" s="3" t="s">
        <v>2061</v>
      </c>
      <c r="U303" s="3" t="s">
        <v>2061</v>
      </c>
      <c r="V303" s="3" t="s">
        <v>2061</v>
      </c>
      <c r="W303" s="3" t="s">
        <v>2061</v>
      </c>
      <c r="X303" s="3" t="s">
        <v>2061</v>
      </c>
      <c r="Y303" s="3" t="s">
        <v>2061</v>
      </c>
      <c r="Z303" s="3" t="s">
        <v>2061</v>
      </c>
      <c r="AA303" s="3" t="s">
        <v>2061</v>
      </c>
      <c r="AB303" s="3" t="s">
        <v>2061</v>
      </c>
      <c r="AC303" s="3" t="s">
        <v>2061</v>
      </c>
      <c r="AD303" s="3" t="s">
        <v>2061</v>
      </c>
      <c r="AE303" s="3" t="s">
        <v>95</v>
      </c>
      <c r="AF303" s="3" t="s">
        <v>96</v>
      </c>
      <c r="AG303" s="3" t="s">
        <v>97</v>
      </c>
    </row>
    <row r="304" spans="1:33" ht="45" customHeight="1" x14ac:dyDescent="0.25">
      <c r="A304" s="3" t="s">
        <v>2062</v>
      </c>
      <c r="B304" s="3" t="s">
        <v>80</v>
      </c>
      <c r="C304" s="3" t="s">
        <v>81</v>
      </c>
      <c r="D304" s="3" t="s">
        <v>82</v>
      </c>
      <c r="E304" s="3" t="s">
        <v>125</v>
      </c>
      <c r="F304" s="3" t="s">
        <v>2063</v>
      </c>
      <c r="G304" s="3" t="s">
        <v>2064</v>
      </c>
      <c r="H304" s="3" t="s">
        <v>2064</v>
      </c>
      <c r="I304" s="3" t="s">
        <v>322</v>
      </c>
      <c r="J304" s="3" t="s">
        <v>744</v>
      </c>
      <c r="K304" s="3" t="s">
        <v>129</v>
      </c>
      <c r="L304" s="3" t="s">
        <v>718</v>
      </c>
      <c r="M304" s="3" t="s">
        <v>115</v>
      </c>
      <c r="N304" s="3" t="s">
        <v>2065</v>
      </c>
      <c r="O304" s="3" t="s">
        <v>92</v>
      </c>
      <c r="P304" s="3" t="s">
        <v>2066</v>
      </c>
      <c r="Q304" s="3" t="s">
        <v>92</v>
      </c>
      <c r="R304" s="3" t="s">
        <v>2067</v>
      </c>
      <c r="S304" s="3" t="s">
        <v>2067</v>
      </c>
      <c r="T304" s="3" t="s">
        <v>2067</v>
      </c>
      <c r="U304" s="3" t="s">
        <v>2067</v>
      </c>
      <c r="V304" s="3" t="s">
        <v>2067</v>
      </c>
      <c r="W304" s="3" t="s">
        <v>2067</v>
      </c>
      <c r="X304" s="3" t="s">
        <v>2067</v>
      </c>
      <c r="Y304" s="3" t="s">
        <v>2067</v>
      </c>
      <c r="Z304" s="3" t="s">
        <v>2067</v>
      </c>
      <c r="AA304" s="3" t="s">
        <v>2067</v>
      </c>
      <c r="AB304" s="3" t="s">
        <v>2067</v>
      </c>
      <c r="AC304" s="3" t="s">
        <v>2067</v>
      </c>
      <c r="AD304" s="3" t="s">
        <v>2067</v>
      </c>
      <c r="AE304" s="3" t="s">
        <v>95</v>
      </c>
      <c r="AF304" s="3" t="s">
        <v>96</v>
      </c>
      <c r="AG304" s="3" t="s">
        <v>97</v>
      </c>
    </row>
    <row r="305" spans="1:33" ht="45" customHeight="1" x14ac:dyDescent="0.25">
      <c r="A305" s="3" t="s">
        <v>2068</v>
      </c>
      <c r="B305" s="3" t="s">
        <v>80</v>
      </c>
      <c r="C305" s="3" t="s">
        <v>81</v>
      </c>
      <c r="D305" s="3" t="s">
        <v>82</v>
      </c>
      <c r="E305" s="3" t="s">
        <v>125</v>
      </c>
      <c r="F305" s="3" t="s">
        <v>2069</v>
      </c>
      <c r="G305" s="3" t="s">
        <v>2048</v>
      </c>
      <c r="H305" s="3" t="s">
        <v>579</v>
      </c>
      <c r="I305" s="3" t="s">
        <v>322</v>
      </c>
      <c r="J305" s="3" t="s">
        <v>447</v>
      </c>
      <c r="K305" s="3" t="s">
        <v>1408</v>
      </c>
      <c r="L305" s="3" t="s">
        <v>390</v>
      </c>
      <c r="M305" s="3" t="s">
        <v>90</v>
      </c>
      <c r="N305" s="3" t="s">
        <v>2070</v>
      </c>
      <c r="O305" s="3" t="s">
        <v>92</v>
      </c>
      <c r="P305" s="3" t="s">
        <v>2071</v>
      </c>
      <c r="Q305" s="3" t="s">
        <v>92</v>
      </c>
      <c r="R305" s="3" t="s">
        <v>2072</v>
      </c>
      <c r="S305" s="3" t="s">
        <v>2072</v>
      </c>
      <c r="T305" s="3" t="s">
        <v>2072</v>
      </c>
      <c r="U305" s="3" t="s">
        <v>2072</v>
      </c>
      <c r="V305" s="3" t="s">
        <v>2072</v>
      </c>
      <c r="W305" s="3" t="s">
        <v>2072</v>
      </c>
      <c r="X305" s="3" t="s">
        <v>2072</v>
      </c>
      <c r="Y305" s="3" t="s">
        <v>2072</v>
      </c>
      <c r="Z305" s="3" t="s">
        <v>2072</v>
      </c>
      <c r="AA305" s="3" t="s">
        <v>2072</v>
      </c>
      <c r="AB305" s="3" t="s">
        <v>2072</v>
      </c>
      <c r="AC305" s="3" t="s">
        <v>2072</v>
      </c>
      <c r="AD305" s="3" t="s">
        <v>2072</v>
      </c>
      <c r="AE305" s="3" t="s">
        <v>95</v>
      </c>
      <c r="AF305" s="3" t="s">
        <v>96</v>
      </c>
      <c r="AG305" s="3" t="s">
        <v>97</v>
      </c>
    </row>
    <row r="306" spans="1:33" ht="45" customHeight="1" x14ac:dyDescent="0.25">
      <c r="A306" s="3" t="s">
        <v>2073</v>
      </c>
      <c r="B306" s="3" t="s">
        <v>80</v>
      </c>
      <c r="C306" s="3" t="s">
        <v>81</v>
      </c>
      <c r="D306" s="3" t="s">
        <v>82</v>
      </c>
      <c r="E306" s="3" t="s">
        <v>125</v>
      </c>
      <c r="F306" s="3" t="s">
        <v>2074</v>
      </c>
      <c r="G306" s="3" t="s">
        <v>2075</v>
      </c>
      <c r="H306" s="3" t="s">
        <v>594</v>
      </c>
      <c r="I306" s="3" t="s">
        <v>322</v>
      </c>
      <c r="J306" s="3" t="s">
        <v>1254</v>
      </c>
      <c r="K306" s="3" t="s">
        <v>179</v>
      </c>
      <c r="L306" s="3" t="s">
        <v>1724</v>
      </c>
      <c r="M306" s="3" t="s">
        <v>90</v>
      </c>
      <c r="N306" s="3" t="s">
        <v>597</v>
      </c>
      <c r="O306" s="3" t="s">
        <v>92</v>
      </c>
      <c r="P306" s="3" t="s">
        <v>2076</v>
      </c>
      <c r="Q306" s="3" t="s">
        <v>92</v>
      </c>
      <c r="R306" s="3" t="s">
        <v>2077</v>
      </c>
      <c r="S306" s="3" t="s">
        <v>2077</v>
      </c>
      <c r="T306" s="3" t="s">
        <v>2077</v>
      </c>
      <c r="U306" s="3" t="s">
        <v>2077</v>
      </c>
      <c r="V306" s="3" t="s">
        <v>2077</v>
      </c>
      <c r="W306" s="3" t="s">
        <v>2077</v>
      </c>
      <c r="X306" s="3" t="s">
        <v>2077</v>
      </c>
      <c r="Y306" s="3" t="s">
        <v>2077</v>
      </c>
      <c r="Z306" s="3" t="s">
        <v>2077</v>
      </c>
      <c r="AA306" s="3" t="s">
        <v>2077</v>
      </c>
      <c r="AB306" s="3" t="s">
        <v>2077</v>
      </c>
      <c r="AC306" s="3" t="s">
        <v>2077</v>
      </c>
      <c r="AD306" s="3" t="s">
        <v>2077</v>
      </c>
      <c r="AE306" s="3" t="s">
        <v>95</v>
      </c>
      <c r="AF306" s="3" t="s">
        <v>96</v>
      </c>
      <c r="AG306" s="3" t="s">
        <v>97</v>
      </c>
    </row>
    <row r="307" spans="1:33" ht="45" customHeight="1" x14ac:dyDescent="0.25">
      <c r="A307" s="3" t="s">
        <v>2078</v>
      </c>
      <c r="B307" s="3" t="s">
        <v>80</v>
      </c>
      <c r="C307" s="3" t="s">
        <v>81</v>
      </c>
      <c r="D307" s="3" t="s">
        <v>82</v>
      </c>
      <c r="E307" s="3" t="s">
        <v>125</v>
      </c>
      <c r="F307" s="3" t="s">
        <v>2079</v>
      </c>
      <c r="G307" s="3" t="s">
        <v>2080</v>
      </c>
      <c r="H307" s="3" t="s">
        <v>2080</v>
      </c>
      <c r="I307" s="3" t="s">
        <v>322</v>
      </c>
      <c r="J307" s="3" t="s">
        <v>2081</v>
      </c>
      <c r="K307" s="3" t="s">
        <v>179</v>
      </c>
      <c r="L307" s="3" t="s">
        <v>198</v>
      </c>
      <c r="M307" s="3" t="s">
        <v>115</v>
      </c>
      <c r="N307" s="3" t="s">
        <v>1952</v>
      </c>
      <c r="O307" s="3" t="s">
        <v>92</v>
      </c>
      <c r="P307" s="3" t="s">
        <v>1953</v>
      </c>
      <c r="Q307" s="3" t="s">
        <v>92</v>
      </c>
      <c r="R307" s="3" t="s">
        <v>2082</v>
      </c>
      <c r="S307" s="3" t="s">
        <v>2082</v>
      </c>
      <c r="T307" s="3" t="s">
        <v>2082</v>
      </c>
      <c r="U307" s="3" t="s">
        <v>2082</v>
      </c>
      <c r="V307" s="3" t="s">
        <v>2082</v>
      </c>
      <c r="W307" s="3" t="s">
        <v>2082</v>
      </c>
      <c r="X307" s="3" t="s">
        <v>2082</v>
      </c>
      <c r="Y307" s="3" t="s">
        <v>2082</v>
      </c>
      <c r="Z307" s="3" t="s">
        <v>2082</v>
      </c>
      <c r="AA307" s="3" t="s">
        <v>2082</v>
      </c>
      <c r="AB307" s="3" t="s">
        <v>2082</v>
      </c>
      <c r="AC307" s="3" t="s">
        <v>2082</v>
      </c>
      <c r="AD307" s="3" t="s">
        <v>2082</v>
      </c>
      <c r="AE307" s="3" t="s">
        <v>95</v>
      </c>
      <c r="AF307" s="3" t="s">
        <v>96</v>
      </c>
      <c r="AG307" s="3" t="s">
        <v>97</v>
      </c>
    </row>
    <row r="308" spans="1:33" ht="45" customHeight="1" x14ac:dyDescent="0.25">
      <c r="A308" s="3" t="s">
        <v>2083</v>
      </c>
      <c r="B308" s="3" t="s">
        <v>80</v>
      </c>
      <c r="C308" s="3" t="s">
        <v>81</v>
      </c>
      <c r="D308" s="3" t="s">
        <v>82</v>
      </c>
      <c r="E308" s="3" t="s">
        <v>125</v>
      </c>
      <c r="F308" s="3" t="s">
        <v>2084</v>
      </c>
      <c r="G308" s="3" t="s">
        <v>2085</v>
      </c>
      <c r="H308" s="3" t="s">
        <v>2085</v>
      </c>
      <c r="I308" s="3" t="s">
        <v>322</v>
      </c>
      <c r="J308" s="3" t="s">
        <v>2086</v>
      </c>
      <c r="K308" s="3" t="s">
        <v>179</v>
      </c>
      <c r="L308" s="3" t="s">
        <v>2087</v>
      </c>
      <c r="M308" s="3" t="s">
        <v>115</v>
      </c>
      <c r="N308" s="3" t="s">
        <v>1854</v>
      </c>
      <c r="O308" s="3" t="s">
        <v>92</v>
      </c>
      <c r="P308" s="3" t="s">
        <v>1855</v>
      </c>
      <c r="Q308" s="3" t="s">
        <v>92</v>
      </c>
      <c r="R308" s="3" t="s">
        <v>2088</v>
      </c>
      <c r="S308" s="3" t="s">
        <v>2088</v>
      </c>
      <c r="T308" s="3" t="s">
        <v>2088</v>
      </c>
      <c r="U308" s="3" t="s">
        <v>2088</v>
      </c>
      <c r="V308" s="3" t="s">
        <v>2088</v>
      </c>
      <c r="W308" s="3" t="s">
        <v>2088</v>
      </c>
      <c r="X308" s="3" t="s">
        <v>2088</v>
      </c>
      <c r="Y308" s="3" t="s">
        <v>2088</v>
      </c>
      <c r="Z308" s="3" t="s">
        <v>2088</v>
      </c>
      <c r="AA308" s="3" t="s">
        <v>2088</v>
      </c>
      <c r="AB308" s="3" t="s">
        <v>2088</v>
      </c>
      <c r="AC308" s="3" t="s">
        <v>2088</v>
      </c>
      <c r="AD308" s="3" t="s">
        <v>2088</v>
      </c>
      <c r="AE308" s="3" t="s">
        <v>95</v>
      </c>
      <c r="AF308" s="3" t="s">
        <v>96</v>
      </c>
      <c r="AG308" s="3" t="s">
        <v>97</v>
      </c>
    </row>
    <row r="309" spans="1:33" ht="45" customHeight="1" x14ac:dyDescent="0.25">
      <c r="A309" s="3" t="s">
        <v>2089</v>
      </c>
      <c r="B309" s="3" t="s">
        <v>80</v>
      </c>
      <c r="C309" s="3" t="s">
        <v>81</v>
      </c>
      <c r="D309" s="3" t="s">
        <v>82</v>
      </c>
      <c r="E309" s="3" t="s">
        <v>125</v>
      </c>
      <c r="F309" s="3" t="s">
        <v>2090</v>
      </c>
      <c r="G309" s="3" t="s">
        <v>321</v>
      </c>
      <c r="H309" s="3" t="s">
        <v>321</v>
      </c>
      <c r="I309" s="3" t="s">
        <v>322</v>
      </c>
      <c r="J309" s="3" t="s">
        <v>2091</v>
      </c>
      <c r="K309" s="3" t="s">
        <v>153</v>
      </c>
      <c r="L309" s="3" t="s">
        <v>1972</v>
      </c>
      <c r="M309" s="3" t="s">
        <v>90</v>
      </c>
      <c r="N309" s="3" t="s">
        <v>326</v>
      </c>
      <c r="O309" s="3" t="s">
        <v>92</v>
      </c>
      <c r="P309" s="3" t="s">
        <v>327</v>
      </c>
      <c r="Q309" s="3" t="s">
        <v>92</v>
      </c>
      <c r="R309" s="3" t="s">
        <v>2092</v>
      </c>
      <c r="S309" s="3" t="s">
        <v>2092</v>
      </c>
      <c r="T309" s="3" t="s">
        <v>2092</v>
      </c>
      <c r="U309" s="3" t="s">
        <v>2092</v>
      </c>
      <c r="V309" s="3" t="s">
        <v>2092</v>
      </c>
      <c r="W309" s="3" t="s">
        <v>2092</v>
      </c>
      <c r="X309" s="3" t="s">
        <v>2092</v>
      </c>
      <c r="Y309" s="3" t="s">
        <v>2092</v>
      </c>
      <c r="Z309" s="3" t="s">
        <v>2092</v>
      </c>
      <c r="AA309" s="3" t="s">
        <v>2092</v>
      </c>
      <c r="AB309" s="3" t="s">
        <v>2092</v>
      </c>
      <c r="AC309" s="3" t="s">
        <v>2092</v>
      </c>
      <c r="AD309" s="3" t="s">
        <v>2092</v>
      </c>
      <c r="AE309" s="3" t="s">
        <v>95</v>
      </c>
      <c r="AF309" s="3" t="s">
        <v>96</v>
      </c>
      <c r="AG309" s="3" t="s">
        <v>97</v>
      </c>
    </row>
    <row r="310" spans="1:33" ht="45" customHeight="1" x14ac:dyDescent="0.25">
      <c r="A310" s="3" t="s">
        <v>2093</v>
      </c>
      <c r="B310" s="3" t="s">
        <v>80</v>
      </c>
      <c r="C310" s="3" t="s">
        <v>81</v>
      </c>
      <c r="D310" s="3" t="s">
        <v>82</v>
      </c>
      <c r="E310" s="3" t="s">
        <v>125</v>
      </c>
      <c r="F310" s="3" t="s">
        <v>2094</v>
      </c>
      <c r="G310" s="3" t="s">
        <v>2095</v>
      </c>
      <c r="H310" s="3" t="s">
        <v>2095</v>
      </c>
      <c r="I310" s="3" t="s">
        <v>2096</v>
      </c>
      <c r="J310" s="3" t="s">
        <v>2097</v>
      </c>
      <c r="K310" s="3" t="s">
        <v>1878</v>
      </c>
      <c r="L310" s="3" t="s">
        <v>234</v>
      </c>
      <c r="M310" s="3" t="s">
        <v>90</v>
      </c>
      <c r="N310" s="3" t="s">
        <v>2098</v>
      </c>
      <c r="O310" s="3" t="s">
        <v>92</v>
      </c>
      <c r="P310" s="3" t="s">
        <v>2099</v>
      </c>
      <c r="Q310" s="3" t="s">
        <v>92</v>
      </c>
      <c r="R310" s="3" t="s">
        <v>2100</v>
      </c>
      <c r="S310" s="3" t="s">
        <v>2100</v>
      </c>
      <c r="T310" s="3" t="s">
        <v>2100</v>
      </c>
      <c r="U310" s="3" t="s">
        <v>2100</v>
      </c>
      <c r="V310" s="3" t="s">
        <v>2100</v>
      </c>
      <c r="W310" s="3" t="s">
        <v>2100</v>
      </c>
      <c r="X310" s="3" t="s">
        <v>2100</v>
      </c>
      <c r="Y310" s="3" t="s">
        <v>2100</v>
      </c>
      <c r="Z310" s="3" t="s">
        <v>2100</v>
      </c>
      <c r="AA310" s="3" t="s">
        <v>2100</v>
      </c>
      <c r="AB310" s="3" t="s">
        <v>2100</v>
      </c>
      <c r="AC310" s="3" t="s">
        <v>2100</v>
      </c>
      <c r="AD310" s="3" t="s">
        <v>2100</v>
      </c>
      <c r="AE310" s="3" t="s">
        <v>95</v>
      </c>
      <c r="AF310" s="3" t="s">
        <v>96</v>
      </c>
      <c r="AG310" s="3" t="s">
        <v>97</v>
      </c>
    </row>
    <row r="311" spans="1:33" ht="45" customHeight="1" x14ac:dyDescent="0.25">
      <c r="A311" s="3" t="s">
        <v>2101</v>
      </c>
      <c r="B311" s="3" t="s">
        <v>80</v>
      </c>
      <c r="C311" s="3" t="s">
        <v>81</v>
      </c>
      <c r="D311" s="3" t="s">
        <v>82</v>
      </c>
      <c r="E311" s="3" t="s">
        <v>125</v>
      </c>
      <c r="F311" s="3" t="s">
        <v>2102</v>
      </c>
      <c r="G311" s="3" t="s">
        <v>651</v>
      </c>
      <c r="H311" s="3" t="s">
        <v>651</v>
      </c>
      <c r="I311" s="3" t="s">
        <v>2096</v>
      </c>
      <c r="J311" s="3" t="s">
        <v>733</v>
      </c>
      <c r="K311" s="3" t="s">
        <v>1055</v>
      </c>
      <c r="L311" s="3" t="s">
        <v>557</v>
      </c>
      <c r="M311" s="3" t="s">
        <v>115</v>
      </c>
      <c r="N311" s="3" t="s">
        <v>2103</v>
      </c>
      <c r="O311" s="3" t="s">
        <v>92</v>
      </c>
      <c r="P311" s="3" t="s">
        <v>2104</v>
      </c>
      <c r="Q311" s="3" t="s">
        <v>92</v>
      </c>
      <c r="R311" s="3" t="s">
        <v>2105</v>
      </c>
      <c r="S311" s="3" t="s">
        <v>2105</v>
      </c>
      <c r="T311" s="3" t="s">
        <v>2105</v>
      </c>
      <c r="U311" s="3" t="s">
        <v>2105</v>
      </c>
      <c r="V311" s="3" t="s">
        <v>2105</v>
      </c>
      <c r="W311" s="3" t="s">
        <v>2105</v>
      </c>
      <c r="X311" s="3" t="s">
        <v>2105</v>
      </c>
      <c r="Y311" s="3" t="s">
        <v>2105</v>
      </c>
      <c r="Z311" s="3" t="s">
        <v>2105</v>
      </c>
      <c r="AA311" s="3" t="s">
        <v>2105</v>
      </c>
      <c r="AB311" s="3" t="s">
        <v>2105</v>
      </c>
      <c r="AC311" s="3" t="s">
        <v>2105</v>
      </c>
      <c r="AD311" s="3" t="s">
        <v>2105</v>
      </c>
      <c r="AE311" s="3" t="s">
        <v>95</v>
      </c>
      <c r="AF311" s="3" t="s">
        <v>96</v>
      </c>
      <c r="AG311" s="3" t="s">
        <v>97</v>
      </c>
    </row>
    <row r="312" spans="1:33" ht="45" customHeight="1" x14ac:dyDescent="0.25">
      <c r="A312" s="3" t="s">
        <v>2106</v>
      </c>
      <c r="B312" s="3" t="s">
        <v>80</v>
      </c>
      <c r="C312" s="3" t="s">
        <v>81</v>
      </c>
      <c r="D312" s="3" t="s">
        <v>82</v>
      </c>
      <c r="E312" s="3" t="s">
        <v>125</v>
      </c>
      <c r="F312" s="3" t="s">
        <v>2107</v>
      </c>
      <c r="G312" s="3" t="s">
        <v>2108</v>
      </c>
      <c r="H312" s="3" t="s">
        <v>2108</v>
      </c>
      <c r="I312" s="3" t="s">
        <v>2096</v>
      </c>
      <c r="J312" s="3" t="s">
        <v>2109</v>
      </c>
      <c r="K312" s="3" t="s">
        <v>188</v>
      </c>
      <c r="L312" s="3" t="s">
        <v>2110</v>
      </c>
      <c r="M312" s="3" t="s">
        <v>115</v>
      </c>
      <c r="N312" s="3" t="s">
        <v>2111</v>
      </c>
      <c r="O312" s="3" t="s">
        <v>92</v>
      </c>
      <c r="P312" s="3" t="s">
        <v>2112</v>
      </c>
      <c r="Q312" s="3" t="s">
        <v>92</v>
      </c>
      <c r="R312" s="3" t="s">
        <v>2113</v>
      </c>
      <c r="S312" s="3" t="s">
        <v>2113</v>
      </c>
      <c r="T312" s="3" t="s">
        <v>2113</v>
      </c>
      <c r="U312" s="3" t="s">
        <v>2113</v>
      </c>
      <c r="V312" s="3" t="s">
        <v>2113</v>
      </c>
      <c r="W312" s="3" t="s">
        <v>2113</v>
      </c>
      <c r="X312" s="3" t="s">
        <v>2113</v>
      </c>
      <c r="Y312" s="3" t="s">
        <v>2113</v>
      </c>
      <c r="Z312" s="3" t="s">
        <v>2113</v>
      </c>
      <c r="AA312" s="3" t="s">
        <v>2113</v>
      </c>
      <c r="AB312" s="3" t="s">
        <v>2113</v>
      </c>
      <c r="AC312" s="3" t="s">
        <v>2113</v>
      </c>
      <c r="AD312" s="3" t="s">
        <v>2113</v>
      </c>
      <c r="AE312" s="3" t="s">
        <v>95</v>
      </c>
      <c r="AF312" s="3" t="s">
        <v>96</v>
      </c>
      <c r="AG312" s="3" t="s">
        <v>97</v>
      </c>
    </row>
    <row r="313" spans="1:33" ht="45" customHeight="1" x14ac:dyDescent="0.25">
      <c r="A313" s="3" t="s">
        <v>2114</v>
      </c>
      <c r="B313" s="3" t="s">
        <v>80</v>
      </c>
      <c r="C313" s="3" t="s">
        <v>81</v>
      </c>
      <c r="D313" s="3" t="s">
        <v>82</v>
      </c>
      <c r="E313" s="3" t="s">
        <v>125</v>
      </c>
      <c r="F313" s="3" t="s">
        <v>2115</v>
      </c>
      <c r="G313" s="3" t="s">
        <v>372</v>
      </c>
      <c r="H313" s="3" t="s">
        <v>373</v>
      </c>
      <c r="I313" s="3" t="s">
        <v>2096</v>
      </c>
      <c r="J313" s="3" t="s">
        <v>389</v>
      </c>
      <c r="K313" s="3" t="s">
        <v>781</v>
      </c>
      <c r="L313" s="3" t="s">
        <v>120</v>
      </c>
      <c r="M313" s="3" t="s">
        <v>90</v>
      </c>
      <c r="N313" s="3" t="s">
        <v>2116</v>
      </c>
      <c r="O313" s="3" t="s">
        <v>92</v>
      </c>
      <c r="P313" s="3" t="s">
        <v>2117</v>
      </c>
      <c r="Q313" s="3" t="s">
        <v>92</v>
      </c>
      <c r="R313" s="3" t="s">
        <v>2118</v>
      </c>
      <c r="S313" s="3" t="s">
        <v>2118</v>
      </c>
      <c r="T313" s="3" t="s">
        <v>2118</v>
      </c>
      <c r="U313" s="3" t="s">
        <v>2118</v>
      </c>
      <c r="V313" s="3" t="s">
        <v>2118</v>
      </c>
      <c r="W313" s="3" t="s">
        <v>2118</v>
      </c>
      <c r="X313" s="3" t="s">
        <v>2118</v>
      </c>
      <c r="Y313" s="3" t="s">
        <v>2118</v>
      </c>
      <c r="Z313" s="3" t="s">
        <v>2118</v>
      </c>
      <c r="AA313" s="3" t="s">
        <v>2118</v>
      </c>
      <c r="AB313" s="3" t="s">
        <v>2118</v>
      </c>
      <c r="AC313" s="3" t="s">
        <v>2118</v>
      </c>
      <c r="AD313" s="3" t="s">
        <v>2118</v>
      </c>
      <c r="AE313" s="3" t="s">
        <v>95</v>
      </c>
      <c r="AF313" s="3" t="s">
        <v>96</v>
      </c>
      <c r="AG313" s="3" t="s">
        <v>97</v>
      </c>
    </row>
    <row r="314" spans="1:33" ht="45" customHeight="1" x14ac:dyDescent="0.25">
      <c r="A314" s="3" t="s">
        <v>2119</v>
      </c>
      <c r="B314" s="3" t="s">
        <v>80</v>
      </c>
      <c r="C314" s="3" t="s">
        <v>81</v>
      </c>
      <c r="D314" s="3" t="s">
        <v>82</v>
      </c>
      <c r="E314" s="3" t="s">
        <v>125</v>
      </c>
      <c r="F314" s="3" t="s">
        <v>2120</v>
      </c>
      <c r="G314" s="3" t="s">
        <v>2121</v>
      </c>
      <c r="H314" s="3" t="s">
        <v>2122</v>
      </c>
      <c r="I314" s="3" t="s">
        <v>2096</v>
      </c>
      <c r="J314" s="3" t="s">
        <v>2123</v>
      </c>
      <c r="K314" s="3" t="s">
        <v>225</v>
      </c>
      <c r="L314" s="3" t="s">
        <v>557</v>
      </c>
      <c r="M314" s="3" t="s">
        <v>90</v>
      </c>
      <c r="N314" s="3" t="s">
        <v>782</v>
      </c>
      <c r="O314" s="3" t="s">
        <v>92</v>
      </c>
      <c r="P314" s="3" t="s">
        <v>783</v>
      </c>
      <c r="Q314" s="3" t="s">
        <v>92</v>
      </c>
      <c r="R314" s="3" t="s">
        <v>2124</v>
      </c>
      <c r="S314" s="3" t="s">
        <v>2124</v>
      </c>
      <c r="T314" s="3" t="s">
        <v>2124</v>
      </c>
      <c r="U314" s="3" t="s">
        <v>2124</v>
      </c>
      <c r="V314" s="3" t="s">
        <v>2124</v>
      </c>
      <c r="W314" s="3" t="s">
        <v>2124</v>
      </c>
      <c r="X314" s="3" t="s">
        <v>2124</v>
      </c>
      <c r="Y314" s="3" t="s">
        <v>2124</v>
      </c>
      <c r="Z314" s="3" t="s">
        <v>2124</v>
      </c>
      <c r="AA314" s="3" t="s">
        <v>2124</v>
      </c>
      <c r="AB314" s="3" t="s">
        <v>2124</v>
      </c>
      <c r="AC314" s="3" t="s">
        <v>2124</v>
      </c>
      <c r="AD314" s="3" t="s">
        <v>2124</v>
      </c>
      <c r="AE314" s="3" t="s">
        <v>95</v>
      </c>
      <c r="AF314" s="3" t="s">
        <v>96</v>
      </c>
      <c r="AG314" s="3" t="s">
        <v>97</v>
      </c>
    </row>
    <row r="315" spans="1:33" ht="45" customHeight="1" x14ac:dyDescent="0.25">
      <c r="A315" s="3" t="s">
        <v>2125</v>
      </c>
      <c r="B315" s="3" t="s">
        <v>80</v>
      </c>
      <c r="C315" s="3" t="s">
        <v>81</v>
      </c>
      <c r="D315" s="3" t="s">
        <v>82</v>
      </c>
      <c r="E315" s="3" t="s">
        <v>125</v>
      </c>
      <c r="F315" s="3" t="s">
        <v>2126</v>
      </c>
      <c r="G315" s="3" t="s">
        <v>657</v>
      </c>
      <c r="H315" s="3" t="s">
        <v>657</v>
      </c>
      <c r="I315" s="3" t="s">
        <v>2096</v>
      </c>
      <c r="J315" s="3" t="s">
        <v>112</v>
      </c>
      <c r="K315" s="3" t="s">
        <v>2127</v>
      </c>
      <c r="L315" s="3" t="s">
        <v>325</v>
      </c>
      <c r="M315" s="3" t="s">
        <v>115</v>
      </c>
      <c r="N315" s="3" t="s">
        <v>2128</v>
      </c>
      <c r="O315" s="3" t="s">
        <v>92</v>
      </c>
      <c r="P315" s="3" t="s">
        <v>2129</v>
      </c>
      <c r="Q315" s="3" t="s">
        <v>92</v>
      </c>
      <c r="R315" s="3" t="s">
        <v>2130</v>
      </c>
      <c r="S315" s="3" t="s">
        <v>2130</v>
      </c>
      <c r="T315" s="3" t="s">
        <v>2130</v>
      </c>
      <c r="U315" s="3" t="s">
        <v>2130</v>
      </c>
      <c r="V315" s="3" t="s">
        <v>2130</v>
      </c>
      <c r="W315" s="3" t="s">
        <v>2130</v>
      </c>
      <c r="X315" s="3" t="s">
        <v>2130</v>
      </c>
      <c r="Y315" s="3" t="s">
        <v>2130</v>
      </c>
      <c r="Z315" s="3" t="s">
        <v>2130</v>
      </c>
      <c r="AA315" s="3" t="s">
        <v>2130</v>
      </c>
      <c r="AB315" s="3" t="s">
        <v>2130</v>
      </c>
      <c r="AC315" s="3" t="s">
        <v>2130</v>
      </c>
      <c r="AD315" s="3" t="s">
        <v>2130</v>
      </c>
      <c r="AE315" s="3" t="s">
        <v>95</v>
      </c>
      <c r="AF315" s="3" t="s">
        <v>96</v>
      </c>
      <c r="AG315" s="3" t="s">
        <v>97</v>
      </c>
    </row>
    <row r="316" spans="1:33" ht="45" customHeight="1" x14ac:dyDescent="0.25">
      <c r="A316" s="3" t="s">
        <v>2131</v>
      </c>
      <c r="B316" s="3" t="s">
        <v>80</v>
      </c>
      <c r="C316" s="3" t="s">
        <v>81</v>
      </c>
      <c r="D316" s="3" t="s">
        <v>82</v>
      </c>
      <c r="E316" s="3" t="s">
        <v>125</v>
      </c>
      <c r="F316" s="3" t="s">
        <v>2132</v>
      </c>
      <c r="G316" s="3" t="s">
        <v>990</v>
      </c>
      <c r="H316" s="3" t="s">
        <v>990</v>
      </c>
      <c r="I316" s="3" t="s">
        <v>2096</v>
      </c>
      <c r="J316" s="3" t="s">
        <v>614</v>
      </c>
      <c r="K316" s="3" t="s">
        <v>398</v>
      </c>
      <c r="L316" s="3" t="s">
        <v>2133</v>
      </c>
      <c r="M316" s="3" t="s">
        <v>115</v>
      </c>
      <c r="N316" s="3" t="s">
        <v>754</v>
      </c>
      <c r="O316" s="3" t="s">
        <v>92</v>
      </c>
      <c r="P316" s="3" t="s">
        <v>2134</v>
      </c>
      <c r="Q316" s="3" t="s">
        <v>92</v>
      </c>
      <c r="R316" s="3" t="s">
        <v>2135</v>
      </c>
      <c r="S316" s="3" t="s">
        <v>2135</v>
      </c>
      <c r="T316" s="3" t="s">
        <v>2135</v>
      </c>
      <c r="U316" s="3" t="s">
        <v>2135</v>
      </c>
      <c r="V316" s="3" t="s">
        <v>2135</v>
      </c>
      <c r="W316" s="3" t="s">
        <v>2135</v>
      </c>
      <c r="X316" s="3" t="s">
        <v>2135</v>
      </c>
      <c r="Y316" s="3" t="s">
        <v>2135</v>
      </c>
      <c r="Z316" s="3" t="s">
        <v>2135</v>
      </c>
      <c r="AA316" s="3" t="s">
        <v>2135</v>
      </c>
      <c r="AB316" s="3" t="s">
        <v>2135</v>
      </c>
      <c r="AC316" s="3" t="s">
        <v>2135</v>
      </c>
      <c r="AD316" s="3" t="s">
        <v>2135</v>
      </c>
      <c r="AE316" s="3" t="s">
        <v>95</v>
      </c>
      <c r="AF316" s="3" t="s">
        <v>96</v>
      </c>
      <c r="AG316" s="3" t="s">
        <v>97</v>
      </c>
    </row>
    <row r="317" spans="1:33" ht="45" customHeight="1" x14ac:dyDescent="0.25">
      <c r="A317" s="3" t="s">
        <v>2136</v>
      </c>
      <c r="B317" s="3" t="s">
        <v>80</v>
      </c>
      <c r="C317" s="3" t="s">
        <v>81</v>
      </c>
      <c r="D317" s="3" t="s">
        <v>82</v>
      </c>
      <c r="E317" s="3" t="s">
        <v>125</v>
      </c>
      <c r="F317" s="3" t="s">
        <v>2137</v>
      </c>
      <c r="G317" s="3" t="s">
        <v>148</v>
      </c>
      <c r="H317" s="3" t="s">
        <v>149</v>
      </c>
      <c r="I317" s="3" t="s">
        <v>1964</v>
      </c>
      <c r="J317" s="3" t="s">
        <v>1174</v>
      </c>
      <c r="K317" s="3" t="s">
        <v>89</v>
      </c>
      <c r="L317" s="3" t="s">
        <v>2138</v>
      </c>
      <c r="M317" s="3" t="s">
        <v>90</v>
      </c>
      <c r="N317" s="3" t="s">
        <v>2139</v>
      </c>
      <c r="O317" s="3" t="s">
        <v>92</v>
      </c>
      <c r="P317" s="3" t="s">
        <v>2140</v>
      </c>
      <c r="Q317" s="3" t="s">
        <v>92</v>
      </c>
      <c r="R317" s="3" t="s">
        <v>2141</v>
      </c>
      <c r="S317" s="3" t="s">
        <v>2141</v>
      </c>
      <c r="T317" s="3" t="s">
        <v>2141</v>
      </c>
      <c r="U317" s="3" t="s">
        <v>2141</v>
      </c>
      <c r="V317" s="3" t="s">
        <v>2141</v>
      </c>
      <c r="W317" s="3" t="s">
        <v>2141</v>
      </c>
      <c r="X317" s="3" t="s">
        <v>2141</v>
      </c>
      <c r="Y317" s="3" t="s">
        <v>2141</v>
      </c>
      <c r="Z317" s="3" t="s">
        <v>2141</v>
      </c>
      <c r="AA317" s="3" t="s">
        <v>2141</v>
      </c>
      <c r="AB317" s="3" t="s">
        <v>2141</v>
      </c>
      <c r="AC317" s="3" t="s">
        <v>2141</v>
      </c>
      <c r="AD317" s="3" t="s">
        <v>2141</v>
      </c>
      <c r="AE317" s="3" t="s">
        <v>95</v>
      </c>
      <c r="AF317" s="3" t="s">
        <v>96</v>
      </c>
      <c r="AG317" s="3" t="s">
        <v>97</v>
      </c>
    </row>
    <row r="318" spans="1:33" ht="45" customHeight="1" x14ac:dyDescent="0.25">
      <c r="A318" s="3" t="s">
        <v>2142</v>
      </c>
      <c r="B318" s="3" t="s">
        <v>80</v>
      </c>
      <c r="C318" s="3" t="s">
        <v>81</v>
      </c>
      <c r="D318" s="3" t="s">
        <v>82</v>
      </c>
      <c r="E318" s="3" t="s">
        <v>125</v>
      </c>
      <c r="F318" s="3" t="s">
        <v>2143</v>
      </c>
      <c r="G318" s="3" t="s">
        <v>2144</v>
      </c>
      <c r="H318" s="3" t="s">
        <v>2145</v>
      </c>
      <c r="I318" s="3" t="s">
        <v>1964</v>
      </c>
      <c r="J318" s="3" t="s">
        <v>2146</v>
      </c>
      <c r="K318" s="3" t="s">
        <v>1530</v>
      </c>
      <c r="L318" s="3" t="s">
        <v>2147</v>
      </c>
      <c r="M318" s="3" t="s">
        <v>90</v>
      </c>
      <c r="N318" s="3" t="s">
        <v>1012</v>
      </c>
      <c r="O318" s="3" t="s">
        <v>92</v>
      </c>
      <c r="P318" s="3" t="s">
        <v>2148</v>
      </c>
      <c r="Q318" s="3" t="s">
        <v>92</v>
      </c>
      <c r="R318" s="3" t="s">
        <v>2149</v>
      </c>
      <c r="S318" s="3" t="s">
        <v>2149</v>
      </c>
      <c r="T318" s="3" t="s">
        <v>2149</v>
      </c>
      <c r="U318" s="3" t="s">
        <v>2149</v>
      </c>
      <c r="V318" s="3" t="s">
        <v>2149</v>
      </c>
      <c r="W318" s="3" t="s">
        <v>2149</v>
      </c>
      <c r="X318" s="3" t="s">
        <v>2149</v>
      </c>
      <c r="Y318" s="3" t="s">
        <v>2149</v>
      </c>
      <c r="Z318" s="3" t="s">
        <v>2149</v>
      </c>
      <c r="AA318" s="3" t="s">
        <v>2149</v>
      </c>
      <c r="AB318" s="3" t="s">
        <v>2149</v>
      </c>
      <c r="AC318" s="3" t="s">
        <v>2149</v>
      </c>
      <c r="AD318" s="3" t="s">
        <v>2149</v>
      </c>
      <c r="AE318" s="3" t="s">
        <v>95</v>
      </c>
      <c r="AF318" s="3" t="s">
        <v>96</v>
      </c>
      <c r="AG318" s="3" t="s">
        <v>97</v>
      </c>
    </row>
    <row r="319" spans="1:33" ht="45" customHeight="1" x14ac:dyDescent="0.25">
      <c r="A319" s="3" t="s">
        <v>2150</v>
      </c>
      <c r="B319" s="3" t="s">
        <v>80</v>
      </c>
      <c r="C319" s="3" t="s">
        <v>81</v>
      </c>
      <c r="D319" s="3" t="s">
        <v>82</v>
      </c>
      <c r="E319" s="3" t="s">
        <v>125</v>
      </c>
      <c r="F319" s="3" t="s">
        <v>2151</v>
      </c>
      <c r="G319" s="3" t="s">
        <v>2152</v>
      </c>
      <c r="H319" s="3" t="s">
        <v>2152</v>
      </c>
      <c r="I319" s="3" t="s">
        <v>1964</v>
      </c>
      <c r="J319" s="3" t="s">
        <v>461</v>
      </c>
      <c r="K319" s="3" t="s">
        <v>144</v>
      </c>
      <c r="L319" s="3" t="s">
        <v>2153</v>
      </c>
      <c r="M319" s="3" t="s">
        <v>90</v>
      </c>
      <c r="N319" s="3" t="s">
        <v>2154</v>
      </c>
      <c r="O319" s="3" t="s">
        <v>92</v>
      </c>
      <c r="P319" s="3" t="s">
        <v>2155</v>
      </c>
      <c r="Q319" s="3" t="s">
        <v>92</v>
      </c>
      <c r="R319" s="3" t="s">
        <v>2156</v>
      </c>
      <c r="S319" s="3" t="s">
        <v>2156</v>
      </c>
      <c r="T319" s="3" t="s">
        <v>2156</v>
      </c>
      <c r="U319" s="3" t="s">
        <v>2156</v>
      </c>
      <c r="V319" s="3" t="s">
        <v>2156</v>
      </c>
      <c r="W319" s="3" t="s">
        <v>2156</v>
      </c>
      <c r="X319" s="3" t="s">
        <v>2156</v>
      </c>
      <c r="Y319" s="3" t="s">
        <v>2156</v>
      </c>
      <c r="Z319" s="3" t="s">
        <v>2156</v>
      </c>
      <c r="AA319" s="3" t="s">
        <v>2156</v>
      </c>
      <c r="AB319" s="3" t="s">
        <v>2156</v>
      </c>
      <c r="AC319" s="3" t="s">
        <v>2156</v>
      </c>
      <c r="AD319" s="3" t="s">
        <v>2156</v>
      </c>
      <c r="AE319" s="3" t="s">
        <v>95</v>
      </c>
      <c r="AF319" s="3" t="s">
        <v>96</v>
      </c>
      <c r="AG319" s="3" t="s">
        <v>97</v>
      </c>
    </row>
    <row r="320" spans="1:33" ht="45" customHeight="1" x14ac:dyDescent="0.25">
      <c r="A320" s="3" t="s">
        <v>2157</v>
      </c>
      <c r="B320" s="3" t="s">
        <v>80</v>
      </c>
      <c r="C320" s="3" t="s">
        <v>81</v>
      </c>
      <c r="D320" s="3" t="s">
        <v>82</v>
      </c>
      <c r="E320" s="3" t="s">
        <v>125</v>
      </c>
      <c r="F320" s="3" t="s">
        <v>2158</v>
      </c>
      <c r="G320" s="3" t="s">
        <v>1399</v>
      </c>
      <c r="H320" s="3" t="s">
        <v>2159</v>
      </c>
      <c r="I320" s="3" t="s">
        <v>1964</v>
      </c>
      <c r="J320" s="3" t="s">
        <v>2160</v>
      </c>
      <c r="K320" s="3" t="s">
        <v>425</v>
      </c>
      <c r="L320" s="3" t="s">
        <v>198</v>
      </c>
      <c r="M320" s="3" t="s">
        <v>90</v>
      </c>
      <c r="N320" s="3" t="s">
        <v>2161</v>
      </c>
      <c r="O320" s="3" t="s">
        <v>92</v>
      </c>
      <c r="P320" s="3" t="s">
        <v>2162</v>
      </c>
      <c r="Q320" s="3" t="s">
        <v>92</v>
      </c>
      <c r="R320" s="3" t="s">
        <v>2163</v>
      </c>
      <c r="S320" s="3" t="s">
        <v>2163</v>
      </c>
      <c r="T320" s="3" t="s">
        <v>2163</v>
      </c>
      <c r="U320" s="3" t="s">
        <v>2163</v>
      </c>
      <c r="V320" s="3" t="s">
        <v>2163</v>
      </c>
      <c r="W320" s="3" t="s">
        <v>2163</v>
      </c>
      <c r="X320" s="3" t="s">
        <v>2163</v>
      </c>
      <c r="Y320" s="3" t="s">
        <v>2163</v>
      </c>
      <c r="Z320" s="3" t="s">
        <v>2163</v>
      </c>
      <c r="AA320" s="3" t="s">
        <v>2163</v>
      </c>
      <c r="AB320" s="3" t="s">
        <v>2163</v>
      </c>
      <c r="AC320" s="3" t="s">
        <v>2163</v>
      </c>
      <c r="AD320" s="3" t="s">
        <v>2163</v>
      </c>
      <c r="AE320" s="3" t="s">
        <v>95</v>
      </c>
      <c r="AF320" s="3" t="s">
        <v>96</v>
      </c>
      <c r="AG320" s="3" t="s">
        <v>97</v>
      </c>
    </row>
    <row r="321" spans="1:33" ht="45" customHeight="1" x14ac:dyDescent="0.25">
      <c r="A321" s="3" t="s">
        <v>2164</v>
      </c>
      <c r="B321" s="3" t="s">
        <v>80</v>
      </c>
      <c r="C321" s="3" t="s">
        <v>81</v>
      </c>
      <c r="D321" s="3" t="s">
        <v>82</v>
      </c>
      <c r="E321" s="3" t="s">
        <v>2165</v>
      </c>
      <c r="F321" s="3" t="s">
        <v>2166</v>
      </c>
      <c r="G321" s="3" t="s">
        <v>2167</v>
      </c>
      <c r="H321" s="3" t="s">
        <v>2167</v>
      </c>
      <c r="I321" s="3" t="s">
        <v>1964</v>
      </c>
      <c r="J321" s="3" t="s">
        <v>2168</v>
      </c>
      <c r="K321" s="3" t="s">
        <v>120</v>
      </c>
      <c r="L321" s="3" t="s">
        <v>2169</v>
      </c>
      <c r="M321" s="3" t="s">
        <v>115</v>
      </c>
      <c r="N321" s="3" t="s">
        <v>1658</v>
      </c>
      <c r="O321" s="3" t="s">
        <v>92</v>
      </c>
      <c r="P321" s="3" t="s">
        <v>1659</v>
      </c>
      <c r="Q321" s="3" t="s">
        <v>92</v>
      </c>
      <c r="R321" s="3" t="s">
        <v>2170</v>
      </c>
      <c r="S321" s="3" t="s">
        <v>2170</v>
      </c>
      <c r="T321" s="3" t="s">
        <v>2170</v>
      </c>
      <c r="U321" s="3" t="s">
        <v>2170</v>
      </c>
      <c r="V321" s="3" t="s">
        <v>2170</v>
      </c>
      <c r="W321" s="3" t="s">
        <v>2170</v>
      </c>
      <c r="X321" s="3" t="s">
        <v>2170</v>
      </c>
      <c r="Y321" s="3" t="s">
        <v>2170</v>
      </c>
      <c r="Z321" s="3" t="s">
        <v>2170</v>
      </c>
      <c r="AA321" s="3" t="s">
        <v>2170</v>
      </c>
      <c r="AB321" s="3" t="s">
        <v>2170</v>
      </c>
      <c r="AC321" s="3" t="s">
        <v>2170</v>
      </c>
      <c r="AD321" s="3" t="s">
        <v>2170</v>
      </c>
      <c r="AE321" s="3" t="s">
        <v>95</v>
      </c>
      <c r="AF321" s="3" t="s">
        <v>96</v>
      </c>
      <c r="AG321" s="3" t="s">
        <v>97</v>
      </c>
    </row>
    <row r="322" spans="1:33" ht="45" customHeight="1" x14ac:dyDescent="0.25">
      <c r="A322" s="3" t="s">
        <v>2171</v>
      </c>
      <c r="B322" s="3" t="s">
        <v>80</v>
      </c>
      <c r="C322" s="3" t="s">
        <v>81</v>
      </c>
      <c r="D322" s="3" t="s">
        <v>82</v>
      </c>
      <c r="E322" s="3" t="s">
        <v>125</v>
      </c>
      <c r="F322" s="3" t="s">
        <v>2172</v>
      </c>
      <c r="G322" s="3" t="s">
        <v>2173</v>
      </c>
      <c r="H322" s="3" t="s">
        <v>2173</v>
      </c>
      <c r="I322" s="3" t="s">
        <v>1964</v>
      </c>
      <c r="J322" s="3" t="s">
        <v>2174</v>
      </c>
      <c r="K322" s="3" t="s">
        <v>812</v>
      </c>
      <c r="L322" s="3" t="s">
        <v>120</v>
      </c>
      <c r="M322" s="3" t="s">
        <v>115</v>
      </c>
      <c r="N322" s="3" t="s">
        <v>2175</v>
      </c>
      <c r="O322" s="3" t="s">
        <v>92</v>
      </c>
      <c r="P322" s="3" t="s">
        <v>2176</v>
      </c>
      <c r="Q322" s="3" t="s">
        <v>92</v>
      </c>
      <c r="R322" s="3" t="s">
        <v>2177</v>
      </c>
      <c r="S322" s="3" t="s">
        <v>2177</v>
      </c>
      <c r="T322" s="3" t="s">
        <v>2177</v>
      </c>
      <c r="U322" s="3" t="s">
        <v>2177</v>
      </c>
      <c r="V322" s="3" t="s">
        <v>2177</v>
      </c>
      <c r="W322" s="3" t="s">
        <v>2177</v>
      </c>
      <c r="X322" s="3" t="s">
        <v>2177</v>
      </c>
      <c r="Y322" s="3" t="s">
        <v>2177</v>
      </c>
      <c r="Z322" s="3" t="s">
        <v>2177</v>
      </c>
      <c r="AA322" s="3" t="s">
        <v>2177</v>
      </c>
      <c r="AB322" s="3" t="s">
        <v>2177</v>
      </c>
      <c r="AC322" s="3" t="s">
        <v>2177</v>
      </c>
      <c r="AD322" s="3" t="s">
        <v>2177</v>
      </c>
      <c r="AE322" s="3" t="s">
        <v>95</v>
      </c>
      <c r="AF322" s="3" t="s">
        <v>96</v>
      </c>
      <c r="AG322" s="3" t="s">
        <v>97</v>
      </c>
    </row>
    <row r="323" spans="1:33" ht="45" customHeight="1" x14ac:dyDescent="0.25">
      <c r="A323" s="3" t="s">
        <v>2178</v>
      </c>
      <c r="B323" s="3" t="s">
        <v>80</v>
      </c>
      <c r="C323" s="3" t="s">
        <v>81</v>
      </c>
      <c r="D323" s="3" t="s">
        <v>82</v>
      </c>
      <c r="E323" s="3" t="s">
        <v>125</v>
      </c>
      <c r="F323" s="3" t="s">
        <v>2179</v>
      </c>
      <c r="G323" s="3" t="s">
        <v>2173</v>
      </c>
      <c r="H323" s="3" t="s">
        <v>2173</v>
      </c>
      <c r="I323" s="3" t="s">
        <v>1964</v>
      </c>
      <c r="J323" s="3" t="s">
        <v>2180</v>
      </c>
      <c r="K323" s="3" t="s">
        <v>2181</v>
      </c>
      <c r="L323" s="3" t="s">
        <v>1159</v>
      </c>
      <c r="M323" s="3" t="s">
        <v>115</v>
      </c>
      <c r="N323" s="3" t="s">
        <v>2182</v>
      </c>
      <c r="O323" s="3" t="s">
        <v>92</v>
      </c>
      <c r="P323" s="3" t="s">
        <v>2183</v>
      </c>
      <c r="Q323" s="3" t="s">
        <v>92</v>
      </c>
      <c r="R323" s="3" t="s">
        <v>2184</v>
      </c>
      <c r="S323" s="3" t="s">
        <v>2184</v>
      </c>
      <c r="T323" s="3" t="s">
        <v>2184</v>
      </c>
      <c r="U323" s="3" t="s">
        <v>2184</v>
      </c>
      <c r="V323" s="3" t="s">
        <v>2184</v>
      </c>
      <c r="W323" s="3" t="s">
        <v>2184</v>
      </c>
      <c r="X323" s="3" t="s">
        <v>2184</v>
      </c>
      <c r="Y323" s="3" t="s">
        <v>2184</v>
      </c>
      <c r="Z323" s="3" t="s">
        <v>2184</v>
      </c>
      <c r="AA323" s="3" t="s">
        <v>2184</v>
      </c>
      <c r="AB323" s="3" t="s">
        <v>2184</v>
      </c>
      <c r="AC323" s="3" t="s">
        <v>2184</v>
      </c>
      <c r="AD323" s="3" t="s">
        <v>2184</v>
      </c>
      <c r="AE323" s="3" t="s">
        <v>95</v>
      </c>
      <c r="AF323" s="3" t="s">
        <v>96</v>
      </c>
      <c r="AG323" s="3" t="s">
        <v>97</v>
      </c>
    </row>
    <row r="324" spans="1:33" ht="45" customHeight="1" x14ac:dyDescent="0.25">
      <c r="A324" s="3" t="s">
        <v>2185</v>
      </c>
      <c r="B324" s="3" t="s">
        <v>80</v>
      </c>
      <c r="C324" s="3" t="s">
        <v>81</v>
      </c>
      <c r="D324" s="3" t="s">
        <v>82</v>
      </c>
      <c r="E324" s="3" t="s">
        <v>125</v>
      </c>
      <c r="F324" s="3" t="s">
        <v>2186</v>
      </c>
      <c r="G324" s="3" t="s">
        <v>2187</v>
      </c>
      <c r="H324" s="3" t="s">
        <v>2187</v>
      </c>
      <c r="I324" s="3" t="s">
        <v>1110</v>
      </c>
      <c r="J324" s="3" t="s">
        <v>744</v>
      </c>
      <c r="K324" s="3" t="s">
        <v>2013</v>
      </c>
      <c r="L324" s="3" t="s">
        <v>2153</v>
      </c>
      <c r="M324" s="3" t="s">
        <v>115</v>
      </c>
      <c r="N324" s="3" t="s">
        <v>559</v>
      </c>
      <c r="O324" s="3" t="s">
        <v>92</v>
      </c>
      <c r="P324" s="3" t="s">
        <v>2188</v>
      </c>
      <c r="Q324" s="3" t="s">
        <v>92</v>
      </c>
      <c r="R324" s="3" t="s">
        <v>2189</v>
      </c>
      <c r="S324" s="3" t="s">
        <v>2189</v>
      </c>
      <c r="T324" s="3" t="s">
        <v>2189</v>
      </c>
      <c r="U324" s="3" t="s">
        <v>2189</v>
      </c>
      <c r="V324" s="3" t="s">
        <v>2189</v>
      </c>
      <c r="W324" s="3" t="s">
        <v>2189</v>
      </c>
      <c r="X324" s="3" t="s">
        <v>2189</v>
      </c>
      <c r="Y324" s="3" t="s">
        <v>2189</v>
      </c>
      <c r="Z324" s="3" t="s">
        <v>2189</v>
      </c>
      <c r="AA324" s="3" t="s">
        <v>2189</v>
      </c>
      <c r="AB324" s="3" t="s">
        <v>2189</v>
      </c>
      <c r="AC324" s="3" t="s">
        <v>2189</v>
      </c>
      <c r="AD324" s="3" t="s">
        <v>2189</v>
      </c>
      <c r="AE324" s="3" t="s">
        <v>95</v>
      </c>
      <c r="AF324" s="3" t="s">
        <v>96</v>
      </c>
      <c r="AG324" s="3" t="s">
        <v>97</v>
      </c>
    </row>
    <row r="325" spans="1:33" ht="45" customHeight="1" x14ac:dyDescent="0.25">
      <c r="A325" s="3" t="s">
        <v>2190</v>
      </c>
      <c r="B325" s="3" t="s">
        <v>80</v>
      </c>
      <c r="C325" s="3" t="s">
        <v>81</v>
      </c>
      <c r="D325" s="3" t="s">
        <v>82</v>
      </c>
      <c r="E325" s="3" t="s">
        <v>125</v>
      </c>
      <c r="F325" s="3" t="s">
        <v>2191</v>
      </c>
      <c r="G325" s="3" t="s">
        <v>2192</v>
      </c>
      <c r="H325" s="3" t="s">
        <v>2192</v>
      </c>
      <c r="I325" s="3" t="s">
        <v>1110</v>
      </c>
      <c r="J325" s="3" t="s">
        <v>2193</v>
      </c>
      <c r="K325" s="3" t="s">
        <v>1068</v>
      </c>
      <c r="L325" s="3" t="s">
        <v>120</v>
      </c>
      <c r="M325" s="3" t="s">
        <v>115</v>
      </c>
      <c r="N325" s="3" t="s">
        <v>962</v>
      </c>
      <c r="O325" s="3" t="s">
        <v>92</v>
      </c>
      <c r="P325" s="3" t="s">
        <v>963</v>
      </c>
      <c r="Q325" s="3" t="s">
        <v>92</v>
      </c>
      <c r="R325" s="3" t="s">
        <v>2194</v>
      </c>
      <c r="S325" s="3" t="s">
        <v>2194</v>
      </c>
      <c r="T325" s="3" t="s">
        <v>2194</v>
      </c>
      <c r="U325" s="3" t="s">
        <v>2194</v>
      </c>
      <c r="V325" s="3" t="s">
        <v>2194</v>
      </c>
      <c r="W325" s="3" t="s">
        <v>2194</v>
      </c>
      <c r="X325" s="3" t="s">
        <v>2194</v>
      </c>
      <c r="Y325" s="3" t="s">
        <v>2194</v>
      </c>
      <c r="Z325" s="3" t="s">
        <v>2194</v>
      </c>
      <c r="AA325" s="3" t="s">
        <v>2194</v>
      </c>
      <c r="AB325" s="3" t="s">
        <v>2194</v>
      </c>
      <c r="AC325" s="3" t="s">
        <v>2194</v>
      </c>
      <c r="AD325" s="3" t="s">
        <v>2194</v>
      </c>
      <c r="AE325" s="3" t="s">
        <v>95</v>
      </c>
      <c r="AF325" s="3" t="s">
        <v>96</v>
      </c>
      <c r="AG325" s="3" t="s">
        <v>97</v>
      </c>
    </row>
    <row r="326" spans="1:33" ht="45" customHeight="1" x14ac:dyDescent="0.25">
      <c r="A326" s="3" t="s">
        <v>2195</v>
      </c>
      <c r="B326" s="3" t="s">
        <v>80</v>
      </c>
      <c r="C326" s="3" t="s">
        <v>81</v>
      </c>
      <c r="D326" s="3" t="s">
        <v>82</v>
      </c>
      <c r="E326" s="3" t="s">
        <v>125</v>
      </c>
      <c r="F326" s="3" t="s">
        <v>2196</v>
      </c>
      <c r="G326" s="3" t="s">
        <v>1116</v>
      </c>
      <c r="H326" s="3" t="s">
        <v>1116</v>
      </c>
      <c r="I326" s="3" t="s">
        <v>1110</v>
      </c>
      <c r="J326" s="3" t="s">
        <v>1821</v>
      </c>
      <c r="K326" s="3" t="s">
        <v>513</v>
      </c>
      <c r="L326" s="3" t="s">
        <v>494</v>
      </c>
      <c r="M326" s="3" t="s">
        <v>115</v>
      </c>
      <c r="N326" s="3" t="s">
        <v>1120</v>
      </c>
      <c r="O326" s="3" t="s">
        <v>92</v>
      </c>
      <c r="P326" s="3" t="s">
        <v>1121</v>
      </c>
      <c r="Q326" s="3" t="s">
        <v>92</v>
      </c>
      <c r="R326" s="3" t="s">
        <v>2197</v>
      </c>
      <c r="S326" s="3" t="s">
        <v>2197</v>
      </c>
      <c r="T326" s="3" t="s">
        <v>2197</v>
      </c>
      <c r="U326" s="3" t="s">
        <v>2197</v>
      </c>
      <c r="V326" s="3" t="s">
        <v>2197</v>
      </c>
      <c r="W326" s="3" t="s">
        <v>2197</v>
      </c>
      <c r="X326" s="3" t="s">
        <v>2197</v>
      </c>
      <c r="Y326" s="3" t="s">
        <v>2197</v>
      </c>
      <c r="Z326" s="3" t="s">
        <v>2197</v>
      </c>
      <c r="AA326" s="3" t="s">
        <v>2197</v>
      </c>
      <c r="AB326" s="3" t="s">
        <v>2197</v>
      </c>
      <c r="AC326" s="3" t="s">
        <v>2197</v>
      </c>
      <c r="AD326" s="3" t="s">
        <v>2197</v>
      </c>
      <c r="AE326" s="3" t="s">
        <v>95</v>
      </c>
      <c r="AF326" s="3" t="s">
        <v>96</v>
      </c>
      <c r="AG326" s="3" t="s">
        <v>97</v>
      </c>
    </row>
    <row r="327" spans="1:33" ht="45" customHeight="1" x14ac:dyDescent="0.25">
      <c r="A327" s="3" t="s">
        <v>2198</v>
      </c>
      <c r="B327" s="3" t="s">
        <v>80</v>
      </c>
      <c r="C327" s="3" t="s">
        <v>81</v>
      </c>
      <c r="D327" s="3" t="s">
        <v>82</v>
      </c>
      <c r="E327" s="3" t="s">
        <v>125</v>
      </c>
      <c r="F327" s="3" t="s">
        <v>2199</v>
      </c>
      <c r="G327" s="3" t="s">
        <v>2187</v>
      </c>
      <c r="H327" s="3" t="s">
        <v>2187</v>
      </c>
      <c r="I327" s="3" t="s">
        <v>1110</v>
      </c>
      <c r="J327" s="3" t="s">
        <v>1810</v>
      </c>
      <c r="K327" s="3" t="s">
        <v>2200</v>
      </c>
      <c r="L327" s="3" t="s">
        <v>1966</v>
      </c>
      <c r="M327" s="3" t="s">
        <v>115</v>
      </c>
      <c r="N327" s="3" t="s">
        <v>559</v>
      </c>
      <c r="O327" s="3" t="s">
        <v>92</v>
      </c>
      <c r="P327" s="3" t="s">
        <v>2188</v>
      </c>
      <c r="Q327" s="3" t="s">
        <v>92</v>
      </c>
      <c r="R327" s="3" t="s">
        <v>2201</v>
      </c>
      <c r="S327" s="3" t="s">
        <v>2201</v>
      </c>
      <c r="T327" s="3" t="s">
        <v>2201</v>
      </c>
      <c r="U327" s="3" t="s">
        <v>2201</v>
      </c>
      <c r="V327" s="3" t="s">
        <v>2201</v>
      </c>
      <c r="W327" s="3" t="s">
        <v>2201</v>
      </c>
      <c r="X327" s="3" t="s">
        <v>2201</v>
      </c>
      <c r="Y327" s="3" t="s">
        <v>2201</v>
      </c>
      <c r="Z327" s="3" t="s">
        <v>2201</v>
      </c>
      <c r="AA327" s="3" t="s">
        <v>2201</v>
      </c>
      <c r="AB327" s="3" t="s">
        <v>2201</v>
      </c>
      <c r="AC327" s="3" t="s">
        <v>2201</v>
      </c>
      <c r="AD327" s="3" t="s">
        <v>2201</v>
      </c>
      <c r="AE327" s="3" t="s">
        <v>95</v>
      </c>
      <c r="AF327" s="3" t="s">
        <v>96</v>
      </c>
      <c r="AG327" s="3" t="s">
        <v>97</v>
      </c>
    </row>
    <row r="328" spans="1:33" ht="45" customHeight="1" x14ac:dyDescent="0.25">
      <c r="A328" s="3" t="s">
        <v>2202</v>
      </c>
      <c r="B328" s="3" t="s">
        <v>80</v>
      </c>
      <c r="C328" s="3" t="s">
        <v>81</v>
      </c>
      <c r="D328" s="3" t="s">
        <v>82</v>
      </c>
      <c r="E328" s="3" t="s">
        <v>125</v>
      </c>
      <c r="F328" s="3" t="s">
        <v>2203</v>
      </c>
      <c r="G328" s="3" t="s">
        <v>2204</v>
      </c>
      <c r="H328" s="3" t="s">
        <v>2204</v>
      </c>
      <c r="I328" s="3" t="s">
        <v>1110</v>
      </c>
      <c r="J328" s="3" t="s">
        <v>112</v>
      </c>
      <c r="K328" s="3" t="s">
        <v>781</v>
      </c>
      <c r="L328" s="3" t="s">
        <v>766</v>
      </c>
      <c r="M328" s="3" t="s">
        <v>115</v>
      </c>
      <c r="N328" s="3" t="s">
        <v>2205</v>
      </c>
      <c r="O328" s="3" t="s">
        <v>92</v>
      </c>
      <c r="P328" s="3" t="s">
        <v>2206</v>
      </c>
      <c r="Q328" s="3" t="s">
        <v>92</v>
      </c>
      <c r="R328" s="3" t="s">
        <v>2207</v>
      </c>
      <c r="S328" s="3" t="s">
        <v>2207</v>
      </c>
      <c r="T328" s="3" t="s">
        <v>2207</v>
      </c>
      <c r="U328" s="3" t="s">
        <v>2207</v>
      </c>
      <c r="V328" s="3" t="s">
        <v>2207</v>
      </c>
      <c r="W328" s="3" t="s">
        <v>2207</v>
      </c>
      <c r="X328" s="3" t="s">
        <v>2207</v>
      </c>
      <c r="Y328" s="3" t="s">
        <v>2207</v>
      </c>
      <c r="Z328" s="3" t="s">
        <v>2207</v>
      </c>
      <c r="AA328" s="3" t="s">
        <v>2207</v>
      </c>
      <c r="AB328" s="3" t="s">
        <v>2207</v>
      </c>
      <c r="AC328" s="3" t="s">
        <v>2207</v>
      </c>
      <c r="AD328" s="3" t="s">
        <v>2207</v>
      </c>
      <c r="AE328" s="3" t="s">
        <v>95</v>
      </c>
      <c r="AF328" s="3" t="s">
        <v>96</v>
      </c>
      <c r="AG328" s="3" t="s">
        <v>97</v>
      </c>
    </row>
    <row r="329" spans="1:33" ht="45" customHeight="1" x14ac:dyDescent="0.25">
      <c r="A329" s="3" t="s">
        <v>2208</v>
      </c>
      <c r="B329" s="3" t="s">
        <v>80</v>
      </c>
      <c r="C329" s="3" t="s">
        <v>81</v>
      </c>
      <c r="D329" s="3" t="s">
        <v>82</v>
      </c>
      <c r="E329" s="3" t="s">
        <v>125</v>
      </c>
      <c r="F329" s="3" t="s">
        <v>2209</v>
      </c>
      <c r="G329" s="3" t="s">
        <v>1352</v>
      </c>
      <c r="H329" s="3" t="s">
        <v>1352</v>
      </c>
      <c r="I329" s="3" t="s">
        <v>1110</v>
      </c>
      <c r="J329" s="3" t="s">
        <v>316</v>
      </c>
      <c r="K329" s="3" t="s">
        <v>520</v>
      </c>
      <c r="L329" s="3" t="s">
        <v>2210</v>
      </c>
      <c r="M329" s="3" t="s">
        <v>115</v>
      </c>
      <c r="N329" s="3" t="s">
        <v>1355</v>
      </c>
      <c r="O329" s="3" t="s">
        <v>92</v>
      </c>
      <c r="P329" s="3" t="s">
        <v>1373</v>
      </c>
      <c r="Q329" s="3" t="s">
        <v>92</v>
      </c>
      <c r="R329" s="3" t="s">
        <v>2211</v>
      </c>
      <c r="S329" s="3" t="s">
        <v>2211</v>
      </c>
      <c r="T329" s="3" t="s">
        <v>2211</v>
      </c>
      <c r="U329" s="3" t="s">
        <v>2211</v>
      </c>
      <c r="V329" s="3" t="s">
        <v>2211</v>
      </c>
      <c r="W329" s="3" t="s">
        <v>2211</v>
      </c>
      <c r="X329" s="3" t="s">
        <v>2211</v>
      </c>
      <c r="Y329" s="3" t="s">
        <v>2211</v>
      </c>
      <c r="Z329" s="3" t="s">
        <v>2211</v>
      </c>
      <c r="AA329" s="3" t="s">
        <v>2211</v>
      </c>
      <c r="AB329" s="3" t="s">
        <v>2211</v>
      </c>
      <c r="AC329" s="3" t="s">
        <v>2211</v>
      </c>
      <c r="AD329" s="3" t="s">
        <v>2211</v>
      </c>
      <c r="AE329" s="3" t="s">
        <v>95</v>
      </c>
      <c r="AF329" s="3" t="s">
        <v>96</v>
      </c>
      <c r="AG329" s="3" t="s">
        <v>97</v>
      </c>
    </row>
    <row r="330" spans="1:33" ht="45" customHeight="1" x14ac:dyDescent="0.25">
      <c r="A330" s="3" t="s">
        <v>2212</v>
      </c>
      <c r="B330" s="3" t="s">
        <v>80</v>
      </c>
      <c r="C330" s="3" t="s">
        <v>81</v>
      </c>
      <c r="D330" s="3" t="s">
        <v>82</v>
      </c>
      <c r="E330" s="3" t="s">
        <v>125</v>
      </c>
      <c r="F330" s="3" t="s">
        <v>2213</v>
      </c>
      <c r="G330" s="3" t="s">
        <v>2214</v>
      </c>
      <c r="H330" s="3" t="s">
        <v>2214</v>
      </c>
      <c r="I330" s="3" t="s">
        <v>1110</v>
      </c>
      <c r="J330" s="3" t="s">
        <v>2215</v>
      </c>
      <c r="K330" s="3" t="s">
        <v>520</v>
      </c>
      <c r="L330" s="3" t="s">
        <v>1195</v>
      </c>
      <c r="M330" s="3" t="s">
        <v>115</v>
      </c>
      <c r="N330" s="3" t="s">
        <v>1565</v>
      </c>
      <c r="O330" s="3" t="s">
        <v>92</v>
      </c>
      <c r="P330" s="3" t="s">
        <v>1566</v>
      </c>
      <c r="Q330" s="3" t="s">
        <v>92</v>
      </c>
      <c r="R330" s="3" t="s">
        <v>2216</v>
      </c>
      <c r="S330" s="3" t="s">
        <v>2216</v>
      </c>
      <c r="T330" s="3" t="s">
        <v>2216</v>
      </c>
      <c r="U330" s="3" t="s">
        <v>2216</v>
      </c>
      <c r="V330" s="3" t="s">
        <v>2216</v>
      </c>
      <c r="W330" s="3" t="s">
        <v>2216</v>
      </c>
      <c r="X330" s="3" t="s">
        <v>2216</v>
      </c>
      <c r="Y330" s="3" t="s">
        <v>2216</v>
      </c>
      <c r="Z330" s="3" t="s">
        <v>2216</v>
      </c>
      <c r="AA330" s="3" t="s">
        <v>2216</v>
      </c>
      <c r="AB330" s="3" t="s">
        <v>2216</v>
      </c>
      <c r="AC330" s="3" t="s">
        <v>2216</v>
      </c>
      <c r="AD330" s="3" t="s">
        <v>2216</v>
      </c>
      <c r="AE330" s="3" t="s">
        <v>95</v>
      </c>
      <c r="AF330" s="3" t="s">
        <v>96</v>
      </c>
      <c r="AG330" s="3" t="s">
        <v>97</v>
      </c>
    </row>
    <row r="331" spans="1:33" ht="45" customHeight="1" x14ac:dyDescent="0.25">
      <c r="A331" s="3" t="s">
        <v>2217</v>
      </c>
      <c r="B331" s="3" t="s">
        <v>80</v>
      </c>
      <c r="C331" s="3" t="s">
        <v>81</v>
      </c>
      <c r="D331" s="3" t="s">
        <v>82</v>
      </c>
      <c r="E331" s="3" t="s">
        <v>125</v>
      </c>
      <c r="F331" s="3" t="s">
        <v>2218</v>
      </c>
      <c r="G331" s="3" t="s">
        <v>148</v>
      </c>
      <c r="H331" s="3" t="s">
        <v>149</v>
      </c>
      <c r="I331" s="3" t="s">
        <v>322</v>
      </c>
      <c r="J331" s="3" t="s">
        <v>2219</v>
      </c>
      <c r="K331" s="3" t="s">
        <v>390</v>
      </c>
      <c r="L331" s="3" t="s">
        <v>188</v>
      </c>
      <c r="M331" s="3" t="s">
        <v>90</v>
      </c>
      <c r="N331" s="3" t="s">
        <v>2220</v>
      </c>
      <c r="O331" s="3" t="s">
        <v>92</v>
      </c>
      <c r="P331" s="3" t="s">
        <v>2221</v>
      </c>
      <c r="Q331" s="3" t="s">
        <v>92</v>
      </c>
      <c r="R331" s="3" t="s">
        <v>2222</v>
      </c>
      <c r="S331" s="3" t="s">
        <v>2222</v>
      </c>
      <c r="T331" s="3" t="s">
        <v>2222</v>
      </c>
      <c r="U331" s="3" t="s">
        <v>2222</v>
      </c>
      <c r="V331" s="3" t="s">
        <v>2222</v>
      </c>
      <c r="W331" s="3" t="s">
        <v>2222</v>
      </c>
      <c r="X331" s="3" t="s">
        <v>2222</v>
      </c>
      <c r="Y331" s="3" t="s">
        <v>2222</v>
      </c>
      <c r="Z331" s="3" t="s">
        <v>2222</v>
      </c>
      <c r="AA331" s="3" t="s">
        <v>2222</v>
      </c>
      <c r="AB331" s="3" t="s">
        <v>2222</v>
      </c>
      <c r="AC331" s="3" t="s">
        <v>2222</v>
      </c>
      <c r="AD331" s="3" t="s">
        <v>2222</v>
      </c>
      <c r="AE331" s="3" t="s">
        <v>95</v>
      </c>
      <c r="AF331" s="3" t="s">
        <v>96</v>
      </c>
      <c r="AG331" s="3" t="s">
        <v>97</v>
      </c>
    </row>
    <row r="332" spans="1:33" ht="45" customHeight="1" x14ac:dyDescent="0.25">
      <c r="A332" s="3" t="s">
        <v>2223</v>
      </c>
      <c r="B332" s="3" t="s">
        <v>80</v>
      </c>
      <c r="C332" s="3" t="s">
        <v>81</v>
      </c>
      <c r="D332" s="3" t="s">
        <v>82</v>
      </c>
      <c r="E332" s="3" t="s">
        <v>125</v>
      </c>
      <c r="F332" s="3" t="s">
        <v>2224</v>
      </c>
      <c r="G332" s="3" t="s">
        <v>727</v>
      </c>
      <c r="H332" s="3" t="s">
        <v>727</v>
      </c>
      <c r="I332" s="3" t="s">
        <v>2017</v>
      </c>
      <c r="J332" s="3" t="s">
        <v>2225</v>
      </c>
      <c r="K332" s="3" t="s">
        <v>525</v>
      </c>
      <c r="L332" s="3" t="s">
        <v>494</v>
      </c>
      <c r="M332" s="3" t="s">
        <v>115</v>
      </c>
      <c r="N332" s="3" t="s">
        <v>2226</v>
      </c>
      <c r="O332" s="3" t="s">
        <v>92</v>
      </c>
      <c r="P332" s="3" t="s">
        <v>2227</v>
      </c>
      <c r="Q332" s="3" t="s">
        <v>92</v>
      </c>
      <c r="R332" s="3" t="s">
        <v>2228</v>
      </c>
      <c r="S332" s="3" t="s">
        <v>2228</v>
      </c>
      <c r="T332" s="3" t="s">
        <v>2228</v>
      </c>
      <c r="U332" s="3" t="s">
        <v>2228</v>
      </c>
      <c r="V332" s="3" t="s">
        <v>2228</v>
      </c>
      <c r="W332" s="3" t="s">
        <v>2228</v>
      </c>
      <c r="X332" s="3" t="s">
        <v>2228</v>
      </c>
      <c r="Y332" s="3" t="s">
        <v>2228</v>
      </c>
      <c r="Z332" s="3" t="s">
        <v>2228</v>
      </c>
      <c r="AA332" s="3" t="s">
        <v>2228</v>
      </c>
      <c r="AB332" s="3" t="s">
        <v>2228</v>
      </c>
      <c r="AC332" s="3" t="s">
        <v>2228</v>
      </c>
      <c r="AD332" s="3" t="s">
        <v>2228</v>
      </c>
      <c r="AE332" s="3" t="s">
        <v>95</v>
      </c>
      <c r="AF332" s="3" t="s">
        <v>96</v>
      </c>
      <c r="AG332" s="3" t="s">
        <v>97</v>
      </c>
    </row>
    <row r="333" spans="1:33" ht="45" customHeight="1" x14ac:dyDescent="0.25">
      <c r="A333" s="3" t="s">
        <v>2229</v>
      </c>
      <c r="B333" s="3" t="s">
        <v>80</v>
      </c>
      <c r="C333" s="3" t="s">
        <v>81</v>
      </c>
      <c r="D333" s="3" t="s">
        <v>82</v>
      </c>
      <c r="E333" s="3" t="s">
        <v>125</v>
      </c>
      <c r="F333" s="3" t="s">
        <v>2230</v>
      </c>
      <c r="G333" s="3" t="s">
        <v>289</v>
      </c>
      <c r="H333" s="3" t="s">
        <v>289</v>
      </c>
      <c r="I333" s="3" t="s">
        <v>273</v>
      </c>
      <c r="J333" s="3" t="s">
        <v>2231</v>
      </c>
      <c r="K333" s="3" t="s">
        <v>558</v>
      </c>
      <c r="L333" s="3" t="s">
        <v>1311</v>
      </c>
      <c r="M333" s="3" t="s">
        <v>115</v>
      </c>
      <c r="N333" s="3" t="s">
        <v>276</v>
      </c>
      <c r="O333" s="3" t="s">
        <v>92</v>
      </c>
      <c r="P333" s="3" t="s">
        <v>277</v>
      </c>
      <c r="Q333" s="3" t="s">
        <v>92</v>
      </c>
      <c r="R333" s="3" t="s">
        <v>2232</v>
      </c>
      <c r="S333" s="3" t="s">
        <v>2232</v>
      </c>
      <c r="T333" s="3" t="s">
        <v>2232</v>
      </c>
      <c r="U333" s="3" t="s">
        <v>2232</v>
      </c>
      <c r="V333" s="3" t="s">
        <v>2232</v>
      </c>
      <c r="W333" s="3" t="s">
        <v>2232</v>
      </c>
      <c r="X333" s="3" t="s">
        <v>2232</v>
      </c>
      <c r="Y333" s="3" t="s">
        <v>2232</v>
      </c>
      <c r="Z333" s="3" t="s">
        <v>2232</v>
      </c>
      <c r="AA333" s="3" t="s">
        <v>2232</v>
      </c>
      <c r="AB333" s="3" t="s">
        <v>2232</v>
      </c>
      <c r="AC333" s="3" t="s">
        <v>2232</v>
      </c>
      <c r="AD333" s="3" t="s">
        <v>2232</v>
      </c>
      <c r="AE333" s="3" t="s">
        <v>95</v>
      </c>
      <c r="AF333" s="3" t="s">
        <v>96</v>
      </c>
      <c r="AG333" s="3" t="s">
        <v>97</v>
      </c>
    </row>
    <row r="334" spans="1:33" ht="45" customHeight="1" x14ac:dyDescent="0.25">
      <c r="A334" s="3" t="s">
        <v>2233</v>
      </c>
      <c r="B334" s="3" t="s">
        <v>80</v>
      </c>
      <c r="C334" s="3" t="s">
        <v>81</v>
      </c>
      <c r="D334" s="3" t="s">
        <v>82</v>
      </c>
      <c r="E334" s="3" t="s">
        <v>125</v>
      </c>
      <c r="F334" s="3" t="s">
        <v>2234</v>
      </c>
      <c r="G334" s="3" t="s">
        <v>289</v>
      </c>
      <c r="H334" s="3" t="s">
        <v>289</v>
      </c>
      <c r="I334" s="3" t="s">
        <v>273</v>
      </c>
      <c r="J334" s="3" t="s">
        <v>224</v>
      </c>
      <c r="K334" s="3" t="s">
        <v>2235</v>
      </c>
      <c r="L334" s="3" t="s">
        <v>267</v>
      </c>
      <c r="M334" s="3" t="s">
        <v>90</v>
      </c>
      <c r="N334" s="3" t="s">
        <v>276</v>
      </c>
      <c r="O334" s="3" t="s">
        <v>92</v>
      </c>
      <c r="P334" s="3" t="s">
        <v>2236</v>
      </c>
      <c r="Q334" s="3" t="s">
        <v>92</v>
      </c>
      <c r="R334" s="3" t="s">
        <v>2237</v>
      </c>
      <c r="S334" s="3" t="s">
        <v>2237</v>
      </c>
      <c r="T334" s="3" t="s">
        <v>2237</v>
      </c>
      <c r="U334" s="3" t="s">
        <v>2237</v>
      </c>
      <c r="V334" s="3" t="s">
        <v>2237</v>
      </c>
      <c r="W334" s="3" t="s">
        <v>2237</v>
      </c>
      <c r="X334" s="3" t="s">
        <v>2237</v>
      </c>
      <c r="Y334" s="3" t="s">
        <v>2237</v>
      </c>
      <c r="Z334" s="3" t="s">
        <v>2237</v>
      </c>
      <c r="AA334" s="3" t="s">
        <v>2237</v>
      </c>
      <c r="AB334" s="3" t="s">
        <v>2237</v>
      </c>
      <c r="AC334" s="3" t="s">
        <v>2237</v>
      </c>
      <c r="AD334" s="3" t="s">
        <v>2237</v>
      </c>
      <c r="AE334" s="3" t="s">
        <v>95</v>
      </c>
      <c r="AF334" s="3" t="s">
        <v>96</v>
      </c>
      <c r="AG334" s="3" t="s">
        <v>97</v>
      </c>
    </row>
    <row r="335" spans="1:33" ht="45" customHeight="1" x14ac:dyDescent="0.25">
      <c r="A335" s="3" t="s">
        <v>2238</v>
      </c>
      <c r="B335" s="3" t="s">
        <v>80</v>
      </c>
      <c r="C335" s="3" t="s">
        <v>81</v>
      </c>
      <c r="D335" s="3" t="s">
        <v>82</v>
      </c>
      <c r="E335" s="3" t="s">
        <v>125</v>
      </c>
      <c r="F335" s="3" t="s">
        <v>2239</v>
      </c>
      <c r="G335" s="3" t="s">
        <v>289</v>
      </c>
      <c r="H335" s="3" t="s">
        <v>289</v>
      </c>
      <c r="I335" s="3" t="s">
        <v>273</v>
      </c>
      <c r="J335" s="3" t="s">
        <v>2240</v>
      </c>
      <c r="K335" s="3" t="s">
        <v>629</v>
      </c>
      <c r="L335" s="3" t="s">
        <v>2241</v>
      </c>
      <c r="M335" s="3" t="s">
        <v>90</v>
      </c>
      <c r="N335" s="3" t="s">
        <v>276</v>
      </c>
      <c r="O335" s="3" t="s">
        <v>92</v>
      </c>
      <c r="P335" s="3" t="s">
        <v>2236</v>
      </c>
      <c r="Q335" s="3" t="s">
        <v>92</v>
      </c>
      <c r="R335" s="3" t="s">
        <v>2242</v>
      </c>
      <c r="S335" s="3" t="s">
        <v>2242</v>
      </c>
      <c r="T335" s="3" t="s">
        <v>2242</v>
      </c>
      <c r="U335" s="3" t="s">
        <v>2242</v>
      </c>
      <c r="V335" s="3" t="s">
        <v>2242</v>
      </c>
      <c r="W335" s="3" t="s">
        <v>2242</v>
      </c>
      <c r="X335" s="3" t="s">
        <v>2242</v>
      </c>
      <c r="Y335" s="3" t="s">
        <v>2242</v>
      </c>
      <c r="Z335" s="3" t="s">
        <v>2242</v>
      </c>
      <c r="AA335" s="3" t="s">
        <v>2242</v>
      </c>
      <c r="AB335" s="3" t="s">
        <v>2242</v>
      </c>
      <c r="AC335" s="3" t="s">
        <v>2242</v>
      </c>
      <c r="AD335" s="3" t="s">
        <v>2242</v>
      </c>
      <c r="AE335" s="3" t="s">
        <v>95</v>
      </c>
      <c r="AF335" s="3" t="s">
        <v>96</v>
      </c>
      <c r="AG335" s="3" t="s">
        <v>97</v>
      </c>
    </row>
    <row r="336" spans="1:33" ht="45" customHeight="1" x14ac:dyDescent="0.25">
      <c r="A336" s="3" t="s">
        <v>2243</v>
      </c>
      <c r="B336" s="3" t="s">
        <v>80</v>
      </c>
      <c r="C336" s="3" t="s">
        <v>81</v>
      </c>
      <c r="D336" s="3" t="s">
        <v>82</v>
      </c>
      <c r="E336" s="3" t="s">
        <v>125</v>
      </c>
      <c r="F336" s="3" t="s">
        <v>2244</v>
      </c>
      <c r="G336" s="3" t="s">
        <v>295</v>
      </c>
      <c r="H336" s="3" t="s">
        <v>295</v>
      </c>
      <c r="I336" s="3" t="s">
        <v>273</v>
      </c>
      <c r="J336" s="3" t="s">
        <v>112</v>
      </c>
      <c r="K336" s="3" t="s">
        <v>215</v>
      </c>
      <c r="L336" s="3" t="s">
        <v>188</v>
      </c>
      <c r="M336" s="3" t="s">
        <v>115</v>
      </c>
      <c r="N336" s="3" t="s">
        <v>297</v>
      </c>
      <c r="O336" s="3" t="s">
        <v>92</v>
      </c>
      <c r="P336" s="3" t="s">
        <v>2245</v>
      </c>
      <c r="Q336" s="3" t="s">
        <v>92</v>
      </c>
      <c r="R336" s="3" t="s">
        <v>2246</v>
      </c>
      <c r="S336" s="3" t="s">
        <v>2246</v>
      </c>
      <c r="T336" s="3" t="s">
        <v>2246</v>
      </c>
      <c r="U336" s="3" t="s">
        <v>2246</v>
      </c>
      <c r="V336" s="3" t="s">
        <v>2246</v>
      </c>
      <c r="W336" s="3" t="s">
        <v>2246</v>
      </c>
      <c r="X336" s="3" t="s">
        <v>2246</v>
      </c>
      <c r="Y336" s="3" t="s">
        <v>2246</v>
      </c>
      <c r="Z336" s="3" t="s">
        <v>2246</v>
      </c>
      <c r="AA336" s="3" t="s">
        <v>2246</v>
      </c>
      <c r="AB336" s="3" t="s">
        <v>2246</v>
      </c>
      <c r="AC336" s="3" t="s">
        <v>2246</v>
      </c>
      <c r="AD336" s="3" t="s">
        <v>2246</v>
      </c>
      <c r="AE336" s="3" t="s">
        <v>95</v>
      </c>
      <c r="AF336" s="3" t="s">
        <v>96</v>
      </c>
      <c r="AG336" s="3" t="s">
        <v>97</v>
      </c>
    </row>
    <row r="337" spans="1:33" ht="45" customHeight="1" x14ac:dyDescent="0.25">
      <c r="A337" s="3" t="s">
        <v>2247</v>
      </c>
      <c r="B337" s="3" t="s">
        <v>80</v>
      </c>
      <c r="C337" s="3" t="s">
        <v>81</v>
      </c>
      <c r="D337" s="3" t="s">
        <v>82</v>
      </c>
      <c r="E337" s="3" t="s">
        <v>125</v>
      </c>
      <c r="F337" s="3" t="s">
        <v>2248</v>
      </c>
      <c r="G337" s="3" t="s">
        <v>289</v>
      </c>
      <c r="H337" s="3" t="s">
        <v>289</v>
      </c>
      <c r="I337" s="3" t="s">
        <v>273</v>
      </c>
      <c r="J337" s="3" t="s">
        <v>2249</v>
      </c>
      <c r="K337" s="3" t="s">
        <v>1463</v>
      </c>
      <c r="L337" s="3" t="s">
        <v>97</v>
      </c>
      <c r="M337" s="3" t="s">
        <v>115</v>
      </c>
      <c r="N337" s="3" t="s">
        <v>276</v>
      </c>
      <c r="O337" s="3" t="s">
        <v>92</v>
      </c>
      <c r="P337" s="3" t="s">
        <v>2236</v>
      </c>
      <c r="Q337" s="3" t="s">
        <v>92</v>
      </c>
      <c r="R337" s="3" t="s">
        <v>2250</v>
      </c>
      <c r="S337" s="3" t="s">
        <v>2250</v>
      </c>
      <c r="T337" s="3" t="s">
        <v>2250</v>
      </c>
      <c r="U337" s="3" t="s">
        <v>2250</v>
      </c>
      <c r="V337" s="3" t="s">
        <v>2250</v>
      </c>
      <c r="W337" s="3" t="s">
        <v>2250</v>
      </c>
      <c r="X337" s="3" t="s">
        <v>2250</v>
      </c>
      <c r="Y337" s="3" t="s">
        <v>2250</v>
      </c>
      <c r="Z337" s="3" t="s">
        <v>2250</v>
      </c>
      <c r="AA337" s="3" t="s">
        <v>2250</v>
      </c>
      <c r="AB337" s="3" t="s">
        <v>2250</v>
      </c>
      <c r="AC337" s="3" t="s">
        <v>2250</v>
      </c>
      <c r="AD337" s="3" t="s">
        <v>2250</v>
      </c>
      <c r="AE337" s="3" t="s">
        <v>95</v>
      </c>
      <c r="AF337" s="3" t="s">
        <v>96</v>
      </c>
      <c r="AG337" s="3" t="s">
        <v>97</v>
      </c>
    </row>
    <row r="338" spans="1:33" ht="45" customHeight="1" x14ac:dyDescent="0.25">
      <c r="A338" s="3" t="s">
        <v>2251</v>
      </c>
      <c r="B338" s="3" t="s">
        <v>80</v>
      </c>
      <c r="C338" s="3" t="s">
        <v>81</v>
      </c>
      <c r="D338" s="3" t="s">
        <v>82</v>
      </c>
      <c r="E338" s="3" t="s">
        <v>125</v>
      </c>
      <c r="F338" s="3" t="s">
        <v>2252</v>
      </c>
      <c r="G338" s="3" t="s">
        <v>2253</v>
      </c>
      <c r="H338" s="3" t="s">
        <v>2254</v>
      </c>
      <c r="I338" s="3" t="s">
        <v>2096</v>
      </c>
      <c r="J338" s="3" t="s">
        <v>2255</v>
      </c>
      <c r="K338" s="3" t="s">
        <v>542</v>
      </c>
      <c r="L338" s="3" t="s">
        <v>2256</v>
      </c>
      <c r="M338" s="3" t="s">
        <v>90</v>
      </c>
      <c r="N338" s="3" t="s">
        <v>2257</v>
      </c>
      <c r="O338" s="3" t="s">
        <v>92</v>
      </c>
      <c r="P338" s="3" t="s">
        <v>2258</v>
      </c>
      <c r="Q338" s="3" t="s">
        <v>92</v>
      </c>
      <c r="R338" s="3" t="s">
        <v>2259</v>
      </c>
      <c r="S338" s="3" t="s">
        <v>2259</v>
      </c>
      <c r="T338" s="3" t="s">
        <v>2259</v>
      </c>
      <c r="U338" s="3" t="s">
        <v>2259</v>
      </c>
      <c r="V338" s="3" t="s">
        <v>2259</v>
      </c>
      <c r="W338" s="3" t="s">
        <v>2259</v>
      </c>
      <c r="X338" s="3" t="s">
        <v>2259</v>
      </c>
      <c r="Y338" s="3" t="s">
        <v>2259</v>
      </c>
      <c r="Z338" s="3" t="s">
        <v>2259</v>
      </c>
      <c r="AA338" s="3" t="s">
        <v>2259</v>
      </c>
      <c r="AB338" s="3" t="s">
        <v>2259</v>
      </c>
      <c r="AC338" s="3" t="s">
        <v>2259</v>
      </c>
      <c r="AD338" s="3" t="s">
        <v>2259</v>
      </c>
      <c r="AE338" s="3" t="s">
        <v>95</v>
      </c>
      <c r="AF338" s="3" t="s">
        <v>96</v>
      </c>
      <c r="AG338" s="3" t="s">
        <v>97</v>
      </c>
    </row>
    <row r="339" spans="1:33" ht="45" customHeight="1" x14ac:dyDescent="0.25">
      <c r="A339" s="3" t="s">
        <v>2260</v>
      </c>
      <c r="B339" s="3" t="s">
        <v>80</v>
      </c>
      <c r="C339" s="3" t="s">
        <v>81</v>
      </c>
      <c r="D339" s="3" t="s">
        <v>82</v>
      </c>
      <c r="E339" s="3" t="s">
        <v>125</v>
      </c>
      <c r="F339" s="3" t="s">
        <v>2261</v>
      </c>
      <c r="G339" s="3" t="s">
        <v>372</v>
      </c>
      <c r="H339" s="3" t="s">
        <v>372</v>
      </c>
      <c r="I339" s="3" t="s">
        <v>2096</v>
      </c>
      <c r="J339" s="3" t="s">
        <v>2262</v>
      </c>
      <c r="K339" s="3" t="s">
        <v>404</v>
      </c>
      <c r="L339" s="3" t="s">
        <v>267</v>
      </c>
      <c r="M339" s="3" t="s">
        <v>90</v>
      </c>
      <c r="N339" s="3" t="s">
        <v>284</v>
      </c>
      <c r="O339" s="3" t="s">
        <v>92</v>
      </c>
      <c r="P339" s="3" t="s">
        <v>2263</v>
      </c>
      <c r="Q339" s="3" t="s">
        <v>92</v>
      </c>
      <c r="R339" s="3" t="s">
        <v>2264</v>
      </c>
      <c r="S339" s="3" t="s">
        <v>2264</v>
      </c>
      <c r="T339" s="3" t="s">
        <v>2264</v>
      </c>
      <c r="U339" s="3" t="s">
        <v>2264</v>
      </c>
      <c r="V339" s="3" t="s">
        <v>2264</v>
      </c>
      <c r="W339" s="3" t="s">
        <v>2264</v>
      </c>
      <c r="X339" s="3" t="s">
        <v>2264</v>
      </c>
      <c r="Y339" s="3" t="s">
        <v>2264</v>
      </c>
      <c r="Z339" s="3" t="s">
        <v>2264</v>
      </c>
      <c r="AA339" s="3" t="s">
        <v>2264</v>
      </c>
      <c r="AB339" s="3" t="s">
        <v>2264</v>
      </c>
      <c r="AC339" s="3" t="s">
        <v>2264</v>
      </c>
      <c r="AD339" s="3" t="s">
        <v>2264</v>
      </c>
      <c r="AE339" s="3" t="s">
        <v>95</v>
      </c>
      <c r="AF339" s="3" t="s">
        <v>96</v>
      </c>
      <c r="AG339" s="3" t="s">
        <v>97</v>
      </c>
    </row>
    <row r="340" spans="1:33" ht="45" customHeight="1" x14ac:dyDescent="0.25">
      <c r="A340" s="3" t="s">
        <v>2265</v>
      </c>
      <c r="B340" s="3" t="s">
        <v>80</v>
      </c>
      <c r="C340" s="3" t="s">
        <v>81</v>
      </c>
      <c r="D340" s="3" t="s">
        <v>82</v>
      </c>
      <c r="E340" s="3" t="s">
        <v>125</v>
      </c>
      <c r="F340" s="3" t="s">
        <v>2266</v>
      </c>
      <c r="G340" s="3" t="s">
        <v>602</v>
      </c>
      <c r="H340" s="3" t="s">
        <v>168</v>
      </c>
      <c r="I340" s="3" t="s">
        <v>2267</v>
      </c>
      <c r="J340" s="3" t="s">
        <v>1394</v>
      </c>
      <c r="K340" s="3" t="s">
        <v>89</v>
      </c>
      <c r="L340" s="3" t="s">
        <v>455</v>
      </c>
      <c r="M340" s="3" t="s">
        <v>90</v>
      </c>
      <c r="N340" s="3" t="s">
        <v>2175</v>
      </c>
      <c r="O340" s="3" t="s">
        <v>92</v>
      </c>
      <c r="P340" s="3" t="s">
        <v>2176</v>
      </c>
      <c r="Q340" s="3" t="s">
        <v>92</v>
      </c>
      <c r="R340" s="3" t="s">
        <v>2268</v>
      </c>
      <c r="S340" s="3" t="s">
        <v>2268</v>
      </c>
      <c r="T340" s="3" t="s">
        <v>2268</v>
      </c>
      <c r="U340" s="3" t="s">
        <v>2268</v>
      </c>
      <c r="V340" s="3" t="s">
        <v>2268</v>
      </c>
      <c r="W340" s="3" t="s">
        <v>2268</v>
      </c>
      <c r="X340" s="3" t="s">
        <v>2268</v>
      </c>
      <c r="Y340" s="3" t="s">
        <v>2268</v>
      </c>
      <c r="Z340" s="3" t="s">
        <v>2268</v>
      </c>
      <c r="AA340" s="3" t="s">
        <v>2268</v>
      </c>
      <c r="AB340" s="3" t="s">
        <v>2268</v>
      </c>
      <c r="AC340" s="3" t="s">
        <v>2268</v>
      </c>
      <c r="AD340" s="3" t="s">
        <v>2268</v>
      </c>
      <c r="AE340" s="3" t="s">
        <v>95</v>
      </c>
      <c r="AF340" s="3" t="s">
        <v>96</v>
      </c>
      <c r="AG340" s="3" t="s">
        <v>97</v>
      </c>
    </row>
    <row r="341" spans="1:33" ht="45" customHeight="1" x14ac:dyDescent="0.25">
      <c r="A341" s="3" t="s">
        <v>2269</v>
      </c>
      <c r="B341" s="3" t="s">
        <v>80</v>
      </c>
      <c r="C341" s="3" t="s">
        <v>81</v>
      </c>
      <c r="D341" s="3" t="s">
        <v>82</v>
      </c>
      <c r="E341" s="3" t="s">
        <v>125</v>
      </c>
      <c r="F341" s="3" t="s">
        <v>2270</v>
      </c>
      <c r="G341" s="3" t="s">
        <v>2271</v>
      </c>
      <c r="H341" s="3" t="s">
        <v>2272</v>
      </c>
      <c r="I341" s="3" t="s">
        <v>2267</v>
      </c>
      <c r="J341" s="3" t="s">
        <v>2273</v>
      </c>
      <c r="K341" s="3" t="s">
        <v>765</v>
      </c>
      <c r="L341" s="3" t="s">
        <v>2274</v>
      </c>
      <c r="M341" s="3" t="s">
        <v>90</v>
      </c>
      <c r="N341" s="3" t="s">
        <v>2275</v>
      </c>
      <c r="O341" s="3" t="s">
        <v>92</v>
      </c>
      <c r="P341" s="3" t="s">
        <v>2276</v>
      </c>
      <c r="Q341" s="3" t="s">
        <v>92</v>
      </c>
      <c r="R341" s="3" t="s">
        <v>2277</v>
      </c>
      <c r="S341" s="3" t="s">
        <v>2277</v>
      </c>
      <c r="T341" s="3" t="s">
        <v>2277</v>
      </c>
      <c r="U341" s="3" t="s">
        <v>2277</v>
      </c>
      <c r="V341" s="3" t="s">
        <v>2277</v>
      </c>
      <c r="W341" s="3" t="s">
        <v>2277</v>
      </c>
      <c r="X341" s="3" t="s">
        <v>2277</v>
      </c>
      <c r="Y341" s="3" t="s">
        <v>2277</v>
      </c>
      <c r="Z341" s="3" t="s">
        <v>2277</v>
      </c>
      <c r="AA341" s="3" t="s">
        <v>2277</v>
      </c>
      <c r="AB341" s="3" t="s">
        <v>2277</v>
      </c>
      <c r="AC341" s="3" t="s">
        <v>2277</v>
      </c>
      <c r="AD341" s="3" t="s">
        <v>2277</v>
      </c>
      <c r="AE341" s="3" t="s">
        <v>95</v>
      </c>
      <c r="AF341" s="3" t="s">
        <v>96</v>
      </c>
      <c r="AG341" s="3" t="s">
        <v>97</v>
      </c>
    </row>
    <row r="342" spans="1:33" ht="45" customHeight="1" x14ac:dyDescent="0.25">
      <c r="A342" s="3" t="s">
        <v>2278</v>
      </c>
      <c r="B342" s="3" t="s">
        <v>80</v>
      </c>
      <c r="C342" s="3" t="s">
        <v>81</v>
      </c>
      <c r="D342" s="3" t="s">
        <v>82</v>
      </c>
      <c r="E342" s="3" t="s">
        <v>125</v>
      </c>
      <c r="F342" s="3" t="s">
        <v>2279</v>
      </c>
      <c r="G342" s="3" t="s">
        <v>2280</v>
      </c>
      <c r="H342" s="3" t="s">
        <v>2281</v>
      </c>
      <c r="I342" s="3" t="s">
        <v>2267</v>
      </c>
      <c r="J342" s="3" t="s">
        <v>679</v>
      </c>
      <c r="K342" s="3" t="s">
        <v>179</v>
      </c>
      <c r="L342" s="3" t="s">
        <v>88</v>
      </c>
      <c r="M342" s="3" t="s">
        <v>90</v>
      </c>
      <c r="N342" s="3" t="s">
        <v>2282</v>
      </c>
      <c r="O342" s="3" t="s">
        <v>92</v>
      </c>
      <c r="P342" s="3" t="s">
        <v>2283</v>
      </c>
      <c r="Q342" s="3" t="s">
        <v>92</v>
      </c>
      <c r="R342" s="3" t="s">
        <v>2284</v>
      </c>
      <c r="S342" s="3" t="s">
        <v>2284</v>
      </c>
      <c r="T342" s="3" t="s">
        <v>2284</v>
      </c>
      <c r="U342" s="3" t="s">
        <v>2284</v>
      </c>
      <c r="V342" s="3" t="s">
        <v>2284</v>
      </c>
      <c r="W342" s="3" t="s">
        <v>2284</v>
      </c>
      <c r="X342" s="3" t="s">
        <v>2284</v>
      </c>
      <c r="Y342" s="3" t="s">
        <v>2284</v>
      </c>
      <c r="Z342" s="3" t="s">
        <v>2284</v>
      </c>
      <c r="AA342" s="3" t="s">
        <v>2284</v>
      </c>
      <c r="AB342" s="3" t="s">
        <v>2284</v>
      </c>
      <c r="AC342" s="3" t="s">
        <v>2284</v>
      </c>
      <c r="AD342" s="3" t="s">
        <v>2284</v>
      </c>
      <c r="AE342" s="3" t="s">
        <v>95</v>
      </c>
      <c r="AF342" s="3" t="s">
        <v>96</v>
      </c>
      <c r="AG342" s="3" t="s">
        <v>97</v>
      </c>
    </row>
    <row r="343" spans="1:33" ht="45" customHeight="1" x14ac:dyDescent="0.25">
      <c r="A343" s="3" t="s">
        <v>2285</v>
      </c>
      <c r="B343" s="3" t="s">
        <v>80</v>
      </c>
      <c r="C343" s="3" t="s">
        <v>81</v>
      </c>
      <c r="D343" s="3" t="s">
        <v>82</v>
      </c>
      <c r="E343" s="3" t="s">
        <v>125</v>
      </c>
      <c r="F343" s="3" t="s">
        <v>2286</v>
      </c>
      <c r="G343" s="3" t="s">
        <v>2287</v>
      </c>
      <c r="H343" s="3" t="s">
        <v>2287</v>
      </c>
      <c r="I343" s="3" t="s">
        <v>2267</v>
      </c>
      <c r="J343" s="3" t="s">
        <v>2288</v>
      </c>
      <c r="K343" s="3" t="s">
        <v>2289</v>
      </c>
      <c r="L343" s="3" t="s">
        <v>275</v>
      </c>
      <c r="M343" s="3" t="s">
        <v>115</v>
      </c>
      <c r="N343" s="3" t="s">
        <v>689</v>
      </c>
      <c r="O343" s="3" t="s">
        <v>92</v>
      </c>
      <c r="P343" s="3" t="s">
        <v>874</v>
      </c>
      <c r="Q343" s="3" t="s">
        <v>92</v>
      </c>
      <c r="R343" s="3" t="s">
        <v>2290</v>
      </c>
      <c r="S343" s="3" t="s">
        <v>2290</v>
      </c>
      <c r="T343" s="3" t="s">
        <v>2290</v>
      </c>
      <c r="U343" s="3" t="s">
        <v>2290</v>
      </c>
      <c r="V343" s="3" t="s">
        <v>2290</v>
      </c>
      <c r="W343" s="3" t="s">
        <v>2290</v>
      </c>
      <c r="X343" s="3" t="s">
        <v>2290</v>
      </c>
      <c r="Y343" s="3" t="s">
        <v>2290</v>
      </c>
      <c r="Z343" s="3" t="s">
        <v>2290</v>
      </c>
      <c r="AA343" s="3" t="s">
        <v>2290</v>
      </c>
      <c r="AB343" s="3" t="s">
        <v>2290</v>
      </c>
      <c r="AC343" s="3" t="s">
        <v>2290</v>
      </c>
      <c r="AD343" s="3" t="s">
        <v>2290</v>
      </c>
      <c r="AE343" s="3" t="s">
        <v>95</v>
      </c>
      <c r="AF343" s="3" t="s">
        <v>96</v>
      </c>
      <c r="AG343" s="3" t="s">
        <v>97</v>
      </c>
    </row>
    <row r="344" spans="1:33" ht="45" customHeight="1" x14ac:dyDescent="0.25">
      <c r="A344" s="3" t="s">
        <v>2291</v>
      </c>
      <c r="B344" s="3" t="s">
        <v>80</v>
      </c>
      <c r="C344" s="3" t="s">
        <v>81</v>
      </c>
      <c r="D344" s="3" t="s">
        <v>82</v>
      </c>
      <c r="E344" s="3" t="s">
        <v>125</v>
      </c>
      <c r="F344" s="3" t="s">
        <v>2292</v>
      </c>
      <c r="G344" s="3" t="s">
        <v>920</v>
      </c>
      <c r="H344" s="3" t="s">
        <v>920</v>
      </c>
      <c r="I344" s="3" t="s">
        <v>2267</v>
      </c>
      <c r="J344" s="3" t="s">
        <v>2293</v>
      </c>
      <c r="K344" s="3" t="s">
        <v>1624</v>
      </c>
      <c r="L344" s="3" t="s">
        <v>390</v>
      </c>
      <c r="M344" s="3" t="s">
        <v>115</v>
      </c>
      <c r="N344" s="3" t="s">
        <v>216</v>
      </c>
      <c r="O344" s="3" t="s">
        <v>92</v>
      </c>
      <c r="P344" s="3" t="s">
        <v>217</v>
      </c>
      <c r="Q344" s="3" t="s">
        <v>92</v>
      </c>
      <c r="R344" s="3" t="s">
        <v>2294</v>
      </c>
      <c r="S344" s="3" t="s">
        <v>2294</v>
      </c>
      <c r="T344" s="3" t="s">
        <v>2294</v>
      </c>
      <c r="U344" s="3" t="s">
        <v>2294</v>
      </c>
      <c r="V344" s="3" t="s">
        <v>2294</v>
      </c>
      <c r="W344" s="3" t="s">
        <v>2294</v>
      </c>
      <c r="X344" s="3" t="s">
        <v>2294</v>
      </c>
      <c r="Y344" s="3" t="s">
        <v>2294</v>
      </c>
      <c r="Z344" s="3" t="s">
        <v>2294</v>
      </c>
      <c r="AA344" s="3" t="s">
        <v>2294</v>
      </c>
      <c r="AB344" s="3" t="s">
        <v>2294</v>
      </c>
      <c r="AC344" s="3" t="s">
        <v>2294</v>
      </c>
      <c r="AD344" s="3" t="s">
        <v>2294</v>
      </c>
      <c r="AE344" s="3" t="s">
        <v>95</v>
      </c>
      <c r="AF344" s="3" t="s">
        <v>96</v>
      </c>
      <c r="AG344" s="3" t="s">
        <v>97</v>
      </c>
    </row>
    <row r="345" spans="1:33" ht="45" customHeight="1" x14ac:dyDescent="0.25">
      <c r="A345" s="3" t="s">
        <v>2295</v>
      </c>
      <c r="B345" s="3" t="s">
        <v>80</v>
      </c>
      <c r="C345" s="3" t="s">
        <v>81</v>
      </c>
      <c r="D345" s="3" t="s">
        <v>82</v>
      </c>
      <c r="E345" s="3" t="s">
        <v>125</v>
      </c>
      <c r="F345" s="3" t="s">
        <v>2296</v>
      </c>
      <c r="G345" s="3" t="s">
        <v>2297</v>
      </c>
      <c r="H345" s="3" t="s">
        <v>2298</v>
      </c>
      <c r="I345" s="3" t="s">
        <v>1964</v>
      </c>
      <c r="J345" s="3" t="s">
        <v>535</v>
      </c>
      <c r="K345" s="3" t="s">
        <v>713</v>
      </c>
      <c r="L345" s="3" t="s">
        <v>138</v>
      </c>
      <c r="M345" s="3" t="s">
        <v>90</v>
      </c>
      <c r="N345" s="3" t="s">
        <v>479</v>
      </c>
      <c r="O345" s="3" t="s">
        <v>92</v>
      </c>
      <c r="P345" s="3" t="s">
        <v>2299</v>
      </c>
      <c r="Q345" s="3" t="s">
        <v>92</v>
      </c>
      <c r="R345" s="3" t="s">
        <v>2300</v>
      </c>
      <c r="S345" s="3" t="s">
        <v>2300</v>
      </c>
      <c r="T345" s="3" t="s">
        <v>2300</v>
      </c>
      <c r="U345" s="3" t="s">
        <v>2300</v>
      </c>
      <c r="V345" s="3" t="s">
        <v>2300</v>
      </c>
      <c r="W345" s="3" t="s">
        <v>2300</v>
      </c>
      <c r="X345" s="3" t="s">
        <v>2300</v>
      </c>
      <c r="Y345" s="3" t="s">
        <v>2300</v>
      </c>
      <c r="Z345" s="3" t="s">
        <v>2300</v>
      </c>
      <c r="AA345" s="3" t="s">
        <v>2300</v>
      </c>
      <c r="AB345" s="3" t="s">
        <v>2300</v>
      </c>
      <c r="AC345" s="3" t="s">
        <v>2300</v>
      </c>
      <c r="AD345" s="3" t="s">
        <v>2300</v>
      </c>
      <c r="AE345" s="3" t="s">
        <v>95</v>
      </c>
      <c r="AF345" s="3" t="s">
        <v>96</v>
      </c>
      <c r="AG345" s="3" t="s">
        <v>97</v>
      </c>
    </row>
    <row r="346" spans="1:33" ht="45" customHeight="1" x14ac:dyDescent="0.25">
      <c r="A346" s="3" t="s">
        <v>2301</v>
      </c>
      <c r="B346" s="3" t="s">
        <v>80</v>
      </c>
      <c r="C346" s="3" t="s">
        <v>81</v>
      </c>
      <c r="D346" s="3" t="s">
        <v>82</v>
      </c>
      <c r="E346" s="3" t="s">
        <v>125</v>
      </c>
      <c r="F346" s="3" t="s">
        <v>2302</v>
      </c>
      <c r="G346" s="3" t="s">
        <v>2303</v>
      </c>
      <c r="H346" s="3" t="s">
        <v>2303</v>
      </c>
      <c r="I346" s="3" t="s">
        <v>1964</v>
      </c>
      <c r="J346" s="3" t="s">
        <v>2304</v>
      </c>
      <c r="K346" s="3" t="s">
        <v>234</v>
      </c>
      <c r="L346" s="3" t="s">
        <v>2305</v>
      </c>
      <c r="M346" s="3" t="s">
        <v>115</v>
      </c>
      <c r="N346" s="3" t="s">
        <v>2306</v>
      </c>
      <c r="O346" s="3" t="s">
        <v>92</v>
      </c>
      <c r="P346" s="3" t="s">
        <v>2307</v>
      </c>
      <c r="Q346" s="3" t="s">
        <v>92</v>
      </c>
      <c r="R346" s="3" t="s">
        <v>2308</v>
      </c>
      <c r="S346" s="3" t="s">
        <v>2308</v>
      </c>
      <c r="T346" s="3" t="s">
        <v>2308</v>
      </c>
      <c r="U346" s="3" t="s">
        <v>2308</v>
      </c>
      <c r="V346" s="3" t="s">
        <v>2308</v>
      </c>
      <c r="W346" s="3" t="s">
        <v>2308</v>
      </c>
      <c r="X346" s="3" t="s">
        <v>2308</v>
      </c>
      <c r="Y346" s="3" t="s">
        <v>2308</v>
      </c>
      <c r="Z346" s="3" t="s">
        <v>2308</v>
      </c>
      <c r="AA346" s="3" t="s">
        <v>2308</v>
      </c>
      <c r="AB346" s="3" t="s">
        <v>2308</v>
      </c>
      <c r="AC346" s="3" t="s">
        <v>2308</v>
      </c>
      <c r="AD346" s="3" t="s">
        <v>2308</v>
      </c>
      <c r="AE346" s="3" t="s">
        <v>95</v>
      </c>
      <c r="AF346" s="3" t="s">
        <v>96</v>
      </c>
      <c r="AG346" s="3" t="s">
        <v>97</v>
      </c>
    </row>
    <row r="347" spans="1:33" ht="45" customHeight="1" x14ac:dyDescent="0.25">
      <c r="A347" s="3" t="s">
        <v>2309</v>
      </c>
      <c r="B347" s="3" t="s">
        <v>80</v>
      </c>
      <c r="C347" s="3" t="s">
        <v>81</v>
      </c>
      <c r="D347" s="3" t="s">
        <v>82</v>
      </c>
      <c r="E347" s="3" t="s">
        <v>125</v>
      </c>
      <c r="F347" s="3" t="s">
        <v>2310</v>
      </c>
      <c r="G347" s="3" t="s">
        <v>1066</v>
      </c>
      <c r="H347" s="3" t="s">
        <v>920</v>
      </c>
      <c r="I347" s="3" t="s">
        <v>1964</v>
      </c>
      <c r="J347" s="3" t="s">
        <v>2311</v>
      </c>
      <c r="K347" s="3" t="s">
        <v>1159</v>
      </c>
      <c r="L347" s="3" t="s">
        <v>197</v>
      </c>
      <c r="M347" s="3" t="s">
        <v>90</v>
      </c>
      <c r="N347" s="3" t="s">
        <v>2312</v>
      </c>
      <c r="O347" s="3" t="s">
        <v>92</v>
      </c>
      <c r="P347" s="3" t="s">
        <v>2313</v>
      </c>
      <c r="Q347" s="3" t="s">
        <v>92</v>
      </c>
      <c r="R347" s="3" t="s">
        <v>2314</v>
      </c>
      <c r="S347" s="3" t="s">
        <v>2314</v>
      </c>
      <c r="T347" s="3" t="s">
        <v>2314</v>
      </c>
      <c r="U347" s="3" t="s">
        <v>2314</v>
      </c>
      <c r="V347" s="3" t="s">
        <v>2314</v>
      </c>
      <c r="W347" s="3" t="s">
        <v>2314</v>
      </c>
      <c r="X347" s="3" t="s">
        <v>2314</v>
      </c>
      <c r="Y347" s="3" t="s">
        <v>2314</v>
      </c>
      <c r="Z347" s="3" t="s">
        <v>2314</v>
      </c>
      <c r="AA347" s="3" t="s">
        <v>2314</v>
      </c>
      <c r="AB347" s="3" t="s">
        <v>2314</v>
      </c>
      <c r="AC347" s="3" t="s">
        <v>2314</v>
      </c>
      <c r="AD347" s="3" t="s">
        <v>2314</v>
      </c>
      <c r="AE347" s="3" t="s">
        <v>95</v>
      </c>
      <c r="AF347" s="3" t="s">
        <v>96</v>
      </c>
      <c r="AG347" s="3" t="s">
        <v>97</v>
      </c>
    </row>
    <row r="348" spans="1:33" ht="45" customHeight="1" x14ac:dyDescent="0.25">
      <c r="A348" s="3" t="s">
        <v>2315</v>
      </c>
      <c r="B348" s="3" t="s">
        <v>80</v>
      </c>
      <c r="C348" s="3" t="s">
        <v>81</v>
      </c>
      <c r="D348" s="3" t="s">
        <v>82</v>
      </c>
      <c r="E348" s="3" t="s">
        <v>125</v>
      </c>
      <c r="F348" s="3" t="s">
        <v>2316</v>
      </c>
      <c r="G348" s="3" t="s">
        <v>2317</v>
      </c>
      <c r="H348" s="3" t="s">
        <v>2317</v>
      </c>
      <c r="I348" s="3" t="s">
        <v>1964</v>
      </c>
      <c r="J348" s="3" t="s">
        <v>2318</v>
      </c>
      <c r="K348" s="3" t="s">
        <v>659</v>
      </c>
      <c r="L348" s="3" t="s">
        <v>513</v>
      </c>
      <c r="M348" s="3" t="s">
        <v>115</v>
      </c>
      <c r="N348" s="3" t="s">
        <v>2319</v>
      </c>
      <c r="O348" s="3" t="s">
        <v>92</v>
      </c>
      <c r="P348" s="3" t="s">
        <v>2320</v>
      </c>
      <c r="Q348" s="3" t="s">
        <v>97</v>
      </c>
      <c r="R348" s="3" t="s">
        <v>2321</v>
      </c>
      <c r="S348" s="3" t="s">
        <v>2321</v>
      </c>
      <c r="T348" s="3" t="s">
        <v>2321</v>
      </c>
      <c r="U348" s="3" t="s">
        <v>2321</v>
      </c>
      <c r="V348" s="3" t="s">
        <v>2321</v>
      </c>
      <c r="W348" s="3" t="s">
        <v>2321</v>
      </c>
      <c r="X348" s="3" t="s">
        <v>2321</v>
      </c>
      <c r="Y348" s="3" t="s">
        <v>2321</v>
      </c>
      <c r="Z348" s="3" t="s">
        <v>2321</v>
      </c>
      <c r="AA348" s="3" t="s">
        <v>2321</v>
      </c>
      <c r="AB348" s="3" t="s">
        <v>2321</v>
      </c>
      <c r="AC348" s="3" t="s">
        <v>2321</v>
      </c>
      <c r="AD348" s="3" t="s">
        <v>2321</v>
      </c>
      <c r="AE348" s="3" t="s">
        <v>95</v>
      </c>
      <c r="AF348" s="3" t="s">
        <v>96</v>
      </c>
      <c r="AG348" s="3" t="s">
        <v>97</v>
      </c>
    </row>
    <row r="349" spans="1:33" ht="45" customHeight="1" x14ac:dyDescent="0.25">
      <c r="A349" s="3" t="s">
        <v>2322</v>
      </c>
      <c r="B349" s="3" t="s">
        <v>80</v>
      </c>
      <c r="C349" s="3" t="s">
        <v>81</v>
      </c>
      <c r="D349" s="3" t="s">
        <v>82</v>
      </c>
      <c r="E349" s="3" t="s">
        <v>125</v>
      </c>
      <c r="F349" s="3" t="s">
        <v>2323</v>
      </c>
      <c r="G349" s="3" t="s">
        <v>2324</v>
      </c>
      <c r="H349" s="3" t="s">
        <v>2324</v>
      </c>
      <c r="I349" s="3" t="s">
        <v>1964</v>
      </c>
      <c r="J349" s="3" t="s">
        <v>1789</v>
      </c>
      <c r="K349" s="3" t="s">
        <v>198</v>
      </c>
      <c r="L349" s="3" t="s">
        <v>478</v>
      </c>
      <c r="M349" s="3" t="s">
        <v>115</v>
      </c>
      <c r="N349" s="3" t="s">
        <v>2325</v>
      </c>
      <c r="O349" s="3" t="s">
        <v>92</v>
      </c>
      <c r="P349" s="3" t="s">
        <v>2326</v>
      </c>
      <c r="Q349" s="3" t="s">
        <v>92</v>
      </c>
      <c r="R349" s="3" t="s">
        <v>2327</v>
      </c>
      <c r="S349" s="3" t="s">
        <v>2327</v>
      </c>
      <c r="T349" s="3" t="s">
        <v>2327</v>
      </c>
      <c r="U349" s="3" t="s">
        <v>2327</v>
      </c>
      <c r="V349" s="3" t="s">
        <v>2327</v>
      </c>
      <c r="W349" s="3" t="s">
        <v>2327</v>
      </c>
      <c r="X349" s="3" t="s">
        <v>2327</v>
      </c>
      <c r="Y349" s="3" t="s">
        <v>2327</v>
      </c>
      <c r="Z349" s="3" t="s">
        <v>2327</v>
      </c>
      <c r="AA349" s="3" t="s">
        <v>2327</v>
      </c>
      <c r="AB349" s="3" t="s">
        <v>2327</v>
      </c>
      <c r="AC349" s="3" t="s">
        <v>2327</v>
      </c>
      <c r="AD349" s="3" t="s">
        <v>2327</v>
      </c>
      <c r="AE349" s="3" t="s">
        <v>95</v>
      </c>
      <c r="AF349" s="3" t="s">
        <v>96</v>
      </c>
      <c r="AG349" s="3" t="s">
        <v>97</v>
      </c>
    </row>
    <row r="350" spans="1:33" ht="45" customHeight="1" x14ac:dyDescent="0.25">
      <c r="A350" s="3" t="s">
        <v>2328</v>
      </c>
      <c r="B350" s="3" t="s">
        <v>80</v>
      </c>
      <c r="C350" s="3" t="s">
        <v>81</v>
      </c>
      <c r="D350" s="3" t="s">
        <v>82</v>
      </c>
      <c r="E350" s="3" t="s">
        <v>125</v>
      </c>
      <c r="F350" s="3" t="s">
        <v>2329</v>
      </c>
      <c r="G350" s="3" t="s">
        <v>221</v>
      </c>
      <c r="H350" s="3" t="s">
        <v>221</v>
      </c>
      <c r="I350" s="3" t="s">
        <v>1964</v>
      </c>
      <c r="J350" s="3" t="s">
        <v>2330</v>
      </c>
      <c r="K350" s="3" t="s">
        <v>494</v>
      </c>
      <c r="L350" s="3" t="s">
        <v>513</v>
      </c>
      <c r="M350" s="3" t="s">
        <v>90</v>
      </c>
      <c r="N350" s="3" t="s">
        <v>2331</v>
      </c>
      <c r="O350" s="3" t="s">
        <v>92</v>
      </c>
      <c r="P350" s="3" t="s">
        <v>2332</v>
      </c>
      <c r="Q350" s="3" t="s">
        <v>92</v>
      </c>
      <c r="R350" s="3" t="s">
        <v>2333</v>
      </c>
      <c r="S350" s="3" t="s">
        <v>2333</v>
      </c>
      <c r="T350" s="3" t="s">
        <v>2333</v>
      </c>
      <c r="U350" s="3" t="s">
        <v>2333</v>
      </c>
      <c r="V350" s="3" t="s">
        <v>2333</v>
      </c>
      <c r="W350" s="3" t="s">
        <v>2333</v>
      </c>
      <c r="X350" s="3" t="s">
        <v>2333</v>
      </c>
      <c r="Y350" s="3" t="s">
        <v>2333</v>
      </c>
      <c r="Z350" s="3" t="s">
        <v>2333</v>
      </c>
      <c r="AA350" s="3" t="s">
        <v>2333</v>
      </c>
      <c r="AB350" s="3" t="s">
        <v>2333</v>
      </c>
      <c r="AC350" s="3" t="s">
        <v>2333</v>
      </c>
      <c r="AD350" s="3" t="s">
        <v>2333</v>
      </c>
      <c r="AE350" s="3" t="s">
        <v>95</v>
      </c>
      <c r="AF350" s="3" t="s">
        <v>96</v>
      </c>
      <c r="AG350" s="3" t="s">
        <v>97</v>
      </c>
    </row>
    <row r="351" spans="1:33" ht="45" customHeight="1" x14ac:dyDescent="0.25">
      <c r="A351" s="3" t="s">
        <v>2334</v>
      </c>
      <c r="B351" s="3" t="s">
        <v>80</v>
      </c>
      <c r="C351" s="3" t="s">
        <v>81</v>
      </c>
      <c r="D351" s="3" t="s">
        <v>82</v>
      </c>
      <c r="E351" s="3" t="s">
        <v>125</v>
      </c>
      <c r="F351" s="3" t="s">
        <v>2335</v>
      </c>
      <c r="G351" s="3" t="s">
        <v>2336</v>
      </c>
      <c r="H351" s="3" t="s">
        <v>2336</v>
      </c>
      <c r="I351" s="3" t="s">
        <v>1964</v>
      </c>
      <c r="J351" s="3" t="s">
        <v>2337</v>
      </c>
      <c r="K351" s="3" t="s">
        <v>455</v>
      </c>
      <c r="L351" s="3" t="s">
        <v>2338</v>
      </c>
      <c r="M351" s="3" t="s">
        <v>115</v>
      </c>
      <c r="N351" s="3" t="s">
        <v>754</v>
      </c>
      <c r="O351" s="3" t="s">
        <v>92</v>
      </c>
      <c r="P351" s="3" t="s">
        <v>2339</v>
      </c>
      <c r="Q351" s="3" t="s">
        <v>92</v>
      </c>
      <c r="R351" s="3" t="s">
        <v>2340</v>
      </c>
      <c r="S351" s="3" t="s">
        <v>2340</v>
      </c>
      <c r="T351" s="3" t="s">
        <v>2340</v>
      </c>
      <c r="U351" s="3" t="s">
        <v>2340</v>
      </c>
      <c r="V351" s="3" t="s">
        <v>2340</v>
      </c>
      <c r="W351" s="3" t="s">
        <v>2340</v>
      </c>
      <c r="X351" s="3" t="s">
        <v>2340</v>
      </c>
      <c r="Y351" s="3" t="s">
        <v>2340</v>
      </c>
      <c r="Z351" s="3" t="s">
        <v>2340</v>
      </c>
      <c r="AA351" s="3" t="s">
        <v>2340</v>
      </c>
      <c r="AB351" s="3" t="s">
        <v>2340</v>
      </c>
      <c r="AC351" s="3" t="s">
        <v>2340</v>
      </c>
      <c r="AD351" s="3" t="s">
        <v>2340</v>
      </c>
      <c r="AE351" s="3" t="s">
        <v>95</v>
      </c>
      <c r="AF351" s="3" t="s">
        <v>96</v>
      </c>
      <c r="AG351" s="3" t="s">
        <v>97</v>
      </c>
    </row>
    <row r="352" spans="1:33" ht="45" customHeight="1" x14ac:dyDescent="0.25">
      <c r="A352" s="3" t="s">
        <v>2341</v>
      </c>
      <c r="B352" s="3" t="s">
        <v>80</v>
      </c>
      <c r="C352" s="3" t="s">
        <v>81</v>
      </c>
      <c r="D352" s="3" t="s">
        <v>82</v>
      </c>
      <c r="E352" s="3" t="s">
        <v>125</v>
      </c>
      <c r="F352" s="3" t="s">
        <v>2342</v>
      </c>
      <c r="G352" s="3" t="s">
        <v>1364</v>
      </c>
      <c r="H352" s="3" t="s">
        <v>1364</v>
      </c>
      <c r="I352" s="3" t="s">
        <v>1110</v>
      </c>
      <c r="J352" s="3" t="s">
        <v>830</v>
      </c>
      <c r="K352" s="3" t="s">
        <v>520</v>
      </c>
      <c r="L352" s="3" t="s">
        <v>462</v>
      </c>
      <c r="M352" s="3" t="s">
        <v>115</v>
      </c>
      <c r="N352" s="3" t="s">
        <v>1367</v>
      </c>
      <c r="O352" s="3" t="s">
        <v>92</v>
      </c>
      <c r="P352" s="3" t="s">
        <v>1368</v>
      </c>
      <c r="Q352" s="3" t="s">
        <v>92</v>
      </c>
      <c r="R352" s="3" t="s">
        <v>2343</v>
      </c>
      <c r="S352" s="3" t="s">
        <v>2343</v>
      </c>
      <c r="T352" s="3" t="s">
        <v>2343</v>
      </c>
      <c r="U352" s="3" t="s">
        <v>2343</v>
      </c>
      <c r="V352" s="3" t="s">
        <v>2343</v>
      </c>
      <c r="W352" s="3" t="s">
        <v>2343</v>
      </c>
      <c r="X352" s="3" t="s">
        <v>2343</v>
      </c>
      <c r="Y352" s="3" t="s">
        <v>2343</v>
      </c>
      <c r="Z352" s="3" t="s">
        <v>2343</v>
      </c>
      <c r="AA352" s="3" t="s">
        <v>2343</v>
      </c>
      <c r="AB352" s="3" t="s">
        <v>2343</v>
      </c>
      <c r="AC352" s="3" t="s">
        <v>2343</v>
      </c>
      <c r="AD352" s="3" t="s">
        <v>2343</v>
      </c>
      <c r="AE352" s="3" t="s">
        <v>95</v>
      </c>
      <c r="AF352" s="3" t="s">
        <v>96</v>
      </c>
      <c r="AG352" s="3" t="s">
        <v>97</v>
      </c>
    </row>
    <row r="353" spans="1:33" ht="45" customHeight="1" x14ac:dyDescent="0.25">
      <c r="A353" s="3" t="s">
        <v>2344</v>
      </c>
      <c r="B353" s="3" t="s">
        <v>80</v>
      </c>
      <c r="C353" s="3" t="s">
        <v>81</v>
      </c>
      <c r="D353" s="3" t="s">
        <v>82</v>
      </c>
      <c r="E353" s="3" t="s">
        <v>125</v>
      </c>
      <c r="F353" s="3" t="s">
        <v>2345</v>
      </c>
      <c r="G353" s="3" t="s">
        <v>990</v>
      </c>
      <c r="H353" s="3" t="s">
        <v>990</v>
      </c>
      <c r="I353" s="3" t="s">
        <v>1110</v>
      </c>
      <c r="J353" s="3" t="s">
        <v>2346</v>
      </c>
      <c r="K353" s="3" t="s">
        <v>2347</v>
      </c>
      <c r="L353" s="3" t="s">
        <v>2289</v>
      </c>
      <c r="M353" s="3" t="s">
        <v>115</v>
      </c>
      <c r="N353" s="3" t="s">
        <v>479</v>
      </c>
      <c r="O353" s="3" t="s">
        <v>92</v>
      </c>
      <c r="P353" s="3" t="s">
        <v>2299</v>
      </c>
      <c r="Q353" s="3" t="s">
        <v>92</v>
      </c>
      <c r="R353" s="3" t="s">
        <v>2348</v>
      </c>
      <c r="S353" s="3" t="s">
        <v>2348</v>
      </c>
      <c r="T353" s="3" t="s">
        <v>2348</v>
      </c>
      <c r="U353" s="3" t="s">
        <v>2348</v>
      </c>
      <c r="V353" s="3" t="s">
        <v>2348</v>
      </c>
      <c r="W353" s="3" t="s">
        <v>2348</v>
      </c>
      <c r="X353" s="3" t="s">
        <v>2348</v>
      </c>
      <c r="Y353" s="3" t="s">
        <v>2348</v>
      </c>
      <c r="Z353" s="3" t="s">
        <v>2348</v>
      </c>
      <c r="AA353" s="3" t="s">
        <v>2348</v>
      </c>
      <c r="AB353" s="3" t="s">
        <v>2348</v>
      </c>
      <c r="AC353" s="3" t="s">
        <v>2348</v>
      </c>
      <c r="AD353" s="3" t="s">
        <v>2348</v>
      </c>
      <c r="AE353" s="3" t="s">
        <v>95</v>
      </c>
      <c r="AF353" s="3" t="s">
        <v>96</v>
      </c>
      <c r="AG353" s="3" t="s">
        <v>97</v>
      </c>
    </row>
    <row r="354" spans="1:33" ht="45" customHeight="1" x14ac:dyDescent="0.25">
      <c r="A354" s="3" t="s">
        <v>2349</v>
      </c>
      <c r="B354" s="3" t="s">
        <v>80</v>
      </c>
      <c r="C354" s="3" t="s">
        <v>81</v>
      </c>
      <c r="D354" s="3" t="s">
        <v>82</v>
      </c>
      <c r="E354" s="3" t="s">
        <v>125</v>
      </c>
      <c r="F354" s="3" t="s">
        <v>2350</v>
      </c>
      <c r="G354" s="3" t="s">
        <v>250</v>
      </c>
      <c r="H354" s="3" t="s">
        <v>250</v>
      </c>
      <c r="I354" s="3" t="s">
        <v>1110</v>
      </c>
      <c r="J354" s="3" t="s">
        <v>2351</v>
      </c>
      <c r="K354" s="3" t="s">
        <v>2352</v>
      </c>
      <c r="L354" s="3" t="s">
        <v>2353</v>
      </c>
      <c r="M354" s="3" t="s">
        <v>90</v>
      </c>
      <c r="N354" s="3" t="s">
        <v>1189</v>
      </c>
      <c r="O354" s="3" t="s">
        <v>92</v>
      </c>
      <c r="P354" s="3" t="s">
        <v>2354</v>
      </c>
      <c r="Q354" s="3" t="s">
        <v>92</v>
      </c>
      <c r="R354" s="3" t="s">
        <v>2355</v>
      </c>
      <c r="S354" s="3" t="s">
        <v>2355</v>
      </c>
      <c r="T354" s="3" t="s">
        <v>2355</v>
      </c>
      <c r="U354" s="3" t="s">
        <v>2355</v>
      </c>
      <c r="V354" s="3" t="s">
        <v>2355</v>
      </c>
      <c r="W354" s="3" t="s">
        <v>2355</v>
      </c>
      <c r="X354" s="3" t="s">
        <v>2355</v>
      </c>
      <c r="Y354" s="3" t="s">
        <v>2355</v>
      </c>
      <c r="Z354" s="3" t="s">
        <v>2355</v>
      </c>
      <c r="AA354" s="3" t="s">
        <v>2355</v>
      </c>
      <c r="AB354" s="3" t="s">
        <v>2355</v>
      </c>
      <c r="AC354" s="3" t="s">
        <v>2355</v>
      </c>
      <c r="AD354" s="3" t="s">
        <v>2355</v>
      </c>
      <c r="AE354" s="3" t="s">
        <v>95</v>
      </c>
      <c r="AF354" s="3" t="s">
        <v>96</v>
      </c>
      <c r="AG354" s="3" t="s">
        <v>97</v>
      </c>
    </row>
    <row r="355" spans="1:33" ht="45" customHeight="1" x14ac:dyDescent="0.25">
      <c r="A355" s="3" t="s">
        <v>2356</v>
      </c>
      <c r="B355" s="3" t="s">
        <v>80</v>
      </c>
      <c r="C355" s="3" t="s">
        <v>81</v>
      </c>
      <c r="D355" s="3" t="s">
        <v>82</v>
      </c>
      <c r="E355" s="3" t="s">
        <v>125</v>
      </c>
      <c r="F355" s="3" t="s">
        <v>2357</v>
      </c>
      <c r="G355" s="3" t="s">
        <v>2358</v>
      </c>
      <c r="H355" s="3" t="s">
        <v>2358</v>
      </c>
      <c r="I355" s="3" t="s">
        <v>1110</v>
      </c>
      <c r="J355" s="3" t="s">
        <v>2359</v>
      </c>
      <c r="K355" s="3" t="s">
        <v>2360</v>
      </c>
      <c r="L355" s="3" t="s">
        <v>448</v>
      </c>
      <c r="M355" s="3" t="s">
        <v>115</v>
      </c>
      <c r="N355" s="3" t="s">
        <v>2361</v>
      </c>
      <c r="O355" s="3" t="s">
        <v>92</v>
      </c>
      <c r="P355" s="3" t="s">
        <v>2362</v>
      </c>
      <c r="Q355" s="3" t="s">
        <v>92</v>
      </c>
      <c r="R355" s="3" t="s">
        <v>2363</v>
      </c>
      <c r="S355" s="3" t="s">
        <v>2363</v>
      </c>
      <c r="T355" s="3" t="s">
        <v>2363</v>
      </c>
      <c r="U355" s="3" t="s">
        <v>2363</v>
      </c>
      <c r="V355" s="3" t="s">
        <v>2363</v>
      </c>
      <c r="W355" s="3" t="s">
        <v>2363</v>
      </c>
      <c r="X355" s="3" t="s">
        <v>2363</v>
      </c>
      <c r="Y355" s="3" t="s">
        <v>2363</v>
      </c>
      <c r="Z355" s="3" t="s">
        <v>2363</v>
      </c>
      <c r="AA355" s="3" t="s">
        <v>2363</v>
      </c>
      <c r="AB355" s="3" t="s">
        <v>2363</v>
      </c>
      <c r="AC355" s="3" t="s">
        <v>2363</v>
      </c>
      <c r="AD355" s="3" t="s">
        <v>2363</v>
      </c>
      <c r="AE355" s="3" t="s">
        <v>95</v>
      </c>
      <c r="AF355" s="3" t="s">
        <v>96</v>
      </c>
      <c r="AG355" s="3" t="s">
        <v>97</v>
      </c>
    </row>
    <row r="356" spans="1:33" ht="45" customHeight="1" x14ac:dyDescent="0.25">
      <c r="A356" s="3" t="s">
        <v>2364</v>
      </c>
      <c r="B356" s="3" t="s">
        <v>80</v>
      </c>
      <c r="C356" s="3" t="s">
        <v>81</v>
      </c>
      <c r="D356" s="3" t="s">
        <v>82</v>
      </c>
      <c r="E356" s="3" t="s">
        <v>125</v>
      </c>
      <c r="F356" s="3" t="s">
        <v>2365</v>
      </c>
      <c r="G356" s="3" t="s">
        <v>2366</v>
      </c>
      <c r="H356" s="3" t="s">
        <v>2366</v>
      </c>
      <c r="I356" s="3" t="s">
        <v>1110</v>
      </c>
      <c r="J356" s="3" t="s">
        <v>2367</v>
      </c>
      <c r="K356" s="3" t="s">
        <v>332</v>
      </c>
      <c r="L356" s="3" t="s">
        <v>97</v>
      </c>
      <c r="M356" s="3" t="s">
        <v>115</v>
      </c>
      <c r="N356" s="3" t="s">
        <v>998</v>
      </c>
      <c r="O356" s="3" t="s">
        <v>92</v>
      </c>
      <c r="P356" s="3" t="s">
        <v>999</v>
      </c>
      <c r="Q356" s="3" t="s">
        <v>92</v>
      </c>
      <c r="R356" s="3" t="s">
        <v>2368</v>
      </c>
      <c r="S356" s="3" t="s">
        <v>2368</v>
      </c>
      <c r="T356" s="3" t="s">
        <v>2368</v>
      </c>
      <c r="U356" s="3" t="s">
        <v>2368</v>
      </c>
      <c r="V356" s="3" t="s">
        <v>2368</v>
      </c>
      <c r="W356" s="3" t="s">
        <v>2368</v>
      </c>
      <c r="X356" s="3" t="s">
        <v>2368</v>
      </c>
      <c r="Y356" s="3" t="s">
        <v>2368</v>
      </c>
      <c r="Z356" s="3" t="s">
        <v>2368</v>
      </c>
      <c r="AA356" s="3" t="s">
        <v>2368</v>
      </c>
      <c r="AB356" s="3" t="s">
        <v>2368</v>
      </c>
      <c r="AC356" s="3" t="s">
        <v>2368</v>
      </c>
      <c r="AD356" s="3" t="s">
        <v>2368</v>
      </c>
      <c r="AE356" s="3" t="s">
        <v>95</v>
      </c>
      <c r="AF356" s="3" t="s">
        <v>96</v>
      </c>
      <c r="AG356" s="3" t="s">
        <v>97</v>
      </c>
    </row>
    <row r="357" spans="1:33" ht="45" customHeight="1" x14ac:dyDescent="0.25">
      <c r="A357" s="3" t="s">
        <v>2369</v>
      </c>
      <c r="B357" s="3" t="s">
        <v>80</v>
      </c>
      <c r="C357" s="3" t="s">
        <v>81</v>
      </c>
      <c r="D357" s="3" t="s">
        <v>82</v>
      </c>
      <c r="E357" s="3" t="s">
        <v>125</v>
      </c>
      <c r="F357" s="3" t="s">
        <v>2370</v>
      </c>
      <c r="G357" s="3" t="s">
        <v>289</v>
      </c>
      <c r="H357" s="3" t="s">
        <v>289</v>
      </c>
      <c r="I357" s="3" t="s">
        <v>273</v>
      </c>
      <c r="J357" s="3" t="s">
        <v>2371</v>
      </c>
      <c r="K357" s="3" t="s">
        <v>89</v>
      </c>
      <c r="L357" s="3" t="s">
        <v>2036</v>
      </c>
      <c r="M357" s="3" t="s">
        <v>90</v>
      </c>
      <c r="N357" s="3" t="s">
        <v>276</v>
      </c>
      <c r="O357" s="3" t="s">
        <v>92</v>
      </c>
      <c r="P357" s="3" t="s">
        <v>2236</v>
      </c>
      <c r="Q357" s="3" t="s">
        <v>92</v>
      </c>
      <c r="R357" s="3" t="s">
        <v>2372</v>
      </c>
      <c r="S357" s="3" t="s">
        <v>2372</v>
      </c>
      <c r="T357" s="3" t="s">
        <v>2372</v>
      </c>
      <c r="U357" s="3" t="s">
        <v>2372</v>
      </c>
      <c r="V357" s="3" t="s">
        <v>2372</v>
      </c>
      <c r="W357" s="3" t="s">
        <v>2372</v>
      </c>
      <c r="X357" s="3" t="s">
        <v>2372</v>
      </c>
      <c r="Y357" s="3" t="s">
        <v>2372</v>
      </c>
      <c r="Z357" s="3" t="s">
        <v>2372</v>
      </c>
      <c r="AA357" s="3" t="s">
        <v>2372</v>
      </c>
      <c r="AB357" s="3" t="s">
        <v>2372</v>
      </c>
      <c r="AC357" s="3" t="s">
        <v>2372</v>
      </c>
      <c r="AD357" s="3" t="s">
        <v>2372</v>
      </c>
      <c r="AE357" s="3" t="s">
        <v>95</v>
      </c>
      <c r="AF357" s="3" t="s">
        <v>96</v>
      </c>
      <c r="AG357" s="3" t="s">
        <v>97</v>
      </c>
    </row>
    <row r="358" spans="1:33" ht="45" customHeight="1" x14ac:dyDescent="0.25">
      <c r="A358" s="3" t="s">
        <v>2373</v>
      </c>
      <c r="B358" s="3" t="s">
        <v>80</v>
      </c>
      <c r="C358" s="3" t="s">
        <v>81</v>
      </c>
      <c r="D358" s="3" t="s">
        <v>82</v>
      </c>
      <c r="E358" s="3" t="s">
        <v>125</v>
      </c>
      <c r="F358" s="3" t="s">
        <v>2374</v>
      </c>
      <c r="G358" s="3" t="s">
        <v>289</v>
      </c>
      <c r="H358" s="3" t="s">
        <v>289</v>
      </c>
      <c r="I358" s="3" t="s">
        <v>273</v>
      </c>
      <c r="J358" s="3" t="s">
        <v>2375</v>
      </c>
      <c r="K358" s="3" t="s">
        <v>2376</v>
      </c>
      <c r="L358" s="3" t="s">
        <v>531</v>
      </c>
      <c r="M358" s="3" t="s">
        <v>115</v>
      </c>
      <c r="N358" s="3" t="s">
        <v>276</v>
      </c>
      <c r="O358" s="3" t="s">
        <v>92</v>
      </c>
      <c r="P358" s="3" t="s">
        <v>2236</v>
      </c>
      <c r="Q358" s="3" t="s">
        <v>92</v>
      </c>
      <c r="R358" s="3" t="s">
        <v>2377</v>
      </c>
      <c r="S358" s="3" t="s">
        <v>2377</v>
      </c>
      <c r="T358" s="3" t="s">
        <v>2377</v>
      </c>
      <c r="U358" s="3" t="s">
        <v>2377</v>
      </c>
      <c r="V358" s="3" t="s">
        <v>2377</v>
      </c>
      <c r="W358" s="3" t="s">
        <v>2377</v>
      </c>
      <c r="X358" s="3" t="s">
        <v>2377</v>
      </c>
      <c r="Y358" s="3" t="s">
        <v>2377</v>
      </c>
      <c r="Z358" s="3" t="s">
        <v>2377</v>
      </c>
      <c r="AA358" s="3" t="s">
        <v>2377</v>
      </c>
      <c r="AB358" s="3" t="s">
        <v>2377</v>
      </c>
      <c r="AC358" s="3" t="s">
        <v>2377</v>
      </c>
      <c r="AD358" s="3" t="s">
        <v>2377</v>
      </c>
      <c r="AE358" s="3" t="s">
        <v>95</v>
      </c>
      <c r="AF358" s="3" t="s">
        <v>96</v>
      </c>
      <c r="AG358" s="3" t="s">
        <v>97</v>
      </c>
    </row>
    <row r="359" spans="1:33" ht="45" customHeight="1" x14ac:dyDescent="0.25">
      <c r="A359" s="3" t="s">
        <v>2378</v>
      </c>
      <c r="B359" s="3" t="s">
        <v>80</v>
      </c>
      <c r="C359" s="3" t="s">
        <v>81</v>
      </c>
      <c r="D359" s="3" t="s">
        <v>82</v>
      </c>
      <c r="E359" s="3" t="s">
        <v>125</v>
      </c>
      <c r="F359" s="3" t="s">
        <v>2379</v>
      </c>
      <c r="G359" s="3" t="s">
        <v>289</v>
      </c>
      <c r="H359" s="3" t="s">
        <v>289</v>
      </c>
      <c r="I359" s="3" t="s">
        <v>273</v>
      </c>
      <c r="J359" s="3" t="s">
        <v>2380</v>
      </c>
      <c r="K359" s="3" t="s">
        <v>1701</v>
      </c>
      <c r="L359" s="3" t="s">
        <v>766</v>
      </c>
      <c r="M359" s="3" t="s">
        <v>115</v>
      </c>
      <c r="N359" s="3" t="s">
        <v>276</v>
      </c>
      <c r="O359" s="3" t="s">
        <v>92</v>
      </c>
      <c r="P359" s="3" t="s">
        <v>2236</v>
      </c>
      <c r="Q359" s="3" t="s">
        <v>92</v>
      </c>
      <c r="R359" s="3" t="s">
        <v>2381</v>
      </c>
      <c r="S359" s="3" t="s">
        <v>2381</v>
      </c>
      <c r="T359" s="3" t="s">
        <v>2381</v>
      </c>
      <c r="U359" s="3" t="s">
        <v>2381</v>
      </c>
      <c r="V359" s="3" t="s">
        <v>2381</v>
      </c>
      <c r="W359" s="3" t="s">
        <v>2381</v>
      </c>
      <c r="X359" s="3" t="s">
        <v>2381</v>
      </c>
      <c r="Y359" s="3" t="s">
        <v>2381</v>
      </c>
      <c r="Z359" s="3" t="s">
        <v>2381</v>
      </c>
      <c r="AA359" s="3" t="s">
        <v>2381</v>
      </c>
      <c r="AB359" s="3" t="s">
        <v>2381</v>
      </c>
      <c r="AC359" s="3" t="s">
        <v>2381</v>
      </c>
      <c r="AD359" s="3" t="s">
        <v>2381</v>
      </c>
      <c r="AE359" s="3" t="s">
        <v>95</v>
      </c>
      <c r="AF359" s="3" t="s">
        <v>96</v>
      </c>
      <c r="AG359" s="3" t="s">
        <v>97</v>
      </c>
    </row>
    <row r="360" spans="1:33" ht="45" customHeight="1" x14ac:dyDescent="0.25">
      <c r="A360" s="3" t="s">
        <v>2382</v>
      </c>
      <c r="B360" s="3" t="s">
        <v>80</v>
      </c>
      <c r="C360" s="3" t="s">
        <v>81</v>
      </c>
      <c r="D360" s="3" t="s">
        <v>82</v>
      </c>
      <c r="E360" s="3" t="s">
        <v>125</v>
      </c>
      <c r="F360" s="3" t="s">
        <v>2383</v>
      </c>
      <c r="G360" s="3" t="s">
        <v>289</v>
      </c>
      <c r="H360" s="3" t="s">
        <v>289</v>
      </c>
      <c r="I360" s="3" t="s">
        <v>273</v>
      </c>
      <c r="J360" s="3" t="s">
        <v>2384</v>
      </c>
      <c r="K360" s="3" t="s">
        <v>325</v>
      </c>
      <c r="L360" s="3" t="s">
        <v>253</v>
      </c>
      <c r="M360" s="3" t="s">
        <v>115</v>
      </c>
      <c r="N360" s="3" t="s">
        <v>276</v>
      </c>
      <c r="O360" s="3" t="s">
        <v>92</v>
      </c>
      <c r="P360" s="3" t="s">
        <v>2236</v>
      </c>
      <c r="Q360" s="3" t="s">
        <v>92</v>
      </c>
      <c r="R360" s="3" t="s">
        <v>2385</v>
      </c>
      <c r="S360" s="3" t="s">
        <v>2385</v>
      </c>
      <c r="T360" s="3" t="s">
        <v>2385</v>
      </c>
      <c r="U360" s="3" t="s">
        <v>2385</v>
      </c>
      <c r="V360" s="3" t="s">
        <v>2385</v>
      </c>
      <c r="W360" s="3" t="s">
        <v>2385</v>
      </c>
      <c r="X360" s="3" t="s">
        <v>2385</v>
      </c>
      <c r="Y360" s="3" t="s">
        <v>2385</v>
      </c>
      <c r="Z360" s="3" t="s">
        <v>2385</v>
      </c>
      <c r="AA360" s="3" t="s">
        <v>2385</v>
      </c>
      <c r="AB360" s="3" t="s">
        <v>2385</v>
      </c>
      <c r="AC360" s="3" t="s">
        <v>2385</v>
      </c>
      <c r="AD360" s="3" t="s">
        <v>2385</v>
      </c>
      <c r="AE360" s="3" t="s">
        <v>95</v>
      </c>
      <c r="AF360" s="3" t="s">
        <v>96</v>
      </c>
      <c r="AG360" s="3" t="s">
        <v>97</v>
      </c>
    </row>
    <row r="361" spans="1:33" ht="45" customHeight="1" x14ac:dyDescent="0.25">
      <c r="A361" s="3" t="s">
        <v>2386</v>
      </c>
      <c r="B361" s="3" t="s">
        <v>80</v>
      </c>
      <c r="C361" s="3" t="s">
        <v>81</v>
      </c>
      <c r="D361" s="3" t="s">
        <v>82</v>
      </c>
      <c r="E361" s="3" t="s">
        <v>125</v>
      </c>
      <c r="F361" s="3" t="s">
        <v>2387</v>
      </c>
      <c r="G361" s="3" t="s">
        <v>2388</v>
      </c>
      <c r="H361" s="3" t="s">
        <v>2388</v>
      </c>
      <c r="I361" s="3" t="s">
        <v>273</v>
      </c>
      <c r="J361" s="3" t="s">
        <v>2389</v>
      </c>
      <c r="K361" s="3" t="s">
        <v>2390</v>
      </c>
      <c r="L361" s="3" t="s">
        <v>2391</v>
      </c>
      <c r="M361" s="3" t="s">
        <v>115</v>
      </c>
      <c r="N361" s="3" t="s">
        <v>413</v>
      </c>
      <c r="O361" s="3" t="s">
        <v>92</v>
      </c>
      <c r="P361" s="3" t="s">
        <v>414</v>
      </c>
      <c r="Q361" s="3" t="s">
        <v>92</v>
      </c>
      <c r="R361" s="3" t="s">
        <v>2392</v>
      </c>
      <c r="S361" s="3" t="s">
        <v>2392</v>
      </c>
      <c r="T361" s="3" t="s">
        <v>2392</v>
      </c>
      <c r="U361" s="3" t="s">
        <v>2392</v>
      </c>
      <c r="V361" s="3" t="s">
        <v>2392</v>
      </c>
      <c r="W361" s="3" t="s">
        <v>2392</v>
      </c>
      <c r="X361" s="3" t="s">
        <v>2392</v>
      </c>
      <c r="Y361" s="3" t="s">
        <v>2392</v>
      </c>
      <c r="Z361" s="3" t="s">
        <v>2392</v>
      </c>
      <c r="AA361" s="3" t="s">
        <v>2392</v>
      </c>
      <c r="AB361" s="3" t="s">
        <v>2392</v>
      </c>
      <c r="AC361" s="3" t="s">
        <v>2392</v>
      </c>
      <c r="AD361" s="3" t="s">
        <v>2392</v>
      </c>
      <c r="AE361" s="3" t="s">
        <v>95</v>
      </c>
      <c r="AF361" s="3" t="s">
        <v>96</v>
      </c>
      <c r="AG361" s="3" t="s">
        <v>97</v>
      </c>
    </row>
    <row r="362" spans="1:33" ht="45" customHeight="1" x14ac:dyDescent="0.25">
      <c r="A362" s="3" t="s">
        <v>2393</v>
      </c>
      <c r="B362" s="3" t="s">
        <v>80</v>
      </c>
      <c r="C362" s="3" t="s">
        <v>81</v>
      </c>
      <c r="D362" s="3" t="s">
        <v>82</v>
      </c>
      <c r="E362" s="3" t="s">
        <v>125</v>
      </c>
      <c r="F362" s="3" t="s">
        <v>2394</v>
      </c>
      <c r="G362" s="3" t="s">
        <v>289</v>
      </c>
      <c r="H362" s="3" t="s">
        <v>289</v>
      </c>
      <c r="I362" s="3" t="s">
        <v>273</v>
      </c>
      <c r="J362" s="3" t="s">
        <v>2395</v>
      </c>
      <c r="K362" s="3" t="s">
        <v>1055</v>
      </c>
      <c r="L362" s="3" t="s">
        <v>2396</v>
      </c>
      <c r="M362" s="3" t="s">
        <v>115</v>
      </c>
      <c r="N362" s="3" t="s">
        <v>276</v>
      </c>
      <c r="O362" s="3" t="s">
        <v>92</v>
      </c>
      <c r="P362" s="3" t="s">
        <v>2236</v>
      </c>
      <c r="Q362" s="3" t="s">
        <v>92</v>
      </c>
      <c r="R362" s="3" t="s">
        <v>2397</v>
      </c>
      <c r="S362" s="3" t="s">
        <v>2397</v>
      </c>
      <c r="T362" s="3" t="s">
        <v>2397</v>
      </c>
      <c r="U362" s="3" t="s">
        <v>2397</v>
      </c>
      <c r="V362" s="3" t="s">
        <v>2397</v>
      </c>
      <c r="W362" s="3" t="s">
        <v>2397</v>
      </c>
      <c r="X362" s="3" t="s">
        <v>2397</v>
      </c>
      <c r="Y362" s="3" t="s">
        <v>2397</v>
      </c>
      <c r="Z362" s="3" t="s">
        <v>2397</v>
      </c>
      <c r="AA362" s="3" t="s">
        <v>2397</v>
      </c>
      <c r="AB362" s="3" t="s">
        <v>2397</v>
      </c>
      <c r="AC362" s="3" t="s">
        <v>2397</v>
      </c>
      <c r="AD362" s="3" t="s">
        <v>2397</v>
      </c>
      <c r="AE362" s="3" t="s">
        <v>95</v>
      </c>
      <c r="AF362" s="3" t="s">
        <v>96</v>
      </c>
      <c r="AG362" s="3" t="s">
        <v>97</v>
      </c>
    </row>
    <row r="363" spans="1:33" ht="45" customHeight="1" x14ac:dyDescent="0.25">
      <c r="A363" s="3" t="s">
        <v>2398</v>
      </c>
      <c r="B363" s="3" t="s">
        <v>80</v>
      </c>
      <c r="C363" s="3" t="s">
        <v>81</v>
      </c>
      <c r="D363" s="3" t="s">
        <v>82</v>
      </c>
      <c r="E363" s="3" t="s">
        <v>125</v>
      </c>
      <c r="F363" s="3" t="s">
        <v>2399</v>
      </c>
      <c r="G363" s="3" t="s">
        <v>302</v>
      </c>
      <c r="H363" s="3" t="s">
        <v>302</v>
      </c>
      <c r="I363" s="3" t="s">
        <v>273</v>
      </c>
      <c r="J363" s="3" t="s">
        <v>2012</v>
      </c>
      <c r="K363" s="3" t="s">
        <v>961</v>
      </c>
      <c r="L363" s="3" t="s">
        <v>2400</v>
      </c>
      <c r="M363" s="3" t="s">
        <v>115</v>
      </c>
      <c r="N363" s="3" t="s">
        <v>305</v>
      </c>
      <c r="O363" s="3" t="s">
        <v>92</v>
      </c>
      <c r="P363" s="3" t="s">
        <v>306</v>
      </c>
      <c r="Q363" s="3" t="s">
        <v>92</v>
      </c>
      <c r="R363" s="3" t="s">
        <v>2401</v>
      </c>
      <c r="S363" s="3" t="s">
        <v>2401</v>
      </c>
      <c r="T363" s="3" t="s">
        <v>2401</v>
      </c>
      <c r="U363" s="3" t="s">
        <v>2401</v>
      </c>
      <c r="V363" s="3" t="s">
        <v>2401</v>
      </c>
      <c r="W363" s="3" t="s">
        <v>2401</v>
      </c>
      <c r="X363" s="3" t="s">
        <v>2401</v>
      </c>
      <c r="Y363" s="3" t="s">
        <v>2401</v>
      </c>
      <c r="Z363" s="3" t="s">
        <v>2401</v>
      </c>
      <c r="AA363" s="3" t="s">
        <v>2401</v>
      </c>
      <c r="AB363" s="3" t="s">
        <v>2401</v>
      </c>
      <c r="AC363" s="3" t="s">
        <v>2401</v>
      </c>
      <c r="AD363" s="3" t="s">
        <v>2401</v>
      </c>
      <c r="AE363" s="3" t="s">
        <v>95</v>
      </c>
      <c r="AF363" s="3" t="s">
        <v>96</v>
      </c>
      <c r="AG363" s="3" t="s">
        <v>97</v>
      </c>
    </row>
    <row r="364" spans="1:33" ht="45" customHeight="1" x14ac:dyDescent="0.25">
      <c r="A364" s="3" t="s">
        <v>2402</v>
      </c>
      <c r="B364" s="3" t="s">
        <v>80</v>
      </c>
      <c r="C364" s="3" t="s">
        <v>81</v>
      </c>
      <c r="D364" s="3" t="s">
        <v>82</v>
      </c>
      <c r="E364" s="3" t="s">
        <v>125</v>
      </c>
      <c r="F364" s="3" t="s">
        <v>2403</v>
      </c>
      <c r="G364" s="3" t="s">
        <v>990</v>
      </c>
      <c r="H364" s="3" t="s">
        <v>990</v>
      </c>
      <c r="I364" s="3" t="s">
        <v>2267</v>
      </c>
      <c r="J364" s="3" t="s">
        <v>2404</v>
      </c>
      <c r="K364" s="3" t="s">
        <v>234</v>
      </c>
      <c r="L364" s="3" t="s">
        <v>235</v>
      </c>
      <c r="M364" s="3" t="s">
        <v>115</v>
      </c>
      <c r="N364" s="3" t="s">
        <v>754</v>
      </c>
      <c r="O364" s="3" t="s">
        <v>92</v>
      </c>
      <c r="P364" s="3" t="s">
        <v>755</v>
      </c>
      <c r="Q364" s="3" t="s">
        <v>92</v>
      </c>
      <c r="R364" s="3" t="s">
        <v>2405</v>
      </c>
      <c r="S364" s="3" t="s">
        <v>2405</v>
      </c>
      <c r="T364" s="3" t="s">
        <v>2405</v>
      </c>
      <c r="U364" s="3" t="s">
        <v>2405</v>
      </c>
      <c r="V364" s="3" t="s">
        <v>2405</v>
      </c>
      <c r="W364" s="3" t="s">
        <v>2405</v>
      </c>
      <c r="X364" s="3" t="s">
        <v>2405</v>
      </c>
      <c r="Y364" s="3" t="s">
        <v>2405</v>
      </c>
      <c r="Z364" s="3" t="s">
        <v>2405</v>
      </c>
      <c r="AA364" s="3" t="s">
        <v>2405</v>
      </c>
      <c r="AB364" s="3" t="s">
        <v>2405</v>
      </c>
      <c r="AC364" s="3" t="s">
        <v>2405</v>
      </c>
      <c r="AD364" s="3" t="s">
        <v>2405</v>
      </c>
      <c r="AE364" s="3" t="s">
        <v>95</v>
      </c>
      <c r="AF364" s="3" t="s">
        <v>96</v>
      </c>
      <c r="AG364" s="3" t="s">
        <v>97</v>
      </c>
    </row>
    <row r="365" spans="1:33" ht="45" customHeight="1" x14ac:dyDescent="0.25">
      <c r="A365" s="3" t="s">
        <v>2406</v>
      </c>
      <c r="B365" s="3" t="s">
        <v>80</v>
      </c>
      <c r="C365" s="3" t="s">
        <v>81</v>
      </c>
      <c r="D365" s="3" t="s">
        <v>82</v>
      </c>
      <c r="E365" s="3" t="s">
        <v>125</v>
      </c>
      <c r="F365" s="3" t="s">
        <v>2407</v>
      </c>
      <c r="G365" s="3" t="s">
        <v>2408</v>
      </c>
      <c r="H365" s="3" t="s">
        <v>1835</v>
      </c>
      <c r="I365" s="3" t="s">
        <v>2267</v>
      </c>
      <c r="J365" s="3" t="s">
        <v>2409</v>
      </c>
      <c r="K365" s="3" t="s">
        <v>332</v>
      </c>
      <c r="L365" s="3" t="s">
        <v>2410</v>
      </c>
      <c r="M365" s="3" t="s">
        <v>90</v>
      </c>
      <c r="N365" s="3" t="s">
        <v>1952</v>
      </c>
      <c r="O365" s="3" t="s">
        <v>92</v>
      </c>
      <c r="P365" s="3" t="s">
        <v>2411</v>
      </c>
      <c r="Q365" s="3" t="s">
        <v>92</v>
      </c>
      <c r="R365" s="3" t="s">
        <v>2412</v>
      </c>
      <c r="S365" s="3" t="s">
        <v>2412</v>
      </c>
      <c r="T365" s="3" t="s">
        <v>2412</v>
      </c>
      <c r="U365" s="3" t="s">
        <v>2412</v>
      </c>
      <c r="V365" s="3" t="s">
        <v>2412</v>
      </c>
      <c r="W365" s="3" t="s">
        <v>2412</v>
      </c>
      <c r="X365" s="3" t="s">
        <v>2412</v>
      </c>
      <c r="Y365" s="3" t="s">
        <v>2412</v>
      </c>
      <c r="Z365" s="3" t="s">
        <v>2412</v>
      </c>
      <c r="AA365" s="3" t="s">
        <v>2412</v>
      </c>
      <c r="AB365" s="3" t="s">
        <v>2412</v>
      </c>
      <c r="AC365" s="3" t="s">
        <v>2412</v>
      </c>
      <c r="AD365" s="3" t="s">
        <v>2412</v>
      </c>
      <c r="AE365" s="3" t="s">
        <v>95</v>
      </c>
      <c r="AF365" s="3" t="s">
        <v>96</v>
      </c>
      <c r="AG365" s="3" t="s">
        <v>97</v>
      </c>
    </row>
    <row r="366" spans="1:33" ht="45" customHeight="1" x14ac:dyDescent="0.25">
      <c r="A366" s="3" t="s">
        <v>2413</v>
      </c>
      <c r="B366" s="3" t="s">
        <v>80</v>
      </c>
      <c r="C366" s="3" t="s">
        <v>81</v>
      </c>
      <c r="D366" s="3" t="s">
        <v>82</v>
      </c>
      <c r="E366" s="3" t="s">
        <v>125</v>
      </c>
      <c r="F366" s="3" t="s">
        <v>2414</v>
      </c>
      <c r="G366" s="3" t="s">
        <v>372</v>
      </c>
      <c r="H366" s="3" t="s">
        <v>373</v>
      </c>
      <c r="I366" s="3" t="s">
        <v>2267</v>
      </c>
      <c r="J366" s="3" t="s">
        <v>468</v>
      </c>
      <c r="K366" s="3" t="s">
        <v>2415</v>
      </c>
      <c r="L366" s="3" t="s">
        <v>253</v>
      </c>
      <c r="M366" s="3" t="s">
        <v>90</v>
      </c>
      <c r="N366" s="3" t="s">
        <v>2416</v>
      </c>
      <c r="O366" s="3" t="s">
        <v>92</v>
      </c>
      <c r="P366" s="3" t="s">
        <v>2417</v>
      </c>
      <c r="Q366" s="3" t="s">
        <v>92</v>
      </c>
      <c r="R366" s="3" t="s">
        <v>2418</v>
      </c>
      <c r="S366" s="3" t="s">
        <v>2418</v>
      </c>
      <c r="T366" s="3" t="s">
        <v>2418</v>
      </c>
      <c r="U366" s="3" t="s">
        <v>2418</v>
      </c>
      <c r="V366" s="3" t="s">
        <v>2418</v>
      </c>
      <c r="W366" s="3" t="s">
        <v>2418</v>
      </c>
      <c r="X366" s="3" t="s">
        <v>2418</v>
      </c>
      <c r="Y366" s="3" t="s">
        <v>2418</v>
      </c>
      <c r="Z366" s="3" t="s">
        <v>2418</v>
      </c>
      <c r="AA366" s="3" t="s">
        <v>2418</v>
      </c>
      <c r="AB366" s="3" t="s">
        <v>2418</v>
      </c>
      <c r="AC366" s="3" t="s">
        <v>2418</v>
      </c>
      <c r="AD366" s="3" t="s">
        <v>2418</v>
      </c>
      <c r="AE366" s="3" t="s">
        <v>95</v>
      </c>
      <c r="AF366" s="3" t="s">
        <v>96</v>
      </c>
      <c r="AG366" s="3" t="s">
        <v>97</v>
      </c>
    </row>
    <row r="367" spans="1:33" ht="45" customHeight="1" x14ac:dyDescent="0.25">
      <c r="A367" s="3" t="s">
        <v>2419</v>
      </c>
      <c r="B367" s="3" t="s">
        <v>80</v>
      </c>
      <c r="C367" s="3" t="s">
        <v>81</v>
      </c>
      <c r="D367" s="3" t="s">
        <v>82</v>
      </c>
      <c r="E367" s="3" t="s">
        <v>125</v>
      </c>
      <c r="F367" s="3" t="s">
        <v>2420</v>
      </c>
      <c r="G367" s="3" t="s">
        <v>2421</v>
      </c>
      <c r="H367" s="3" t="s">
        <v>2422</v>
      </c>
      <c r="I367" s="3" t="s">
        <v>2267</v>
      </c>
      <c r="J367" s="3" t="s">
        <v>2371</v>
      </c>
      <c r="K367" s="3" t="s">
        <v>530</v>
      </c>
      <c r="L367" s="3" t="s">
        <v>129</v>
      </c>
      <c r="M367" s="3" t="s">
        <v>90</v>
      </c>
      <c r="N367" s="3" t="s">
        <v>1897</v>
      </c>
      <c r="O367" s="3" t="s">
        <v>92</v>
      </c>
      <c r="P367" s="3" t="s">
        <v>377</v>
      </c>
      <c r="Q367" s="3" t="s">
        <v>92</v>
      </c>
      <c r="R367" s="3" t="s">
        <v>2423</v>
      </c>
      <c r="S367" s="3" t="s">
        <v>2423</v>
      </c>
      <c r="T367" s="3" t="s">
        <v>2423</v>
      </c>
      <c r="U367" s="3" t="s">
        <v>2423</v>
      </c>
      <c r="V367" s="3" t="s">
        <v>2423</v>
      </c>
      <c r="W367" s="3" t="s">
        <v>2423</v>
      </c>
      <c r="X367" s="3" t="s">
        <v>2423</v>
      </c>
      <c r="Y367" s="3" t="s">
        <v>2423</v>
      </c>
      <c r="Z367" s="3" t="s">
        <v>2423</v>
      </c>
      <c r="AA367" s="3" t="s">
        <v>2423</v>
      </c>
      <c r="AB367" s="3" t="s">
        <v>2423</v>
      </c>
      <c r="AC367" s="3" t="s">
        <v>2423</v>
      </c>
      <c r="AD367" s="3" t="s">
        <v>2423</v>
      </c>
      <c r="AE367" s="3" t="s">
        <v>95</v>
      </c>
      <c r="AF367" s="3" t="s">
        <v>96</v>
      </c>
      <c r="AG367" s="3" t="s">
        <v>97</v>
      </c>
    </row>
    <row r="368" spans="1:33" ht="45" customHeight="1" x14ac:dyDescent="0.25">
      <c r="A368" s="3" t="s">
        <v>2424</v>
      </c>
      <c r="B368" s="3" t="s">
        <v>80</v>
      </c>
      <c r="C368" s="3" t="s">
        <v>81</v>
      </c>
      <c r="D368" s="3" t="s">
        <v>82</v>
      </c>
      <c r="E368" s="3" t="s">
        <v>125</v>
      </c>
      <c r="F368" s="3" t="s">
        <v>2425</v>
      </c>
      <c r="G368" s="3" t="s">
        <v>2426</v>
      </c>
      <c r="H368" s="3" t="s">
        <v>2426</v>
      </c>
      <c r="I368" s="3" t="s">
        <v>2267</v>
      </c>
      <c r="J368" s="3" t="s">
        <v>2012</v>
      </c>
      <c r="K368" s="3" t="s">
        <v>929</v>
      </c>
      <c r="L368" s="3" t="s">
        <v>198</v>
      </c>
      <c r="M368" s="3" t="s">
        <v>115</v>
      </c>
      <c r="N368" s="3" t="s">
        <v>2427</v>
      </c>
      <c r="O368" s="3" t="s">
        <v>92</v>
      </c>
      <c r="P368" s="3" t="s">
        <v>2428</v>
      </c>
      <c r="Q368" s="3" t="s">
        <v>92</v>
      </c>
      <c r="R368" s="3" t="s">
        <v>2429</v>
      </c>
      <c r="S368" s="3" t="s">
        <v>2429</v>
      </c>
      <c r="T368" s="3" t="s">
        <v>2429</v>
      </c>
      <c r="U368" s="3" t="s">
        <v>2429</v>
      </c>
      <c r="V368" s="3" t="s">
        <v>2429</v>
      </c>
      <c r="W368" s="3" t="s">
        <v>2429</v>
      </c>
      <c r="X368" s="3" t="s">
        <v>2429</v>
      </c>
      <c r="Y368" s="3" t="s">
        <v>2429</v>
      </c>
      <c r="Z368" s="3" t="s">
        <v>2429</v>
      </c>
      <c r="AA368" s="3" t="s">
        <v>2429</v>
      </c>
      <c r="AB368" s="3" t="s">
        <v>2429</v>
      </c>
      <c r="AC368" s="3" t="s">
        <v>2429</v>
      </c>
      <c r="AD368" s="3" t="s">
        <v>2429</v>
      </c>
      <c r="AE368" s="3" t="s">
        <v>95</v>
      </c>
      <c r="AF368" s="3" t="s">
        <v>96</v>
      </c>
      <c r="AG368" s="3" t="s">
        <v>97</v>
      </c>
    </row>
    <row r="369" spans="1:33" ht="45" customHeight="1" x14ac:dyDescent="0.25">
      <c r="A369" s="3" t="s">
        <v>2430</v>
      </c>
      <c r="B369" s="3" t="s">
        <v>80</v>
      </c>
      <c r="C369" s="3" t="s">
        <v>81</v>
      </c>
      <c r="D369" s="3" t="s">
        <v>82</v>
      </c>
      <c r="E369" s="3" t="s">
        <v>125</v>
      </c>
      <c r="F369" s="3" t="s">
        <v>2431</v>
      </c>
      <c r="G369" s="3" t="s">
        <v>2432</v>
      </c>
      <c r="H369" s="3" t="s">
        <v>2433</v>
      </c>
      <c r="I369" s="3" t="s">
        <v>2434</v>
      </c>
      <c r="J369" s="3" t="s">
        <v>2435</v>
      </c>
      <c r="K369" s="3" t="s">
        <v>1972</v>
      </c>
      <c r="L369" s="3" t="s">
        <v>1068</v>
      </c>
      <c r="M369" s="3" t="s">
        <v>90</v>
      </c>
      <c r="N369" s="3" t="s">
        <v>642</v>
      </c>
      <c r="O369" s="3" t="s">
        <v>92</v>
      </c>
      <c r="P369" s="3" t="s">
        <v>643</v>
      </c>
      <c r="Q369" s="3" t="s">
        <v>92</v>
      </c>
      <c r="R369" s="3" t="s">
        <v>2436</v>
      </c>
      <c r="S369" s="3" t="s">
        <v>2436</v>
      </c>
      <c r="T369" s="3" t="s">
        <v>2436</v>
      </c>
      <c r="U369" s="3" t="s">
        <v>2436</v>
      </c>
      <c r="V369" s="3" t="s">
        <v>2436</v>
      </c>
      <c r="W369" s="3" t="s">
        <v>2436</v>
      </c>
      <c r="X369" s="3" t="s">
        <v>2436</v>
      </c>
      <c r="Y369" s="3" t="s">
        <v>2436</v>
      </c>
      <c r="Z369" s="3" t="s">
        <v>2436</v>
      </c>
      <c r="AA369" s="3" t="s">
        <v>2436</v>
      </c>
      <c r="AB369" s="3" t="s">
        <v>2436</v>
      </c>
      <c r="AC369" s="3" t="s">
        <v>2436</v>
      </c>
      <c r="AD369" s="3" t="s">
        <v>2436</v>
      </c>
      <c r="AE369" s="3" t="s">
        <v>95</v>
      </c>
      <c r="AF369" s="3" t="s">
        <v>96</v>
      </c>
      <c r="AG369" s="3" t="s">
        <v>97</v>
      </c>
    </row>
    <row r="370" spans="1:33" ht="45" customHeight="1" x14ac:dyDescent="0.25">
      <c r="A370" s="3" t="s">
        <v>2437</v>
      </c>
      <c r="B370" s="3" t="s">
        <v>80</v>
      </c>
      <c r="C370" s="3" t="s">
        <v>81</v>
      </c>
      <c r="D370" s="3" t="s">
        <v>82</v>
      </c>
      <c r="E370" s="3" t="s">
        <v>125</v>
      </c>
      <c r="F370" s="3" t="s">
        <v>2438</v>
      </c>
      <c r="G370" s="3" t="s">
        <v>221</v>
      </c>
      <c r="H370" s="3" t="s">
        <v>222</v>
      </c>
      <c r="I370" s="3" t="s">
        <v>2434</v>
      </c>
      <c r="J370" s="3" t="s">
        <v>2439</v>
      </c>
      <c r="K370" s="3" t="s">
        <v>2440</v>
      </c>
      <c r="L370" s="3" t="s">
        <v>1530</v>
      </c>
      <c r="M370" s="3" t="s">
        <v>90</v>
      </c>
      <c r="N370" s="3" t="s">
        <v>2441</v>
      </c>
      <c r="O370" s="3" t="s">
        <v>92</v>
      </c>
      <c r="P370" s="3" t="s">
        <v>2442</v>
      </c>
      <c r="Q370" s="3" t="s">
        <v>92</v>
      </c>
      <c r="R370" s="3" t="s">
        <v>2443</v>
      </c>
      <c r="S370" s="3" t="s">
        <v>2443</v>
      </c>
      <c r="T370" s="3" t="s">
        <v>2443</v>
      </c>
      <c r="U370" s="3" t="s">
        <v>2443</v>
      </c>
      <c r="V370" s="3" t="s">
        <v>2443</v>
      </c>
      <c r="W370" s="3" t="s">
        <v>2443</v>
      </c>
      <c r="X370" s="3" t="s">
        <v>2443</v>
      </c>
      <c r="Y370" s="3" t="s">
        <v>2443</v>
      </c>
      <c r="Z370" s="3" t="s">
        <v>2443</v>
      </c>
      <c r="AA370" s="3" t="s">
        <v>2443</v>
      </c>
      <c r="AB370" s="3" t="s">
        <v>2443</v>
      </c>
      <c r="AC370" s="3" t="s">
        <v>2443</v>
      </c>
      <c r="AD370" s="3" t="s">
        <v>2443</v>
      </c>
      <c r="AE370" s="3" t="s">
        <v>95</v>
      </c>
      <c r="AF370" s="3" t="s">
        <v>96</v>
      </c>
      <c r="AG370" s="3" t="s">
        <v>97</v>
      </c>
    </row>
    <row r="371" spans="1:33" ht="45" customHeight="1" x14ac:dyDescent="0.25">
      <c r="A371" s="3" t="s">
        <v>2444</v>
      </c>
      <c r="B371" s="3" t="s">
        <v>80</v>
      </c>
      <c r="C371" s="3" t="s">
        <v>81</v>
      </c>
      <c r="D371" s="3" t="s">
        <v>82</v>
      </c>
      <c r="E371" s="3" t="s">
        <v>125</v>
      </c>
      <c r="F371" s="3" t="s">
        <v>2445</v>
      </c>
      <c r="G371" s="3" t="s">
        <v>2446</v>
      </c>
      <c r="H371" s="3" t="s">
        <v>2447</v>
      </c>
      <c r="I371" s="3" t="s">
        <v>1964</v>
      </c>
      <c r="J371" s="3" t="s">
        <v>2448</v>
      </c>
      <c r="K371" s="3" t="s">
        <v>398</v>
      </c>
      <c r="L371" s="3" t="s">
        <v>138</v>
      </c>
      <c r="M371" s="3" t="s">
        <v>90</v>
      </c>
      <c r="N371" s="3" t="s">
        <v>2449</v>
      </c>
      <c r="O371" s="3" t="s">
        <v>92</v>
      </c>
      <c r="P371" s="3" t="s">
        <v>2450</v>
      </c>
      <c r="Q371" s="3" t="s">
        <v>92</v>
      </c>
      <c r="R371" s="3" t="s">
        <v>2451</v>
      </c>
      <c r="S371" s="3" t="s">
        <v>2451</v>
      </c>
      <c r="T371" s="3" t="s">
        <v>2451</v>
      </c>
      <c r="U371" s="3" t="s">
        <v>2451</v>
      </c>
      <c r="V371" s="3" t="s">
        <v>2451</v>
      </c>
      <c r="W371" s="3" t="s">
        <v>2451</v>
      </c>
      <c r="X371" s="3" t="s">
        <v>2451</v>
      </c>
      <c r="Y371" s="3" t="s">
        <v>2451</v>
      </c>
      <c r="Z371" s="3" t="s">
        <v>2451</v>
      </c>
      <c r="AA371" s="3" t="s">
        <v>2451</v>
      </c>
      <c r="AB371" s="3" t="s">
        <v>2451</v>
      </c>
      <c r="AC371" s="3" t="s">
        <v>2451</v>
      </c>
      <c r="AD371" s="3" t="s">
        <v>2451</v>
      </c>
      <c r="AE371" s="3" t="s">
        <v>95</v>
      </c>
      <c r="AF371" s="3" t="s">
        <v>96</v>
      </c>
      <c r="AG371" s="3" t="s">
        <v>97</v>
      </c>
    </row>
    <row r="372" spans="1:33" ht="45" customHeight="1" x14ac:dyDescent="0.25">
      <c r="A372" s="3" t="s">
        <v>2452</v>
      </c>
      <c r="B372" s="3" t="s">
        <v>80</v>
      </c>
      <c r="C372" s="3" t="s">
        <v>81</v>
      </c>
      <c r="D372" s="3" t="s">
        <v>82</v>
      </c>
      <c r="E372" s="3" t="s">
        <v>125</v>
      </c>
      <c r="F372" s="3" t="s">
        <v>2453</v>
      </c>
      <c r="G372" s="3" t="s">
        <v>1928</v>
      </c>
      <c r="H372" s="3" t="s">
        <v>1929</v>
      </c>
      <c r="I372" s="3" t="s">
        <v>1964</v>
      </c>
      <c r="J372" s="3" t="s">
        <v>178</v>
      </c>
      <c r="K372" s="3" t="s">
        <v>2454</v>
      </c>
      <c r="L372" s="3" t="s">
        <v>2455</v>
      </c>
      <c r="M372" s="3" t="s">
        <v>90</v>
      </c>
      <c r="N372" s="3" t="s">
        <v>2456</v>
      </c>
      <c r="O372" s="3" t="s">
        <v>92</v>
      </c>
      <c r="P372" s="3" t="s">
        <v>2457</v>
      </c>
      <c r="Q372" s="3" t="s">
        <v>92</v>
      </c>
      <c r="R372" s="3" t="s">
        <v>2458</v>
      </c>
      <c r="S372" s="3" t="s">
        <v>2458</v>
      </c>
      <c r="T372" s="3" t="s">
        <v>2458</v>
      </c>
      <c r="U372" s="3" t="s">
        <v>2458</v>
      </c>
      <c r="V372" s="3" t="s">
        <v>2458</v>
      </c>
      <c r="W372" s="3" t="s">
        <v>2458</v>
      </c>
      <c r="X372" s="3" t="s">
        <v>2458</v>
      </c>
      <c r="Y372" s="3" t="s">
        <v>2458</v>
      </c>
      <c r="Z372" s="3" t="s">
        <v>2458</v>
      </c>
      <c r="AA372" s="3" t="s">
        <v>2458</v>
      </c>
      <c r="AB372" s="3" t="s">
        <v>2458</v>
      </c>
      <c r="AC372" s="3" t="s">
        <v>2458</v>
      </c>
      <c r="AD372" s="3" t="s">
        <v>2458</v>
      </c>
      <c r="AE372" s="3" t="s">
        <v>95</v>
      </c>
      <c r="AF372" s="3" t="s">
        <v>96</v>
      </c>
      <c r="AG372" s="3" t="s">
        <v>97</v>
      </c>
    </row>
    <row r="373" spans="1:33" ht="45" customHeight="1" x14ac:dyDescent="0.25">
      <c r="A373" s="3" t="s">
        <v>2459</v>
      </c>
      <c r="B373" s="3" t="s">
        <v>80</v>
      </c>
      <c r="C373" s="3" t="s">
        <v>81</v>
      </c>
      <c r="D373" s="3" t="s">
        <v>82</v>
      </c>
      <c r="E373" s="3" t="s">
        <v>125</v>
      </c>
      <c r="F373" s="3" t="s">
        <v>2460</v>
      </c>
      <c r="G373" s="3" t="s">
        <v>2461</v>
      </c>
      <c r="H373" s="3" t="s">
        <v>2461</v>
      </c>
      <c r="I373" s="3" t="s">
        <v>1964</v>
      </c>
      <c r="J373" s="3" t="s">
        <v>296</v>
      </c>
      <c r="K373" s="3" t="s">
        <v>1822</v>
      </c>
      <c r="L373" s="3" t="s">
        <v>1831</v>
      </c>
      <c r="M373" s="3" t="s">
        <v>115</v>
      </c>
      <c r="N373" s="3" t="s">
        <v>2462</v>
      </c>
      <c r="O373" s="3" t="s">
        <v>92</v>
      </c>
      <c r="P373" s="3" t="s">
        <v>488</v>
      </c>
      <c r="Q373" s="3" t="s">
        <v>92</v>
      </c>
      <c r="R373" s="3" t="s">
        <v>2463</v>
      </c>
      <c r="S373" s="3" t="s">
        <v>2463</v>
      </c>
      <c r="T373" s="3" t="s">
        <v>2463</v>
      </c>
      <c r="U373" s="3" t="s">
        <v>2463</v>
      </c>
      <c r="V373" s="3" t="s">
        <v>2463</v>
      </c>
      <c r="W373" s="3" t="s">
        <v>2463</v>
      </c>
      <c r="X373" s="3" t="s">
        <v>2463</v>
      </c>
      <c r="Y373" s="3" t="s">
        <v>2463</v>
      </c>
      <c r="Z373" s="3" t="s">
        <v>2463</v>
      </c>
      <c r="AA373" s="3" t="s">
        <v>2463</v>
      </c>
      <c r="AB373" s="3" t="s">
        <v>2463</v>
      </c>
      <c r="AC373" s="3" t="s">
        <v>2463</v>
      </c>
      <c r="AD373" s="3" t="s">
        <v>2463</v>
      </c>
      <c r="AE373" s="3" t="s">
        <v>95</v>
      </c>
      <c r="AF373" s="3" t="s">
        <v>96</v>
      </c>
      <c r="AG373" s="3" t="s">
        <v>97</v>
      </c>
    </row>
    <row r="374" spans="1:33" ht="45" customHeight="1" x14ac:dyDescent="0.25">
      <c r="A374" s="3" t="s">
        <v>2464</v>
      </c>
      <c r="B374" s="3" t="s">
        <v>80</v>
      </c>
      <c r="C374" s="3" t="s">
        <v>81</v>
      </c>
      <c r="D374" s="3" t="s">
        <v>82</v>
      </c>
      <c r="E374" s="3" t="s">
        <v>125</v>
      </c>
      <c r="F374" s="3" t="s">
        <v>2465</v>
      </c>
      <c r="G374" s="3" t="s">
        <v>2466</v>
      </c>
      <c r="H374" s="3" t="s">
        <v>2467</v>
      </c>
      <c r="I374" s="3" t="s">
        <v>2468</v>
      </c>
      <c r="J374" s="3" t="s">
        <v>2469</v>
      </c>
      <c r="K374" s="3" t="s">
        <v>953</v>
      </c>
      <c r="L374" s="3" t="s">
        <v>1822</v>
      </c>
      <c r="M374" s="3" t="s">
        <v>90</v>
      </c>
      <c r="N374" s="3" t="s">
        <v>2470</v>
      </c>
      <c r="O374" s="3" t="s">
        <v>92</v>
      </c>
      <c r="P374" s="3" t="s">
        <v>2471</v>
      </c>
      <c r="Q374" s="3" t="s">
        <v>92</v>
      </c>
      <c r="R374" s="3" t="s">
        <v>2472</v>
      </c>
      <c r="S374" s="3" t="s">
        <v>2472</v>
      </c>
      <c r="T374" s="3" t="s">
        <v>2472</v>
      </c>
      <c r="U374" s="3" t="s">
        <v>2472</v>
      </c>
      <c r="V374" s="3" t="s">
        <v>2472</v>
      </c>
      <c r="W374" s="3" t="s">
        <v>2472</v>
      </c>
      <c r="X374" s="3" t="s">
        <v>2472</v>
      </c>
      <c r="Y374" s="3" t="s">
        <v>2472</v>
      </c>
      <c r="Z374" s="3" t="s">
        <v>2472</v>
      </c>
      <c r="AA374" s="3" t="s">
        <v>2472</v>
      </c>
      <c r="AB374" s="3" t="s">
        <v>2472</v>
      </c>
      <c r="AC374" s="3" t="s">
        <v>2472</v>
      </c>
      <c r="AD374" s="3" t="s">
        <v>2472</v>
      </c>
      <c r="AE374" s="3" t="s">
        <v>95</v>
      </c>
      <c r="AF374" s="3" t="s">
        <v>96</v>
      </c>
      <c r="AG374" s="3" t="s">
        <v>97</v>
      </c>
    </row>
    <row r="375" spans="1:33" ht="45" customHeight="1" x14ac:dyDescent="0.25">
      <c r="A375" s="3" t="s">
        <v>2473</v>
      </c>
      <c r="B375" s="3" t="s">
        <v>80</v>
      </c>
      <c r="C375" s="3" t="s">
        <v>81</v>
      </c>
      <c r="D375" s="3" t="s">
        <v>82</v>
      </c>
      <c r="E375" s="3" t="s">
        <v>125</v>
      </c>
      <c r="F375" s="3" t="s">
        <v>2474</v>
      </c>
      <c r="G375" s="3" t="s">
        <v>302</v>
      </c>
      <c r="H375" s="3" t="s">
        <v>302</v>
      </c>
      <c r="I375" s="3" t="s">
        <v>2468</v>
      </c>
      <c r="J375" s="3" t="s">
        <v>2475</v>
      </c>
      <c r="K375" s="3" t="s">
        <v>2476</v>
      </c>
      <c r="L375" s="3" t="s">
        <v>2477</v>
      </c>
      <c r="M375" s="3" t="s">
        <v>115</v>
      </c>
      <c r="N375" s="3" t="s">
        <v>2478</v>
      </c>
      <c r="O375" s="3" t="s">
        <v>92</v>
      </c>
      <c r="P375" s="3" t="s">
        <v>2479</v>
      </c>
      <c r="Q375" s="3" t="s">
        <v>92</v>
      </c>
      <c r="R375" s="3" t="s">
        <v>2480</v>
      </c>
      <c r="S375" s="3" t="s">
        <v>2480</v>
      </c>
      <c r="T375" s="3" t="s">
        <v>2480</v>
      </c>
      <c r="U375" s="3" t="s">
        <v>2480</v>
      </c>
      <c r="V375" s="3" t="s">
        <v>2480</v>
      </c>
      <c r="W375" s="3" t="s">
        <v>2480</v>
      </c>
      <c r="X375" s="3" t="s">
        <v>2480</v>
      </c>
      <c r="Y375" s="3" t="s">
        <v>2480</v>
      </c>
      <c r="Z375" s="3" t="s">
        <v>2480</v>
      </c>
      <c r="AA375" s="3" t="s">
        <v>2480</v>
      </c>
      <c r="AB375" s="3" t="s">
        <v>2480</v>
      </c>
      <c r="AC375" s="3" t="s">
        <v>2480</v>
      </c>
      <c r="AD375" s="3" t="s">
        <v>2480</v>
      </c>
      <c r="AE375" s="3" t="s">
        <v>95</v>
      </c>
      <c r="AF375" s="3" t="s">
        <v>96</v>
      </c>
      <c r="AG375" s="3" t="s">
        <v>97</v>
      </c>
    </row>
    <row r="376" spans="1:33" ht="45" customHeight="1" x14ac:dyDescent="0.25">
      <c r="A376" s="3" t="s">
        <v>2481</v>
      </c>
      <c r="B376" s="3" t="s">
        <v>80</v>
      </c>
      <c r="C376" s="3" t="s">
        <v>81</v>
      </c>
      <c r="D376" s="3" t="s">
        <v>82</v>
      </c>
      <c r="E376" s="3" t="s">
        <v>125</v>
      </c>
      <c r="F376" s="3" t="s">
        <v>2482</v>
      </c>
      <c r="G376" s="3" t="s">
        <v>2159</v>
      </c>
      <c r="H376" s="3" t="s">
        <v>2159</v>
      </c>
      <c r="I376" s="3" t="s">
        <v>2468</v>
      </c>
      <c r="J376" s="3" t="s">
        <v>2483</v>
      </c>
      <c r="K376" s="3" t="s">
        <v>1597</v>
      </c>
      <c r="L376" s="3" t="s">
        <v>766</v>
      </c>
      <c r="M376" s="3" t="s">
        <v>90</v>
      </c>
      <c r="N376" s="3" t="s">
        <v>2484</v>
      </c>
      <c r="O376" s="3" t="s">
        <v>92</v>
      </c>
      <c r="P376" s="3" t="s">
        <v>2485</v>
      </c>
      <c r="Q376" s="3" t="s">
        <v>92</v>
      </c>
      <c r="R376" s="3" t="s">
        <v>2486</v>
      </c>
      <c r="S376" s="3" t="s">
        <v>2486</v>
      </c>
      <c r="T376" s="3" t="s">
        <v>2486</v>
      </c>
      <c r="U376" s="3" t="s">
        <v>2486</v>
      </c>
      <c r="V376" s="3" t="s">
        <v>2486</v>
      </c>
      <c r="W376" s="3" t="s">
        <v>2486</v>
      </c>
      <c r="X376" s="3" t="s">
        <v>2486</v>
      </c>
      <c r="Y376" s="3" t="s">
        <v>2486</v>
      </c>
      <c r="Z376" s="3" t="s">
        <v>2486</v>
      </c>
      <c r="AA376" s="3" t="s">
        <v>2486</v>
      </c>
      <c r="AB376" s="3" t="s">
        <v>2486</v>
      </c>
      <c r="AC376" s="3" t="s">
        <v>2486</v>
      </c>
      <c r="AD376" s="3" t="s">
        <v>2486</v>
      </c>
      <c r="AE376" s="3" t="s">
        <v>95</v>
      </c>
      <c r="AF376" s="3" t="s">
        <v>96</v>
      </c>
      <c r="AG376" s="3" t="s">
        <v>97</v>
      </c>
    </row>
    <row r="377" spans="1:33" ht="45" customHeight="1" x14ac:dyDescent="0.25">
      <c r="A377" s="3" t="s">
        <v>2487</v>
      </c>
      <c r="B377" s="3" t="s">
        <v>80</v>
      </c>
      <c r="C377" s="3" t="s">
        <v>81</v>
      </c>
      <c r="D377" s="3" t="s">
        <v>82</v>
      </c>
      <c r="E377" s="3" t="s">
        <v>125</v>
      </c>
      <c r="F377" s="3" t="s">
        <v>2488</v>
      </c>
      <c r="G377" s="3" t="s">
        <v>2489</v>
      </c>
      <c r="H377" s="3" t="s">
        <v>2489</v>
      </c>
      <c r="I377" s="3" t="s">
        <v>2468</v>
      </c>
      <c r="J377" s="3" t="s">
        <v>1214</v>
      </c>
      <c r="K377" s="3" t="s">
        <v>144</v>
      </c>
      <c r="L377" s="3" t="s">
        <v>129</v>
      </c>
      <c r="M377" s="3" t="s">
        <v>115</v>
      </c>
      <c r="N377" s="3" t="s">
        <v>479</v>
      </c>
      <c r="O377" s="3" t="s">
        <v>92</v>
      </c>
      <c r="P377" s="3" t="s">
        <v>2490</v>
      </c>
      <c r="Q377" s="3" t="s">
        <v>92</v>
      </c>
      <c r="R377" s="3" t="s">
        <v>2491</v>
      </c>
      <c r="S377" s="3" t="s">
        <v>2491</v>
      </c>
      <c r="T377" s="3" t="s">
        <v>2491</v>
      </c>
      <c r="U377" s="3" t="s">
        <v>2491</v>
      </c>
      <c r="V377" s="3" t="s">
        <v>2491</v>
      </c>
      <c r="W377" s="3" t="s">
        <v>2491</v>
      </c>
      <c r="X377" s="3" t="s">
        <v>2491</v>
      </c>
      <c r="Y377" s="3" t="s">
        <v>2491</v>
      </c>
      <c r="Z377" s="3" t="s">
        <v>2491</v>
      </c>
      <c r="AA377" s="3" t="s">
        <v>2491</v>
      </c>
      <c r="AB377" s="3" t="s">
        <v>2491</v>
      </c>
      <c r="AC377" s="3" t="s">
        <v>2491</v>
      </c>
      <c r="AD377" s="3" t="s">
        <v>2491</v>
      </c>
      <c r="AE377" s="3" t="s">
        <v>95</v>
      </c>
      <c r="AF377" s="3" t="s">
        <v>96</v>
      </c>
      <c r="AG377" s="3" t="s">
        <v>97</v>
      </c>
    </row>
    <row r="378" spans="1:33" ht="45" customHeight="1" x14ac:dyDescent="0.25">
      <c r="A378" s="3" t="s">
        <v>2492</v>
      </c>
      <c r="B378" s="3" t="s">
        <v>80</v>
      </c>
      <c r="C378" s="3" t="s">
        <v>81</v>
      </c>
      <c r="D378" s="3" t="s">
        <v>82</v>
      </c>
      <c r="E378" s="3" t="s">
        <v>125</v>
      </c>
      <c r="F378" s="3" t="s">
        <v>2493</v>
      </c>
      <c r="G378" s="3" t="s">
        <v>2187</v>
      </c>
      <c r="H378" s="3" t="s">
        <v>2187</v>
      </c>
      <c r="I378" s="3" t="s">
        <v>1110</v>
      </c>
      <c r="J378" s="3" t="s">
        <v>1137</v>
      </c>
      <c r="K378" s="3" t="s">
        <v>332</v>
      </c>
      <c r="L378" s="3" t="s">
        <v>863</v>
      </c>
      <c r="M378" s="3" t="s">
        <v>115</v>
      </c>
      <c r="N378" s="3" t="s">
        <v>559</v>
      </c>
      <c r="O378" s="3" t="s">
        <v>92</v>
      </c>
      <c r="P378" s="3" t="s">
        <v>2494</v>
      </c>
      <c r="Q378" s="3" t="s">
        <v>92</v>
      </c>
      <c r="R378" s="3" t="s">
        <v>2495</v>
      </c>
      <c r="S378" s="3" t="s">
        <v>2495</v>
      </c>
      <c r="T378" s="3" t="s">
        <v>2495</v>
      </c>
      <c r="U378" s="3" t="s">
        <v>2495</v>
      </c>
      <c r="V378" s="3" t="s">
        <v>2495</v>
      </c>
      <c r="W378" s="3" t="s">
        <v>2495</v>
      </c>
      <c r="X378" s="3" t="s">
        <v>2495</v>
      </c>
      <c r="Y378" s="3" t="s">
        <v>2495</v>
      </c>
      <c r="Z378" s="3" t="s">
        <v>2495</v>
      </c>
      <c r="AA378" s="3" t="s">
        <v>2495</v>
      </c>
      <c r="AB378" s="3" t="s">
        <v>2495</v>
      </c>
      <c r="AC378" s="3" t="s">
        <v>2495</v>
      </c>
      <c r="AD378" s="3" t="s">
        <v>2495</v>
      </c>
      <c r="AE378" s="3" t="s">
        <v>95</v>
      </c>
      <c r="AF378" s="3" t="s">
        <v>96</v>
      </c>
      <c r="AG378" s="3" t="s">
        <v>97</v>
      </c>
    </row>
    <row r="379" spans="1:33" ht="45" customHeight="1" x14ac:dyDescent="0.25">
      <c r="A379" s="3" t="s">
        <v>2496</v>
      </c>
      <c r="B379" s="3" t="s">
        <v>80</v>
      </c>
      <c r="C379" s="3" t="s">
        <v>81</v>
      </c>
      <c r="D379" s="3" t="s">
        <v>82</v>
      </c>
      <c r="E379" s="3" t="s">
        <v>125</v>
      </c>
      <c r="F379" s="3" t="s">
        <v>2497</v>
      </c>
      <c r="G379" s="3" t="s">
        <v>1116</v>
      </c>
      <c r="H379" s="3" t="s">
        <v>1116</v>
      </c>
      <c r="I379" s="3" t="s">
        <v>1110</v>
      </c>
      <c r="J379" s="3" t="s">
        <v>2498</v>
      </c>
      <c r="K379" s="3" t="s">
        <v>332</v>
      </c>
      <c r="L379" s="3" t="s">
        <v>89</v>
      </c>
      <c r="M379" s="3" t="s">
        <v>115</v>
      </c>
      <c r="N379" s="3" t="s">
        <v>1120</v>
      </c>
      <c r="O379" s="3" t="s">
        <v>92</v>
      </c>
      <c r="P379" s="3" t="s">
        <v>2004</v>
      </c>
      <c r="Q379" s="3" t="s">
        <v>92</v>
      </c>
      <c r="R379" s="3" t="s">
        <v>2499</v>
      </c>
      <c r="S379" s="3" t="s">
        <v>2499</v>
      </c>
      <c r="T379" s="3" t="s">
        <v>2499</v>
      </c>
      <c r="U379" s="3" t="s">
        <v>2499</v>
      </c>
      <c r="V379" s="3" t="s">
        <v>2499</v>
      </c>
      <c r="W379" s="3" t="s">
        <v>2499</v>
      </c>
      <c r="X379" s="3" t="s">
        <v>2499</v>
      </c>
      <c r="Y379" s="3" t="s">
        <v>2499</v>
      </c>
      <c r="Z379" s="3" t="s">
        <v>2499</v>
      </c>
      <c r="AA379" s="3" t="s">
        <v>2499</v>
      </c>
      <c r="AB379" s="3" t="s">
        <v>2499</v>
      </c>
      <c r="AC379" s="3" t="s">
        <v>2499</v>
      </c>
      <c r="AD379" s="3" t="s">
        <v>2499</v>
      </c>
      <c r="AE379" s="3" t="s">
        <v>95</v>
      </c>
      <c r="AF379" s="3" t="s">
        <v>96</v>
      </c>
      <c r="AG379" s="3" t="s">
        <v>97</v>
      </c>
    </row>
    <row r="380" spans="1:33" ht="45" customHeight="1" x14ac:dyDescent="0.25">
      <c r="A380" s="3" t="s">
        <v>2500</v>
      </c>
      <c r="B380" s="3" t="s">
        <v>80</v>
      </c>
      <c r="C380" s="3" t="s">
        <v>81</v>
      </c>
      <c r="D380" s="3" t="s">
        <v>82</v>
      </c>
      <c r="E380" s="3" t="s">
        <v>125</v>
      </c>
      <c r="F380" s="3" t="s">
        <v>2501</v>
      </c>
      <c r="G380" s="3" t="s">
        <v>2192</v>
      </c>
      <c r="H380" s="3" t="s">
        <v>2192</v>
      </c>
      <c r="I380" s="3" t="s">
        <v>1110</v>
      </c>
      <c r="J380" s="3" t="s">
        <v>2174</v>
      </c>
      <c r="K380" s="3" t="s">
        <v>766</v>
      </c>
      <c r="L380" s="3" t="s">
        <v>267</v>
      </c>
      <c r="M380" s="3" t="s">
        <v>115</v>
      </c>
      <c r="N380" s="3" t="s">
        <v>962</v>
      </c>
      <c r="O380" s="3" t="s">
        <v>92</v>
      </c>
      <c r="P380" s="3" t="s">
        <v>2502</v>
      </c>
      <c r="Q380" s="3" t="s">
        <v>92</v>
      </c>
      <c r="R380" s="3" t="s">
        <v>2503</v>
      </c>
      <c r="S380" s="3" t="s">
        <v>2503</v>
      </c>
      <c r="T380" s="3" t="s">
        <v>2503</v>
      </c>
      <c r="U380" s="3" t="s">
        <v>2503</v>
      </c>
      <c r="V380" s="3" t="s">
        <v>2503</v>
      </c>
      <c r="W380" s="3" t="s">
        <v>2503</v>
      </c>
      <c r="X380" s="3" t="s">
        <v>2503</v>
      </c>
      <c r="Y380" s="3" t="s">
        <v>2503</v>
      </c>
      <c r="Z380" s="3" t="s">
        <v>2503</v>
      </c>
      <c r="AA380" s="3" t="s">
        <v>2503</v>
      </c>
      <c r="AB380" s="3" t="s">
        <v>2503</v>
      </c>
      <c r="AC380" s="3" t="s">
        <v>2503</v>
      </c>
      <c r="AD380" s="3" t="s">
        <v>2503</v>
      </c>
      <c r="AE380" s="3" t="s">
        <v>95</v>
      </c>
      <c r="AF380" s="3" t="s">
        <v>96</v>
      </c>
      <c r="AG380" s="3" t="s">
        <v>97</v>
      </c>
    </row>
    <row r="381" spans="1:33" ht="45" customHeight="1" x14ac:dyDescent="0.25">
      <c r="A381" s="3" t="s">
        <v>2504</v>
      </c>
      <c r="B381" s="3" t="s">
        <v>80</v>
      </c>
      <c r="C381" s="3" t="s">
        <v>81</v>
      </c>
      <c r="D381" s="3" t="s">
        <v>82</v>
      </c>
      <c r="E381" s="3" t="s">
        <v>125</v>
      </c>
      <c r="F381" s="3" t="s">
        <v>2505</v>
      </c>
      <c r="G381" s="3" t="s">
        <v>2187</v>
      </c>
      <c r="H381" s="3" t="s">
        <v>2187</v>
      </c>
      <c r="I381" s="3" t="s">
        <v>1110</v>
      </c>
      <c r="J381" s="3" t="s">
        <v>733</v>
      </c>
      <c r="K381" s="3" t="s">
        <v>332</v>
      </c>
      <c r="L381" s="3" t="s">
        <v>390</v>
      </c>
      <c r="M381" s="3" t="s">
        <v>115</v>
      </c>
      <c r="N381" s="3" t="s">
        <v>559</v>
      </c>
      <c r="O381" s="3" t="s">
        <v>92</v>
      </c>
      <c r="P381" s="3" t="s">
        <v>2506</v>
      </c>
      <c r="Q381" s="3" t="s">
        <v>92</v>
      </c>
      <c r="R381" s="3" t="s">
        <v>2507</v>
      </c>
      <c r="S381" s="3" t="s">
        <v>2507</v>
      </c>
      <c r="T381" s="3" t="s">
        <v>2507</v>
      </c>
      <c r="U381" s="3" t="s">
        <v>2507</v>
      </c>
      <c r="V381" s="3" t="s">
        <v>2507</v>
      </c>
      <c r="W381" s="3" t="s">
        <v>2507</v>
      </c>
      <c r="X381" s="3" t="s">
        <v>2507</v>
      </c>
      <c r="Y381" s="3" t="s">
        <v>2507</v>
      </c>
      <c r="Z381" s="3" t="s">
        <v>2507</v>
      </c>
      <c r="AA381" s="3" t="s">
        <v>2507</v>
      </c>
      <c r="AB381" s="3" t="s">
        <v>2507</v>
      </c>
      <c r="AC381" s="3" t="s">
        <v>2507</v>
      </c>
      <c r="AD381" s="3" t="s">
        <v>2507</v>
      </c>
      <c r="AE381" s="3" t="s">
        <v>95</v>
      </c>
      <c r="AF381" s="3" t="s">
        <v>96</v>
      </c>
      <c r="AG381" s="3" t="s">
        <v>97</v>
      </c>
    </row>
    <row r="382" spans="1:33" ht="45" customHeight="1" x14ac:dyDescent="0.25">
      <c r="A382" s="3" t="s">
        <v>2508</v>
      </c>
      <c r="B382" s="3" t="s">
        <v>80</v>
      </c>
      <c r="C382" s="3" t="s">
        <v>81</v>
      </c>
      <c r="D382" s="3" t="s">
        <v>82</v>
      </c>
      <c r="E382" s="3" t="s">
        <v>125</v>
      </c>
      <c r="F382" s="3" t="s">
        <v>2509</v>
      </c>
      <c r="G382" s="3" t="s">
        <v>2466</v>
      </c>
      <c r="H382" s="3" t="s">
        <v>2467</v>
      </c>
      <c r="I382" s="3" t="s">
        <v>1110</v>
      </c>
      <c r="J382" s="3" t="s">
        <v>2510</v>
      </c>
      <c r="K382" s="3" t="s">
        <v>469</v>
      </c>
      <c r="L382" s="3" t="s">
        <v>206</v>
      </c>
      <c r="M382" s="3" t="s">
        <v>90</v>
      </c>
      <c r="N382" s="3" t="s">
        <v>2511</v>
      </c>
      <c r="O382" s="3" t="s">
        <v>92</v>
      </c>
      <c r="P382" s="3" t="s">
        <v>2512</v>
      </c>
      <c r="Q382" s="3" t="s">
        <v>92</v>
      </c>
      <c r="R382" s="3" t="s">
        <v>2513</v>
      </c>
      <c r="S382" s="3" t="s">
        <v>2513</v>
      </c>
      <c r="T382" s="3" t="s">
        <v>2513</v>
      </c>
      <c r="U382" s="3" t="s">
        <v>2513</v>
      </c>
      <c r="V382" s="3" t="s">
        <v>2513</v>
      </c>
      <c r="W382" s="3" t="s">
        <v>2513</v>
      </c>
      <c r="X382" s="3" t="s">
        <v>2513</v>
      </c>
      <c r="Y382" s="3" t="s">
        <v>2513</v>
      </c>
      <c r="Z382" s="3" t="s">
        <v>2513</v>
      </c>
      <c r="AA382" s="3" t="s">
        <v>2513</v>
      </c>
      <c r="AB382" s="3" t="s">
        <v>2513</v>
      </c>
      <c r="AC382" s="3" t="s">
        <v>2513</v>
      </c>
      <c r="AD382" s="3" t="s">
        <v>2513</v>
      </c>
      <c r="AE382" s="3" t="s">
        <v>95</v>
      </c>
      <c r="AF382" s="3" t="s">
        <v>96</v>
      </c>
      <c r="AG382" s="3" t="s">
        <v>97</v>
      </c>
    </row>
    <row r="383" spans="1:33" ht="45" customHeight="1" x14ac:dyDescent="0.25">
      <c r="A383" s="3" t="s">
        <v>2514</v>
      </c>
      <c r="B383" s="3" t="s">
        <v>80</v>
      </c>
      <c r="C383" s="3" t="s">
        <v>81</v>
      </c>
      <c r="D383" s="3" t="s">
        <v>82</v>
      </c>
      <c r="E383" s="3" t="s">
        <v>125</v>
      </c>
      <c r="F383" s="3" t="s">
        <v>2515</v>
      </c>
      <c r="G383" s="3" t="s">
        <v>1116</v>
      </c>
      <c r="H383" s="3" t="s">
        <v>1116</v>
      </c>
      <c r="I383" s="3" t="s">
        <v>1110</v>
      </c>
      <c r="J383" s="3" t="s">
        <v>2516</v>
      </c>
      <c r="K383" s="3" t="s">
        <v>226</v>
      </c>
      <c r="L383" s="3" t="s">
        <v>543</v>
      </c>
      <c r="M383" s="3" t="s">
        <v>115</v>
      </c>
      <c r="N383" s="3" t="s">
        <v>1120</v>
      </c>
      <c r="O383" s="3" t="s">
        <v>92</v>
      </c>
      <c r="P383" s="3" t="s">
        <v>1121</v>
      </c>
      <c r="Q383" s="3" t="s">
        <v>92</v>
      </c>
      <c r="R383" s="3" t="s">
        <v>2517</v>
      </c>
      <c r="S383" s="3" t="s">
        <v>2517</v>
      </c>
      <c r="T383" s="3" t="s">
        <v>2517</v>
      </c>
      <c r="U383" s="3" t="s">
        <v>2517</v>
      </c>
      <c r="V383" s="3" t="s">
        <v>2517</v>
      </c>
      <c r="W383" s="3" t="s">
        <v>2517</v>
      </c>
      <c r="X383" s="3" t="s">
        <v>2517</v>
      </c>
      <c r="Y383" s="3" t="s">
        <v>2517</v>
      </c>
      <c r="Z383" s="3" t="s">
        <v>2517</v>
      </c>
      <c r="AA383" s="3" t="s">
        <v>2517</v>
      </c>
      <c r="AB383" s="3" t="s">
        <v>2517</v>
      </c>
      <c r="AC383" s="3" t="s">
        <v>2517</v>
      </c>
      <c r="AD383" s="3" t="s">
        <v>2517</v>
      </c>
      <c r="AE383" s="3" t="s">
        <v>95</v>
      </c>
      <c r="AF383" s="3" t="s">
        <v>96</v>
      </c>
      <c r="AG383" s="3" t="s">
        <v>97</v>
      </c>
    </row>
    <row r="384" spans="1:33" ht="45" customHeight="1" x14ac:dyDescent="0.25">
      <c r="A384" s="3" t="s">
        <v>2518</v>
      </c>
      <c r="B384" s="3" t="s">
        <v>80</v>
      </c>
      <c r="C384" s="3" t="s">
        <v>81</v>
      </c>
      <c r="D384" s="3" t="s">
        <v>82</v>
      </c>
      <c r="E384" s="3" t="s">
        <v>125</v>
      </c>
      <c r="F384" s="3" t="s">
        <v>2519</v>
      </c>
      <c r="G384" s="3" t="s">
        <v>1352</v>
      </c>
      <c r="H384" s="3" t="s">
        <v>1352</v>
      </c>
      <c r="I384" s="3" t="s">
        <v>1110</v>
      </c>
      <c r="J384" s="3" t="s">
        <v>296</v>
      </c>
      <c r="K384" s="3" t="s">
        <v>2520</v>
      </c>
      <c r="L384" s="3" t="s">
        <v>2521</v>
      </c>
      <c r="M384" s="3" t="s">
        <v>115</v>
      </c>
      <c r="N384" s="3" t="s">
        <v>1355</v>
      </c>
      <c r="O384" s="3" t="s">
        <v>92</v>
      </c>
      <c r="P384" s="3" t="s">
        <v>2522</v>
      </c>
      <c r="Q384" s="3" t="s">
        <v>92</v>
      </c>
      <c r="R384" s="3" t="s">
        <v>2523</v>
      </c>
      <c r="S384" s="3" t="s">
        <v>2523</v>
      </c>
      <c r="T384" s="3" t="s">
        <v>2523</v>
      </c>
      <c r="U384" s="3" t="s">
        <v>2523</v>
      </c>
      <c r="V384" s="3" t="s">
        <v>2523</v>
      </c>
      <c r="W384" s="3" t="s">
        <v>2523</v>
      </c>
      <c r="X384" s="3" t="s">
        <v>2523</v>
      </c>
      <c r="Y384" s="3" t="s">
        <v>2523</v>
      </c>
      <c r="Z384" s="3" t="s">
        <v>2523</v>
      </c>
      <c r="AA384" s="3" t="s">
        <v>2523</v>
      </c>
      <c r="AB384" s="3" t="s">
        <v>2523</v>
      </c>
      <c r="AC384" s="3" t="s">
        <v>2523</v>
      </c>
      <c r="AD384" s="3" t="s">
        <v>2523</v>
      </c>
      <c r="AE384" s="3" t="s">
        <v>95</v>
      </c>
      <c r="AF384" s="3" t="s">
        <v>96</v>
      </c>
      <c r="AG384" s="3" t="s">
        <v>97</v>
      </c>
    </row>
    <row r="385" spans="1:33" ht="45" customHeight="1" x14ac:dyDescent="0.25">
      <c r="A385" s="3" t="s">
        <v>2524</v>
      </c>
      <c r="B385" s="3" t="s">
        <v>80</v>
      </c>
      <c r="C385" s="3" t="s">
        <v>81</v>
      </c>
      <c r="D385" s="3" t="s">
        <v>82</v>
      </c>
      <c r="E385" s="3" t="s">
        <v>125</v>
      </c>
      <c r="F385" s="3" t="s">
        <v>2525</v>
      </c>
      <c r="G385" s="3" t="s">
        <v>289</v>
      </c>
      <c r="H385" s="3" t="s">
        <v>289</v>
      </c>
      <c r="I385" s="3" t="s">
        <v>273</v>
      </c>
      <c r="J385" s="3" t="s">
        <v>1209</v>
      </c>
      <c r="K385" s="3" t="s">
        <v>2526</v>
      </c>
      <c r="L385" s="3" t="s">
        <v>206</v>
      </c>
      <c r="M385" s="3" t="s">
        <v>115</v>
      </c>
      <c r="N385" s="3" t="s">
        <v>276</v>
      </c>
      <c r="O385" s="3" t="s">
        <v>92</v>
      </c>
      <c r="P385" s="3" t="s">
        <v>2236</v>
      </c>
      <c r="Q385" s="3" t="s">
        <v>92</v>
      </c>
      <c r="R385" s="3" t="s">
        <v>2527</v>
      </c>
      <c r="S385" s="3" t="s">
        <v>2527</v>
      </c>
      <c r="T385" s="3" t="s">
        <v>2527</v>
      </c>
      <c r="U385" s="3" t="s">
        <v>2527</v>
      </c>
      <c r="V385" s="3" t="s">
        <v>2527</v>
      </c>
      <c r="W385" s="3" t="s">
        <v>2527</v>
      </c>
      <c r="X385" s="3" t="s">
        <v>2527</v>
      </c>
      <c r="Y385" s="3" t="s">
        <v>2527</v>
      </c>
      <c r="Z385" s="3" t="s">
        <v>2527</v>
      </c>
      <c r="AA385" s="3" t="s">
        <v>2527</v>
      </c>
      <c r="AB385" s="3" t="s">
        <v>2527</v>
      </c>
      <c r="AC385" s="3" t="s">
        <v>2527</v>
      </c>
      <c r="AD385" s="3" t="s">
        <v>2527</v>
      </c>
      <c r="AE385" s="3" t="s">
        <v>95</v>
      </c>
      <c r="AF385" s="3" t="s">
        <v>96</v>
      </c>
      <c r="AG385" s="3" t="s">
        <v>97</v>
      </c>
    </row>
    <row r="386" spans="1:33" ht="45" customHeight="1" x14ac:dyDescent="0.25">
      <c r="A386" s="3" t="s">
        <v>2528</v>
      </c>
      <c r="B386" s="3" t="s">
        <v>80</v>
      </c>
      <c r="C386" s="3" t="s">
        <v>81</v>
      </c>
      <c r="D386" s="3" t="s">
        <v>82</v>
      </c>
      <c r="E386" s="3" t="s">
        <v>125</v>
      </c>
      <c r="F386" s="3" t="s">
        <v>2529</v>
      </c>
      <c r="G386" s="3" t="s">
        <v>295</v>
      </c>
      <c r="H386" s="3" t="s">
        <v>295</v>
      </c>
      <c r="I386" s="3" t="s">
        <v>273</v>
      </c>
      <c r="J386" s="3" t="s">
        <v>2530</v>
      </c>
      <c r="K386" s="3" t="s">
        <v>765</v>
      </c>
      <c r="L386" s="3" t="s">
        <v>1966</v>
      </c>
      <c r="M386" s="3" t="s">
        <v>115</v>
      </c>
      <c r="N386" s="3" t="s">
        <v>297</v>
      </c>
      <c r="O386" s="3" t="s">
        <v>92</v>
      </c>
      <c r="P386" s="3" t="s">
        <v>298</v>
      </c>
      <c r="Q386" s="3" t="s">
        <v>92</v>
      </c>
      <c r="R386" s="3" t="s">
        <v>2531</v>
      </c>
      <c r="S386" s="3" t="s">
        <v>2531</v>
      </c>
      <c r="T386" s="3" t="s">
        <v>2531</v>
      </c>
      <c r="U386" s="3" t="s">
        <v>2531</v>
      </c>
      <c r="V386" s="3" t="s">
        <v>2531</v>
      </c>
      <c r="W386" s="3" t="s">
        <v>2531</v>
      </c>
      <c r="X386" s="3" t="s">
        <v>2531</v>
      </c>
      <c r="Y386" s="3" t="s">
        <v>2531</v>
      </c>
      <c r="Z386" s="3" t="s">
        <v>2531</v>
      </c>
      <c r="AA386" s="3" t="s">
        <v>2531</v>
      </c>
      <c r="AB386" s="3" t="s">
        <v>2531</v>
      </c>
      <c r="AC386" s="3" t="s">
        <v>2531</v>
      </c>
      <c r="AD386" s="3" t="s">
        <v>2531</v>
      </c>
      <c r="AE386" s="3" t="s">
        <v>95</v>
      </c>
      <c r="AF386" s="3" t="s">
        <v>96</v>
      </c>
      <c r="AG386" s="3" t="s">
        <v>97</v>
      </c>
    </row>
    <row r="387" spans="1:33" ht="45" customHeight="1" x14ac:dyDescent="0.25">
      <c r="A387" s="3" t="s">
        <v>2532</v>
      </c>
      <c r="B387" s="3" t="s">
        <v>80</v>
      </c>
      <c r="C387" s="3" t="s">
        <v>81</v>
      </c>
      <c r="D387" s="3" t="s">
        <v>82</v>
      </c>
      <c r="E387" s="3" t="s">
        <v>125</v>
      </c>
      <c r="F387" s="3" t="s">
        <v>2533</v>
      </c>
      <c r="G387" s="3" t="s">
        <v>302</v>
      </c>
      <c r="H387" s="3" t="s">
        <v>302</v>
      </c>
      <c r="I387" s="3" t="s">
        <v>273</v>
      </c>
      <c r="J387" s="3" t="s">
        <v>2534</v>
      </c>
      <c r="K387" s="3" t="s">
        <v>1119</v>
      </c>
      <c r="L387" s="3" t="s">
        <v>1096</v>
      </c>
      <c r="M387" s="3" t="s">
        <v>115</v>
      </c>
      <c r="N387" s="3" t="s">
        <v>305</v>
      </c>
      <c r="O387" s="3" t="s">
        <v>92</v>
      </c>
      <c r="P387" s="3" t="s">
        <v>306</v>
      </c>
      <c r="Q387" s="3" t="s">
        <v>92</v>
      </c>
      <c r="R387" s="3" t="s">
        <v>2535</v>
      </c>
      <c r="S387" s="3" t="s">
        <v>2535</v>
      </c>
      <c r="T387" s="3" t="s">
        <v>2535</v>
      </c>
      <c r="U387" s="3" t="s">
        <v>2535</v>
      </c>
      <c r="V387" s="3" t="s">
        <v>2535</v>
      </c>
      <c r="W387" s="3" t="s">
        <v>2535</v>
      </c>
      <c r="X387" s="3" t="s">
        <v>2535</v>
      </c>
      <c r="Y387" s="3" t="s">
        <v>2535</v>
      </c>
      <c r="Z387" s="3" t="s">
        <v>2535</v>
      </c>
      <c r="AA387" s="3" t="s">
        <v>2535</v>
      </c>
      <c r="AB387" s="3" t="s">
        <v>2535</v>
      </c>
      <c r="AC387" s="3" t="s">
        <v>2535</v>
      </c>
      <c r="AD387" s="3" t="s">
        <v>2535</v>
      </c>
      <c r="AE387" s="3" t="s">
        <v>95</v>
      </c>
      <c r="AF387" s="3" t="s">
        <v>96</v>
      </c>
      <c r="AG387" s="3" t="s">
        <v>97</v>
      </c>
    </row>
    <row r="388" spans="1:33" ht="45" customHeight="1" x14ac:dyDescent="0.25">
      <c r="A388" s="3" t="s">
        <v>2536</v>
      </c>
      <c r="B388" s="3" t="s">
        <v>80</v>
      </c>
      <c r="C388" s="3" t="s">
        <v>81</v>
      </c>
      <c r="D388" s="3" t="s">
        <v>82</v>
      </c>
      <c r="E388" s="3" t="s">
        <v>125</v>
      </c>
      <c r="F388" s="3" t="s">
        <v>2537</v>
      </c>
      <c r="G388" s="3" t="s">
        <v>289</v>
      </c>
      <c r="H388" s="3" t="s">
        <v>289</v>
      </c>
      <c r="I388" s="3" t="s">
        <v>273</v>
      </c>
      <c r="J388" s="3" t="s">
        <v>2538</v>
      </c>
      <c r="K388" s="3" t="s">
        <v>425</v>
      </c>
      <c r="L388" s="3" t="s">
        <v>961</v>
      </c>
      <c r="M388" s="3" t="s">
        <v>115</v>
      </c>
      <c r="N388" s="3" t="s">
        <v>276</v>
      </c>
      <c r="O388" s="3" t="s">
        <v>92</v>
      </c>
      <c r="P388" s="3" t="s">
        <v>2236</v>
      </c>
      <c r="Q388" s="3" t="s">
        <v>92</v>
      </c>
      <c r="R388" s="3" t="s">
        <v>2539</v>
      </c>
      <c r="S388" s="3" t="s">
        <v>2539</v>
      </c>
      <c r="T388" s="3" t="s">
        <v>2539</v>
      </c>
      <c r="U388" s="3" t="s">
        <v>2539</v>
      </c>
      <c r="V388" s="3" t="s">
        <v>2539</v>
      </c>
      <c r="W388" s="3" t="s">
        <v>2539</v>
      </c>
      <c r="X388" s="3" t="s">
        <v>2539</v>
      </c>
      <c r="Y388" s="3" t="s">
        <v>2539</v>
      </c>
      <c r="Z388" s="3" t="s">
        <v>2539</v>
      </c>
      <c r="AA388" s="3" t="s">
        <v>2539</v>
      </c>
      <c r="AB388" s="3" t="s">
        <v>2539</v>
      </c>
      <c r="AC388" s="3" t="s">
        <v>2539</v>
      </c>
      <c r="AD388" s="3" t="s">
        <v>2539</v>
      </c>
      <c r="AE388" s="3" t="s">
        <v>95</v>
      </c>
      <c r="AF388" s="3" t="s">
        <v>96</v>
      </c>
      <c r="AG388" s="3" t="s">
        <v>97</v>
      </c>
    </row>
    <row r="389" spans="1:33" ht="45" customHeight="1" x14ac:dyDescent="0.25">
      <c r="A389" s="3" t="s">
        <v>2540</v>
      </c>
      <c r="B389" s="3" t="s">
        <v>80</v>
      </c>
      <c r="C389" s="3" t="s">
        <v>81</v>
      </c>
      <c r="D389" s="3" t="s">
        <v>82</v>
      </c>
      <c r="E389" s="3" t="s">
        <v>125</v>
      </c>
      <c r="F389" s="3" t="s">
        <v>2541</v>
      </c>
      <c r="G389" s="3" t="s">
        <v>289</v>
      </c>
      <c r="H389" s="3" t="s">
        <v>289</v>
      </c>
      <c r="I389" s="3" t="s">
        <v>273</v>
      </c>
      <c r="J389" s="3" t="s">
        <v>2542</v>
      </c>
      <c r="K389" s="3" t="s">
        <v>2543</v>
      </c>
      <c r="L389" s="3" t="s">
        <v>97</v>
      </c>
      <c r="M389" s="3" t="s">
        <v>115</v>
      </c>
      <c r="N389" s="3" t="s">
        <v>276</v>
      </c>
      <c r="O389" s="3" t="s">
        <v>92</v>
      </c>
      <c r="P389" s="3" t="s">
        <v>2236</v>
      </c>
      <c r="Q389" s="3" t="s">
        <v>92</v>
      </c>
      <c r="R389" s="3" t="s">
        <v>2544</v>
      </c>
      <c r="S389" s="3" t="s">
        <v>2544</v>
      </c>
      <c r="T389" s="3" t="s">
        <v>2544</v>
      </c>
      <c r="U389" s="3" t="s">
        <v>2544</v>
      </c>
      <c r="V389" s="3" t="s">
        <v>2544</v>
      </c>
      <c r="W389" s="3" t="s">
        <v>2544</v>
      </c>
      <c r="X389" s="3" t="s">
        <v>2544</v>
      </c>
      <c r="Y389" s="3" t="s">
        <v>2544</v>
      </c>
      <c r="Z389" s="3" t="s">
        <v>2544</v>
      </c>
      <c r="AA389" s="3" t="s">
        <v>2544</v>
      </c>
      <c r="AB389" s="3" t="s">
        <v>2544</v>
      </c>
      <c r="AC389" s="3" t="s">
        <v>2544</v>
      </c>
      <c r="AD389" s="3" t="s">
        <v>2544</v>
      </c>
      <c r="AE389" s="3" t="s">
        <v>95</v>
      </c>
      <c r="AF389" s="3" t="s">
        <v>96</v>
      </c>
      <c r="AG389" s="3" t="s">
        <v>97</v>
      </c>
    </row>
    <row r="390" spans="1:33" ht="45" customHeight="1" x14ac:dyDescent="0.25">
      <c r="A390" s="3" t="s">
        <v>2545</v>
      </c>
      <c r="B390" s="3" t="s">
        <v>80</v>
      </c>
      <c r="C390" s="3" t="s">
        <v>81</v>
      </c>
      <c r="D390" s="3" t="s">
        <v>82</v>
      </c>
      <c r="E390" s="3" t="s">
        <v>125</v>
      </c>
      <c r="F390" s="3" t="s">
        <v>2546</v>
      </c>
      <c r="G390" s="3" t="s">
        <v>289</v>
      </c>
      <c r="H390" s="3" t="s">
        <v>289</v>
      </c>
      <c r="I390" s="3" t="s">
        <v>273</v>
      </c>
      <c r="J390" s="3" t="s">
        <v>1716</v>
      </c>
      <c r="K390" s="3" t="s">
        <v>120</v>
      </c>
      <c r="L390" s="3" t="s">
        <v>97</v>
      </c>
      <c r="M390" s="3" t="s">
        <v>115</v>
      </c>
      <c r="N390" s="3" t="s">
        <v>276</v>
      </c>
      <c r="O390" s="3" t="s">
        <v>92</v>
      </c>
      <c r="P390" s="3" t="s">
        <v>2236</v>
      </c>
      <c r="Q390" s="3" t="s">
        <v>92</v>
      </c>
      <c r="R390" s="3" t="s">
        <v>2547</v>
      </c>
      <c r="S390" s="3" t="s">
        <v>2547</v>
      </c>
      <c r="T390" s="3" t="s">
        <v>2547</v>
      </c>
      <c r="U390" s="3" t="s">
        <v>2547</v>
      </c>
      <c r="V390" s="3" t="s">
        <v>2547</v>
      </c>
      <c r="W390" s="3" t="s">
        <v>2547</v>
      </c>
      <c r="X390" s="3" t="s">
        <v>2547</v>
      </c>
      <c r="Y390" s="3" t="s">
        <v>2547</v>
      </c>
      <c r="Z390" s="3" t="s">
        <v>2547</v>
      </c>
      <c r="AA390" s="3" t="s">
        <v>2547</v>
      </c>
      <c r="AB390" s="3" t="s">
        <v>2547</v>
      </c>
      <c r="AC390" s="3" t="s">
        <v>2547</v>
      </c>
      <c r="AD390" s="3" t="s">
        <v>2547</v>
      </c>
      <c r="AE390" s="3" t="s">
        <v>95</v>
      </c>
      <c r="AF390" s="3" t="s">
        <v>96</v>
      </c>
      <c r="AG390" s="3" t="s">
        <v>97</v>
      </c>
    </row>
    <row r="391" spans="1:33" ht="45" customHeight="1" x14ac:dyDescent="0.25">
      <c r="A391" s="3" t="s">
        <v>2548</v>
      </c>
      <c r="B391" s="3" t="s">
        <v>80</v>
      </c>
      <c r="C391" s="3" t="s">
        <v>81</v>
      </c>
      <c r="D391" s="3" t="s">
        <v>82</v>
      </c>
      <c r="E391" s="3" t="s">
        <v>125</v>
      </c>
      <c r="F391" s="3" t="s">
        <v>2549</v>
      </c>
      <c r="G391" s="3" t="s">
        <v>2550</v>
      </c>
      <c r="H391" s="3" t="s">
        <v>2550</v>
      </c>
      <c r="I391" s="3" t="s">
        <v>273</v>
      </c>
      <c r="J391" s="3" t="s">
        <v>2551</v>
      </c>
      <c r="K391" s="3" t="s">
        <v>120</v>
      </c>
      <c r="L391" s="3" t="s">
        <v>144</v>
      </c>
      <c r="M391" s="3" t="s">
        <v>115</v>
      </c>
      <c r="N391" s="3" t="s">
        <v>2552</v>
      </c>
      <c r="O391" s="3" t="s">
        <v>92</v>
      </c>
      <c r="P391" s="3" t="s">
        <v>2553</v>
      </c>
      <c r="Q391" s="3" t="s">
        <v>92</v>
      </c>
      <c r="R391" s="3" t="s">
        <v>2554</v>
      </c>
      <c r="S391" s="3" t="s">
        <v>2554</v>
      </c>
      <c r="T391" s="3" t="s">
        <v>2554</v>
      </c>
      <c r="U391" s="3" t="s">
        <v>2554</v>
      </c>
      <c r="V391" s="3" t="s">
        <v>2554</v>
      </c>
      <c r="W391" s="3" t="s">
        <v>2554</v>
      </c>
      <c r="X391" s="3" t="s">
        <v>2554</v>
      </c>
      <c r="Y391" s="3" t="s">
        <v>2554</v>
      </c>
      <c r="Z391" s="3" t="s">
        <v>2554</v>
      </c>
      <c r="AA391" s="3" t="s">
        <v>2554</v>
      </c>
      <c r="AB391" s="3" t="s">
        <v>2554</v>
      </c>
      <c r="AC391" s="3" t="s">
        <v>2554</v>
      </c>
      <c r="AD391" s="3" t="s">
        <v>2554</v>
      </c>
      <c r="AE391" s="3" t="s">
        <v>95</v>
      </c>
      <c r="AF391" s="3" t="s">
        <v>96</v>
      </c>
      <c r="AG391" s="3" t="s">
        <v>97</v>
      </c>
    </row>
    <row r="392" spans="1:33" ht="45" customHeight="1" x14ac:dyDescent="0.25">
      <c r="A392" s="3" t="s">
        <v>2555</v>
      </c>
      <c r="B392" s="3" t="s">
        <v>80</v>
      </c>
      <c r="C392" s="3" t="s">
        <v>81</v>
      </c>
      <c r="D392" s="3" t="s">
        <v>82</v>
      </c>
      <c r="E392" s="3" t="s">
        <v>125</v>
      </c>
      <c r="F392" s="3" t="s">
        <v>2556</v>
      </c>
      <c r="G392" s="3" t="s">
        <v>148</v>
      </c>
      <c r="H392" s="3" t="s">
        <v>149</v>
      </c>
      <c r="I392" s="3" t="s">
        <v>2434</v>
      </c>
      <c r="J392" s="3" t="s">
        <v>2557</v>
      </c>
      <c r="K392" s="3" t="s">
        <v>2558</v>
      </c>
      <c r="L392" s="3" t="s">
        <v>2559</v>
      </c>
      <c r="M392" s="3" t="s">
        <v>90</v>
      </c>
      <c r="N392" s="3" t="s">
        <v>2560</v>
      </c>
      <c r="O392" s="3" t="s">
        <v>92</v>
      </c>
      <c r="P392" s="3" t="s">
        <v>2561</v>
      </c>
      <c r="Q392" s="3" t="s">
        <v>92</v>
      </c>
      <c r="R392" s="3" t="s">
        <v>2562</v>
      </c>
      <c r="S392" s="3" t="s">
        <v>2562</v>
      </c>
      <c r="T392" s="3" t="s">
        <v>2562</v>
      </c>
      <c r="U392" s="3" t="s">
        <v>2562</v>
      </c>
      <c r="V392" s="3" t="s">
        <v>2562</v>
      </c>
      <c r="W392" s="3" t="s">
        <v>2562</v>
      </c>
      <c r="X392" s="3" t="s">
        <v>2562</v>
      </c>
      <c r="Y392" s="3" t="s">
        <v>2562</v>
      </c>
      <c r="Z392" s="3" t="s">
        <v>2562</v>
      </c>
      <c r="AA392" s="3" t="s">
        <v>2562</v>
      </c>
      <c r="AB392" s="3" t="s">
        <v>2562</v>
      </c>
      <c r="AC392" s="3" t="s">
        <v>2562</v>
      </c>
      <c r="AD392" s="3" t="s">
        <v>2562</v>
      </c>
      <c r="AE392" s="3" t="s">
        <v>95</v>
      </c>
      <c r="AF392" s="3" t="s">
        <v>96</v>
      </c>
      <c r="AG392" s="3" t="s">
        <v>97</v>
      </c>
    </row>
    <row r="393" spans="1:33" ht="45" customHeight="1" x14ac:dyDescent="0.25">
      <c r="A393" s="3" t="s">
        <v>2563</v>
      </c>
      <c r="B393" s="3" t="s">
        <v>80</v>
      </c>
      <c r="C393" s="3" t="s">
        <v>81</v>
      </c>
      <c r="D393" s="3" t="s">
        <v>82</v>
      </c>
      <c r="E393" s="3" t="s">
        <v>125</v>
      </c>
      <c r="F393" s="3" t="s">
        <v>2564</v>
      </c>
      <c r="G393" s="3" t="s">
        <v>148</v>
      </c>
      <c r="H393" s="3" t="s">
        <v>149</v>
      </c>
      <c r="I393" s="3" t="s">
        <v>2434</v>
      </c>
      <c r="J393" s="3" t="s">
        <v>2565</v>
      </c>
      <c r="K393" s="3" t="s">
        <v>2566</v>
      </c>
      <c r="L393" s="3" t="s">
        <v>2567</v>
      </c>
      <c r="M393" s="3" t="s">
        <v>90</v>
      </c>
      <c r="N393" s="3" t="s">
        <v>2560</v>
      </c>
      <c r="O393" s="3" t="s">
        <v>92</v>
      </c>
      <c r="P393" s="3" t="s">
        <v>2561</v>
      </c>
      <c r="Q393" s="3" t="s">
        <v>92</v>
      </c>
      <c r="R393" s="3" t="s">
        <v>2568</v>
      </c>
      <c r="S393" s="3" t="s">
        <v>2568</v>
      </c>
      <c r="T393" s="3" t="s">
        <v>2568</v>
      </c>
      <c r="U393" s="3" t="s">
        <v>2568</v>
      </c>
      <c r="V393" s="3" t="s">
        <v>2568</v>
      </c>
      <c r="W393" s="3" t="s">
        <v>2568</v>
      </c>
      <c r="X393" s="3" t="s">
        <v>2568</v>
      </c>
      <c r="Y393" s="3" t="s">
        <v>2568</v>
      </c>
      <c r="Z393" s="3" t="s">
        <v>2568</v>
      </c>
      <c r="AA393" s="3" t="s">
        <v>2568</v>
      </c>
      <c r="AB393" s="3" t="s">
        <v>2568</v>
      </c>
      <c r="AC393" s="3" t="s">
        <v>2568</v>
      </c>
      <c r="AD393" s="3" t="s">
        <v>2568</v>
      </c>
      <c r="AE393" s="3" t="s">
        <v>95</v>
      </c>
      <c r="AF393" s="3" t="s">
        <v>96</v>
      </c>
      <c r="AG393" s="3" t="s">
        <v>97</v>
      </c>
    </row>
    <row r="394" spans="1:33" ht="45" customHeight="1" x14ac:dyDescent="0.25">
      <c r="A394" s="3" t="s">
        <v>2569</v>
      </c>
      <c r="B394" s="3" t="s">
        <v>80</v>
      </c>
      <c r="C394" s="3" t="s">
        <v>81</v>
      </c>
      <c r="D394" s="3" t="s">
        <v>82</v>
      </c>
      <c r="E394" s="3" t="s">
        <v>125</v>
      </c>
      <c r="F394" s="3" t="s">
        <v>2570</v>
      </c>
      <c r="G394" s="3" t="s">
        <v>2571</v>
      </c>
      <c r="H394" s="3" t="s">
        <v>2571</v>
      </c>
      <c r="I394" s="3" t="s">
        <v>2434</v>
      </c>
      <c r="J394" s="3" t="s">
        <v>1281</v>
      </c>
      <c r="K394" s="3" t="s">
        <v>304</v>
      </c>
      <c r="L394" s="3" t="s">
        <v>530</v>
      </c>
      <c r="M394" s="3" t="s">
        <v>115</v>
      </c>
      <c r="N394" s="3" t="s">
        <v>2572</v>
      </c>
      <c r="O394" s="3" t="s">
        <v>92</v>
      </c>
      <c r="P394" s="3" t="s">
        <v>2573</v>
      </c>
      <c r="Q394" s="3" t="s">
        <v>92</v>
      </c>
      <c r="R394" s="3" t="s">
        <v>2574</v>
      </c>
      <c r="S394" s="3" t="s">
        <v>2574</v>
      </c>
      <c r="T394" s="3" t="s">
        <v>2574</v>
      </c>
      <c r="U394" s="3" t="s">
        <v>2574</v>
      </c>
      <c r="V394" s="3" t="s">
        <v>2574</v>
      </c>
      <c r="W394" s="3" t="s">
        <v>2574</v>
      </c>
      <c r="X394" s="3" t="s">
        <v>2574</v>
      </c>
      <c r="Y394" s="3" t="s">
        <v>2574</v>
      </c>
      <c r="Z394" s="3" t="s">
        <v>2574</v>
      </c>
      <c r="AA394" s="3" t="s">
        <v>2574</v>
      </c>
      <c r="AB394" s="3" t="s">
        <v>2574</v>
      </c>
      <c r="AC394" s="3" t="s">
        <v>2574</v>
      </c>
      <c r="AD394" s="3" t="s">
        <v>2574</v>
      </c>
      <c r="AE394" s="3" t="s">
        <v>95</v>
      </c>
      <c r="AF394" s="3" t="s">
        <v>96</v>
      </c>
      <c r="AG394" s="3" t="s">
        <v>97</v>
      </c>
    </row>
    <row r="395" spans="1:33" ht="45" customHeight="1" x14ac:dyDescent="0.25">
      <c r="A395" s="3" t="s">
        <v>2575</v>
      </c>
      <c r="B395" s="3" t="s">
        <v>80</v>
      </c>
      <c r="C395" s="3" t="s">
        <v>81</v>
      </c>
      <c r="D395" s="3" t="s">
        <v>82</v>
      </c>
      <c r="E395" s="3" t="s">
        <v>125</v>
      </c>
      <c r="F395" s="3" t="s">
        <v>2576</v>
      </c>
      <c r="G395" s="3" t="s">
        <v>2577</v>
      </c>
      <c r="H395" s="3" t="s">
        <v>2578</v>
      </c>
      <c r="I395" s="3" t="s">
        <v>2434</v>
      </c>
      <c r="J395" s="3" t="s">
        <v>2579</v>
      </c>
      <c r="K395" s="3" t="s">
        <v>188</v>
      </c>
      <c r="L395" s="3" t="s">
        <v>1119</v>
      </c>
      <c r="M395" s="3" t="s">
        <v>90</v>
      </c>
      <c r="N395" s="3" t="s">
        <v>2580</v>
      </c>
      <c r="O395" s="3" t="s">
        <v>92</v>
      </c>
      <c r="P395" s="3" t="s">
        <v>2581</v>
      </c>
      <c r="Q395" s="3" t="s">
        <v>92</v>
      </c>
      <c r="R395" s="3" t="s">
        <v>2582</v>
      </c>
      <c r="S395" s="3" t="s">
        <v>2582</v>
      </c>
      <c r="T395" s="3" t="s">
        <v>2582</v>
      </c>
      <c r="U395" s="3" t="s">
        <v>2582</v>
      </c>
      <c r="V395" s="3" t="s">
        <v>2582</v>
      </c>
      <c r="W395" s="3" t="s">
        <v>2582</v>
      </c>
      <c r="X395" s="3" t="s">
        <v>2582</v>
      </c>
      <c r="Y395" s="3" t="s">
        <v>2582</v>
      </c>
      <c r="Z395" s="3" t="s">
        <v>2582</v>
      </c>
      <c r="AA395" s="3" t="s">
        <v>2582</v>
      </c>
      <c r="AB395" s="3" t="s">
        <v>2582</v>
      </c>
      <c r="AC395" s="3" t="s">
        <v>2582</v>
      </c>
      <c r="AD395" s="3" t="s">
        <v>2582</v>
      </c>
      <c r="AE395" s="3" t="s">
        <v>95</v>
      </c>
      <c r="AF395" s="3" t="s">
        <v>96</v>
      </c>
      <c r="AG395" s="3" t="s">
        <v>97</v>
      </c>
    </row>
    <row r="396" spans="1:33" ht="45" customHeight="1" x14ac:dyDescent="0.25">
      <c r="A396" s="3" t="s">
        <v>2583</v>
      </c>
      <c r="B396" s="3" t="s">
        <v>80</v>
      </c>
      <c r="C396" s="3" t="s">
        <v>81</v>
      </c>
      <c r="D396" s="3" t="s">
        <v>82</v>
      </c>
      <c r="E396" s="3" t="s">
        <v>125</v>
      </c>
      <c r="F396" s="3" t="s">
        <v>2584</v>
      </c>
      <c r="G396" s="3" t="s">
        <v>2585</v>
      </c>
      <c r="H396" s="3" t="s">
        <v>2585</v>
      </c>
      <c r="I396" s="3" t="s">
        <v>2434</v>
      </c>
      <c r="J396" s="3" t="s">
        <v>2586</v>
      </c>
      <c r="K396" s="3" t="s">
        <v>2352</v>
      </c>
      <c r="L396" s="3" t="s">
        <v>997</v>
      </c>
      <c r="M396" s="3" t="s">
        <v>90</v>
      </c>
      <c r="N396" s="3" t="s">
        <v>2587</v>
      </c>
      <c r="O396" s="3" t="s">
        <v>92</v>
      </c>
      <c r="P396" s="3" t="s">
        <v>2588</v>
      </c>
      <c r="Q396" s="3" t="s">
        <v>92</v>
      </c>
      <c r="R396" s="3" t="s">
        <v>2589</v>
      </c>
      <c r="S396" s="3" t="s">
        <v>2589</v>
      </c>
      <c r="T396" s="3" t="s">
        <v>2589</v>
      </c>
      <c r="U396" s="3" t="s">
        <v>2589</v>
      </c>
      <c r="V396" s="3" t="s">
        <v>2589</v>
      </c>
      <c r="W396" s="3" t="s">
        <v>2589</v>
      </c>
      <c r="X396" s="3" t="s">
        <v>2589</v>
      </c>
      <c r="Y396" s="3" t="s">
        <v>2589</v>
      </c>
      <c r="Z396" s="3" t="s">
        <v>2589</v>
      </c>
      <c r="AA396" s="3" t="s">
        <v>2589</v>
      </c>
      <c r="AB396" s="3" t="s">
        <v>2589</v>
      </c>
      <c r="AC396" s="3" t="s">
        <v>2589</v>
      </c>
      <c r="AD396" s="3" t="s">
        <v>2589</v>
      </c>
      <c r="AE396" s="3" t="s">
        <v>95</v>
      </c>
      <c r="AF396" s="3" t="s">
        <v>96</v>
      </c>
      <c r="AG396" s="3" t="s">
        <v>97</v>
      </c>
    </row>
    <row r="397" spans="1:33" ht="45" customHeight="1" x14ac:dyDescent="0.25">
      <c r="A397" s="3" t="s">
        <v>2590</v>
      </c>
      <c r="B397" s="3" t="s">
        <v>80</v>
      </c>
      <c r="C397" s="3" t="s">
        <v>81</v>
      </c>
      <c r="D397" s="3" t="s">
        <v>82</v>
      </c>
      <c r="E397" s="3" t="s">
        <v>125</v>
      </c>
      <c r="F397" s="3" t="s">
        <v>2591</v>
      </c>
      <c r="G397" s="3" t="s">
        <v>2592</v>
      </c>
      <c r="H397" s="3" t="s">
        <v>2592</v>
      </c>
      <c r="I397" s="3" t="s">
        <v>2434</v>
      </c>
      <c r="J397" s="3" t="s">
        <v>2593</v>
      </c>
      <c r="K397" s="3" t="s">
        <v>2594</v>
      </c>
      <c r="L397" s="3" t="s">
        <v>2595</v>
      </c>
      <c r="M397" s="3" t="s">
        <v>115</v>
      </c>
      <c r="N397" s="3" t="s">
        <v>2596</v>
      </c>
      <c r="O397" s="3" t="s">
        <v>92</v>
      </c>
      <c r="P397" s="3" t="s">
        <v>2597</v>
      </c>
      <c r="Q397" s="3" t="s">
        <v>92</v>
      </c>
      <c r="R397" s="3" t="s">
        <v>2598</v>
      </c>
      <c r="S397" s="3" t="s">
        <v>2598</v>
      </c>
      <c r="T397" s="3" t="s">
        <v>2598</v>
      </c>
      <c r="U397" s="3" t="s">
        <v>2598</v>
      </c>
      <c r="V397" s="3" t="s">
        <v>2598</v>
      </c>
      <c r="W397" s="3" t="s">
        <v>2598</v>
      </c>
      <c r="X397" s="3" t="s">
        <v>2598</v>
      </c>
      <c r="Y397" s="3" t="s">
        <v>2598</v>
      </c>
      <c r="Z397" s="3" t="s">
        <v>2598</v>
      </c>
      <c r="AA397" s="3" t="s">
        <v>2598</v>
      </c>
      <c r="AB397" s="3" t="s">
        <v>2598</v>
      </c>
      <c r="AC397" s="3" t="s">
        <v>2598</v>
      </c>
      <c r="AD397" s="3" t="s">
        <v>2598</v>
      </c>
      <c r="AE397" s="3" t="s">
        <v>95</v>
      </c>
      <c r="AF397" s="3" t="s">
        <v>96</v>
      </c>
      <c r="AG397" s="3" t="s">
        <v>97</v>
      </c>
    </row>
    <row r="398" spans="1:33" ht="45" customHeight="1" x14ac:dyDescent="0.25">
      <c r="A398" s="3" t="s">
        <v>2599</v>
      </c>
      <c r="B398" s="3" t="s">
        <v>80</v>
      </c>
      <c r="C398" s="3" t="s">
        <v>81</v>
      </c>
      <c r="D398" s="3" t="s">
        <v>82</v>
      </c>
      <c r="E398" s="3" t="s">
        <v>125</v>
      </c>
      <c r="F398" s="3" t="s">
        <v>2600</v>
      </c>
      <c r="G398" s="3" t="s">
        <v>511</v>
      </c>
      <c r="H398" s="3" t="s">
        <v>511</v>
      </c>
      <c r="I398" s="3" t="s">
        <v>2601</v>
      </c>
      <c r="J398" s="3" t="s">
        <v>855</v>
      </c>
      <c r="K398" s="3" t="s">
        <v>1437</v>
      </c>
      <c r="L398" s="3" t="s">
        <v>462</v>
      </c>
      <c r="M398" s="3" t="s">
        <v>115</v>
      </c>
      <c r="N398" s="3" t="s">
        <v>2602</v>
      </c>
      <c r="O398" s="3" t="s">
        <v>92</v>
      </c>
      <c r="P398" s="3" t="s">
        <v>624</v>
      </c>
      <c r="Q398" s="3" t="s">
        <v>92</v>
      </c>
      <c r="R398" s="3" t="s">
        <v>2603</v>
      </c>
      <c r="S398" s="3" t="s">
        <v>2603</v>
      </c>
      <c r="T398" s="3" t="s">
        <v>2603</v>
      </c>
      <c r="U398" s="3" t="s">
        <v>2603</v>
      </c>
      <c r="V398" s="3" t="s">
        <v>2603</v>
      </c>
      <c r="W398" s="3" t="s">
        <v>2603</v>
      </c>
      <c r="X398" s="3" t="s">
        <v>2603</v>
      </c>
      <c r="Y398" s="3" t="s">
        <v>2603</v>
      </c>
      <c r="Z398" s="3" t="s">
        <v>2603</v>
      </c>
      <c r="AA398" s="3" t="s">
        <v>2603</v>
      </c>
      <c r="AB398" s="3" t="s">
        <v>2603</v>
      </c>
      <c r="AC398" s="3" t="s">
        <v>2603</v>
      </c>
      <c r="AD398" s="3" t="s">
        <v>2603</v>
      </c>
      <c r="AE398" s="3" t="s">
        <v>95</v>
      </c>
      <c r="AF398" s="3" t="s">
        <v>96</v>
      </c>
      <c r="AG398" s="3" t="s">
        <v>97</v>
      </c>
    </row>
    <row r="399" spans="1:33" ht="45" customHeight="1" x14ac:dyDescent="0.25">
      <c r="A399" s="3" t="s">
        <v>2604</v>
      </c>
      <c r="B399" s="3" t="s">
        <v>80</v>
      </c>
      <c r="C399" s="3" t="s">
        <v>81</v>
      </c>
      <c r="D399" s="3" t="s">
        <v>82</v>
      </c>
      <c r="E399" s="3" t="s">
        <v>125</v>
      </c>
      <c r="F399" s="3" t="s">
        <v>2605</v>
      </c>
      <c r="G399" s="3" t="s">
        <v>409</v>
      </c>
      <c r="H399" s="3" t="s">
        <v>409</v>
      </c>
      <c r="I399" s="3" t="s">
        <v>2468</v>
      </c>
      <c r="J399" s="3" t="s">
        <v>2606</v>
      </c>
      <c r="K399" s="3" t="s">
        <v>162</v>
      </c>
      <c r="L399" s="3" t="s">
        <v>225</v>
      </c>
      <c r="M399" s="3" t="s">
        <v>115</v>
      </c>
      <c r="N399" s="3" t="s">
        <v>2043</v>
      </c>
      <c r="O399" s="3" t="s">
        <v>92</v>
      </c>
      <c r="P399" s="3" t="s">
        <v>2044</v>
      </c>
      <c r="Q399" s="3" t="s">
        <v>92</v>
      </c>
      <c r="R399" s="3" t="s">
        <v>2607</v>
      </c>
      <c r="S399" s="3" t="s">
        <v>2607</v>
      </c>
      <c r="T399" s="3" t="s">
        <v>2607</v>
      </c>
      <c r="U399" s="3" t="s">
        <v>2607</v>
      </c>
      <c r="V399" s="3" t="s">
        <v>2607</v>
      </c>
      <c r="W399" s="3" t="s">
        <v>2607</v>
      </c>
      <c r="X399" s="3" t="s">
        <v>2607</v>
      </c>
      <c r="Y399" s="3" t="s">
        <v>2607</v>
      </c>
      <c r="Z399" s="3" t="s">
        <v>2607</v>
      </c>
      <c r="AA399" s="3" t="s">
        <v>2607</v>
      </c>
      <c r="AB399" s="3" t="s">
        <v>2607</v>
      </c>
      <c r="AC399" s="3" t="s">
        <v>2607</v>
      </c>
      <c r="AD399" s="3" t="s">
        <v>2607</v>
      </c>
      <c r="AE399" s="3" t="s">
        <v>95</v>
      </c>
      <c r="AF399" s="3" t="s">
        <v>96</v>
      </c>
      <c r="AG399" s="3" t="s">
        <v>97</v>
      </c>
    </row>
    <row r="400" spans="1:33" ht="45" customHeight="1" x14ac:dyDescent="0.25">
      <c r="A400" s="3" t="s">
        <v>2608</v>
      </c>
      <c r="B400" s="3" t="s">
        <v>80</v>
      </c>
      <c r="C400" s="3" t="s">
        <v>81</v>
      </c>
      <c r="D400" s="3" t="s">
        <v>82</v>
      </c>
      <c r="E400" s="3" t="s">
        <v>125</v>
      </c>
      <c r="F400" s="3" t="s">
        <v>2609</v>
      </c>
      <c r="G400" s="3" t="s">
        <v>1853</v>
      </c>
      <c r="H400" s="3" t="s">
        <v>2610</v>
      </c>
      <c r="I400" s="3" t="s">
        <v>2468</v>
      </c>
      <c r="J400" s="3" t="s">
        <v>2611</v>
      </c>
      <c r="K400" s="3" t="s">
        <v>180</v>
      </c>
      <c r="L400" s="3" t="s">
        <v>1204</v>
      </c>
      <c r="M400" s="3" t="s">
        <v>90</v>
      </c>
      <c r="N400" s="3" t="s">
        <v>2612</v>
      </c>
      <c r="O400" s="3" t="s">
        <v>92</v>
      </c>
      <c r="P400" s="3" t="s">
        <v>805</v>
      </c>
      <c r="Q400" s="3" t="s">
        <v>92</v>
      </c>
      <c r="R400" s="3" t="s">
        <v>2613</v>
      </c>
      <c r="S400" s="3" t="s">
        <v>2613</v>
      </c>
      <c r="T400" s="3" t="s">
        <v>2613</v>
      </c>
      <c r="U400" s="3" t="s">
        <v>2613</v>
      </c>
      <c r="V400" s="3" t="s">
        <v>2613</v>
      </c>
      <c r="W400" s="3" t="s">
        <v>2613</v>
      </c>
      <c r="X400" s="3" t="s">
        <v>2613</v>
      </c>
      <c r="Y400" s="3" t="s">
        <v>2613</v>
      </c>
      <c r="Z400" s="3" t="s">
        <v>2613</v>
      </c>
      <c r="AA400" s="3" t="s">
        <v>2613</v>
      </c>
      <c r="AB400" s="3" t="s">
        <v>2613</v>
      </c>
      <c r="AC400" s="3" t="s">
        <v>2613</v>
      </c>
      <c r="AD400" s="3" t="s">
        <v>2613</v>
      </c>
      <c r="AE400" s="3" t="s">
        <v>95</v>
      </c>
      <c r="AF400" s="3" t="s">
        <v>96</v>
      </c>
      <c r="AG400" s="3" t="s">
        <v>97</v>
      </c>
    </row>
    <row r="401" spans="1:33" ht="45" customHeight="1" x14ac:dyDescent="0.25">
      <c r="A401" s="3" t="s">
        <v>2614</v>
      </c>
      <c r="B401" s="3" t="s">
        <v>80</v>
      </c>
      <c r="C401" s="3" t="s">
        <v>81</v>
      </c>
      <c r="D401" s="3" t="s">
        <v>82</v>
      </c>
      <c r="E401" s="3" t="s">
        <v>125</v>
      </c>
      <c r="F401" s="3" t="s">
        <v>2615</v>
      </c>
      <c r="G401" s="3" t="s">
        <v>2616</v>
      </c>
      <c r="H401" s="3" t="s">
        <v>2616</v>
      </c>
      <c r="I401" s="3" t="s">
        <v>2468</v>
      </c>
      <c r="J401" s="3" t="s">
        <v>2617</v>
      </c>
      <c r="K401" s="3" t="s">
        <v>1536</v>
      </c>
      <c r="L401" s="3" t="s">
        <v>283</v>
      </c>
      <c r="M401" s="3" t="s">
        <v>115</v>
      </c>
      <c r="N401" s="3" t="s">
        <v>2618</v>
      </c>
      <c r="O401" s="3" t="s">
        <v>92</v>
      </c>
      <c r="P401" s="3" t="s">
        <v>2619</v>
      </c>
      <c r="Q401" s="3" t="s">
        <v>92</v>
      </c>
      <c r="R401" s="3" t="s">
        <v>2620</v>
      </c>
      <c r="S401" s="3" t="s">
        <v>2620</v>
      </c>
      <c r="T401" s="3" t="s">
        <v>2620</v>
      </c>
      <c r="U401" s="3" t="s">
        <v>2620</v>
      </c>
      <c r="V401" s="3" t="s">
        <v>2620</v>
      </c>
      <c r="W401" s="3" t="s">
        <v>2620</v>
      </c>
      <c r="X401" s="3" t="s">
        <v>2620</v>
      </c>
      <c r="Y401" s="3" t="s">
        <v>2620</v>
      </c>
      <c r="Z401" s="3" t="s">
        <v>2620</v>
      </c>
      <c r="AA401" s="3" t="s">
        <v>2620</v>
      </c>
      <c r="AB401" s="3" t="s">
        <v>2620</v>
      </c>
      <c r="AC401" s="3" t="s">
        <v>2620</v>
      </c>
      <c r="AD401" s="3" t="s">
        <v>2620</v>
      </c>
      <c r="AE401" s="3" t="s">
        <v>95</v>
      </c>
      <c r="AF401" s="3" t="s">
        <v>96</v>
      </c>
      <c r="AG401" s="3" t="s">
        <v>97</v>
      </c>
    </row>
    <row r="402" spans="1:33" ht="45" customHeight="1" x14ac:dyDescent="0.25">
      <c r="A402" s="3" t="s">
        <v>2621</v>
      </c>
      <c r="B402" s="3" t="s">
        <v>80</v>
      </c>
      <c r="C402" s="3" t="s">
        <v>81</v>
      </c>
      <c r="D402" s="3" t="s">
        <v>82</v>
      </c>
      <c r="E402" s="3" t="s">
        <v>125</v>
      </c>
      <c r="F402" s="3" t="s">
        <v>2622</v>
      </c>
      <c r="G402" s="3" t="s">
        <v>2623</v>
      </c>
      <c r="H402" s="3" t="s">
        <v>2624</v>
      </c>
      <c r="I402" s="3" t="s">
        <v>2468</v>
      </c>
      <c r="J402" s="3" t="s">
        <v>613</v>
      </c>
      <c r="K402" s="3" t="s">
        <v>2625</v>
      </c>
      <c r="L402" s="3" t="s">
        <v>2626</v>
      </c>
      <c r="M402" s="3" t="s">
        <v>90</v>
      </c>
      <c r="N402" s="3" t="s">
        <v>2627</v>
      </c>
      <c r="O402" s="3" t="s">
        <v>92</v>
      </c>
      <c r="P402" s="3" t="s">
        <v>2628</v>
      </c>
      <c r="Q402" s="3" t="s">
        <v>92</v>
      </c>
      <c r="R402" s="3" t="s">
        <v>2629</v>
      </c>
      <c r="S402" s="3" t="s">
        <v>2629</v>
      </c>
      <c r="T402" s="3" t="s">
        <v>2629</v>
      </c>
      <c r="U402" s="3" t="s">
        <v>2629</v>
      </c>
      <c r="V402" s="3" t="s">
        <v>2629</v>
      </c>
      <c r="W402" s="3" t="s">
        <v>2629</v>
      </c>
      <c r="X402" s="3" t="s">
        <v>2629</v>
      </c>
      <c r="Y402" s="3" t="s">
        <v>2629</v>
      </c>
      <c r="Z402" s="3" t="s">
        <v>2629</v>
      </c>
      <c r="AA402" s="3" t="s">
        <v>2629</v>
      </c>
      <c r="AB402" s="3" t="s">
        <v>2629</v>
      </c>
      <c r="AC402" s="3" t="s">
        <v>2629</v>
      </c>
      <c r="AD402" s="3" t="s">
        <v>2629</v>
      </c>
      <c r="AE402" s="3" t="s">
        <v>95</v>
      </c>
      <c r="AF402" s="3" t="s">
        <v>96</v>
      </c>
      <c r="AG402" s="3" t="s">
        <v>97</v>
      </c>
    </row>
    <row r="403" spans="1:33" ht="45" customHeight="1" x14ac:dyDescent="0.25">
      <c r="A403" s="3" t="s">
        <v>2630</v>
      </c>
      <c r="B403" s="3" t="s">
        <v>80</v>
      </c>
      <c r="C403" s="3" t="s">
        <v>81</v>
      </c>
      <c r="D403" s="3" t="s">
        <v>82</v>
      </c>
      <c r="E403" s="3" t="s">
        <v>125</v>
      </c>
      <c r="F403" s="3" t="s">
        <v>2631</v>
      </c>
      <c r="G403" s="3" t="s">
        <v>2632</v>
      </c>
      <c r="H403" s="3" t="s">
        <v>2632</v>
      </c>
      <c r="I403" s="3" t="s">
        <v>2468</v>
      </c>
      <c r="J403" s="3" t="s">
        <v>524</v>
      </c>
      <c r="K403" s="3" t="s">
        <v>225</v>
      </c>
      <c r="L403" s="3" t="s">
        <v>2633</v>
      </c>
      <c r="M403" s="3" t="s">
        <v>115</v>
      </c>
      <c r="N403" s="3" t="s">
        <v>2634</v>
      </c>
      <c r="O403" s="3" t="s">
        <v>92</v>
      </c>
      <c r="P403" s="3" t="s">
        <v>2635</v>
      </c>
      <c r="Q403" s="3" t="s">
        <v>92</v>
      </c>
      <c r="R403" s="3" t="s">
        <v>2636</v>
      </c>
      <c r="S403" s="3" t="s">
        <v>2636</v>
      </c>
      <c r="T403" s="3" t="s">
        <v>2636</v>
      </c>
      <c r="U403" s="3" t="s">
        <v>2636</v>
      </c>
      <c r="V403" s="3" t="s">
        <v>2636</v>
      </c>
      <c r="W403" s="3" t="s">
        <v>2636</v>
      </c>
      <c r="X403" s="3" t="s">
        <v>2636</v>
      </c>
      <c r="Y403" s="3" t="s">
        <v>2636</v>
      </c>
      <c r="Z403" s="3" t="s">
        <v>2636</v>
      </c>
      <c r="AA403" s="3" t="s">
        <v>2636</v>
      </c>
      <c r="AB403" s="3" t="s">
        <v>2636</v>
      </c>
      <c r="AC403" s="3" t="s">
        <v>2636</v>
      </c>
      <c r="AD403" s="3" t="s">
        <v>2636</v>
      </c>
      <c r="AE403" s="3" t="s">
        <v>95</v>
      </c>
      <c r="AF403" s="3" t="s">
        <v>96</v>
      </c>
      <c r="AG403" s="3" t="s">
        <v>97</v>
      </c>
    </row>
    <row r="404" spans="1:33" ht="45" customHeight="1" x14ac:dyDescent="0.25">
      <c r="A404" s="3" t="s">
        <v>2637</v>
      </c>
      <c r="B404" s="3" t="s">
        <v>80</v>
      </c>
      <c r="C404" s="3" t="s">
        <v>81</v>
      </c>
      <c r="D404" s="3" t="s">
        <v>82</v>
      </c>
      <c r="E404" s="3" t="s">
        <v>125</v>
      </c>
      <c r="F404" s="3" t="s">
        <v>2638</v>
      </c>
      <c r="G404" s="3" t="s">
        <v>372</v>
      </c>
      <c r="H404" s="3" t="s">
        <v>373</v>
      </c>
      <c r="I404" s="3" t="s">
        <v>2468</v>
      </c>
      <c r="J404" s="3" t="s">
        <v>2639</v>
      </c>
      <c r="K404" s="3" t="s">
        <v>243</v>
      </c>
      <c r="L404" s="3" t="s">
        <v>1077</v>
      </c>
      <c r="M404" s="3" t="s">
        <v>90</v>
      </c>
      <c r="N404" s="3" t="s">
        <v>2640</v>
      </c>
      <c r="O404" s="3" t="s">
        <v>92</v>
      </c>
      <c r="P404" s="3" t="s">
        <v>2641</v>
      </c>
      <c r="Q404" s="3" t="s">
        <v>92</v>
      </c>
      <c r="R404" s="3" t="s">
        <v>2642</v>
      </c>
      <c r="S404" s="3" t="s">
        <v>2642</v>
      </c>
      <c r="T404" s="3" t="s">
        <v>2642</v>
      </c>
      <c r="U404" s="3" t="s">
        <v>2642</v>
      </c>
      <c r="V404" s="3" t="s">
        <v>2642</v>
      </c>
      <c r="W404" s="3" t="s">
        <v>2642</v>
      </c>
      <c r="X404" s="3" t="s">
        <v>2642</v>
      </c>
      <c r="Y404" s="3" t="s">
        <v>2642</v>
      </c>
      <c r="Z404" s="3" t="s">
        <v>2642</v>
      </c>
      <c r="AA404" s="3" t="s">
        <v>2642</v>
      </c>
      <c r="AB404" s="3" t="s">
        <v>2642</v>
      </c>
      <c r="AC404" s="3" t="s">
        <v>2642</v>
      </c>
      <c r="AD404" s="3" t="s">
        <v>2642</v>
      </c>
      <c r="AE404" s="3" t="s">
        <v>95</v>
      </c>
      <c r="AF404" s="3" t="s">
        <v>96</v>
      </c>
      <c r="AG404" s="3" t="s">
        <v>97</v>
      </c>
    </row>
    <row r="405" spans="1:33" ht="45" customHeight="1" x14ac:dyDescent="0.25">
      <c r="A405" s="3" t="s">
        <v>2643</v>
      </c>
      <c r="B405" s="3" t="s">
        <v>80</v>
      </c>
      <c r="C405" s="3" t="s">
        <v>81</v>
      </c>
      <c r="D405" s="3" t="s">
        <v>82</v>
      </c>
      <c r="E405" s="3" t="s">
        <v>125</v>
      </c>
      <c r="F405" s="3" t="s">
        <v>2644</v>
      </c>
      <c r="G405" s="3" t="s">
        <v>2645</v>
      </c>
      <c r="H405" s="3" t="s">
        <v>2645</v>
      </c>
      <c r="I405" s="3" t="s">
        <v>2468</v>
      </c>
      <c r="J405" s="3" t="s">
        <v>2646</v>
      </c>
      <c r="K405" s="3" t="s">
        <v>922</v>
      </c>
      <c r="L405" s="3" t="s">
        <v>312</v>
      </c>
      <c r="M405" s="3" t="s">
        <v>90</v>
      </c>
      <c r="N405" s="3" t="s">
        <v>2647</v>
      </c>
      <c r="O405" s="3" t="s">
        <v>92</v>
      </c>
      <c r="P405" s="3" t="s">
        <v>2648</v>
      </c>
      <c r="Q405" s="3" t="s">
        <v>92</v>
      </c>
      <c r="R405" s="3" t="s">
        <v>2649</v>
      </c>
      <c r="S405" s="3" t="s">
        <v>2649</v>
      </c>
      <c r="T405" s="3" t="s">
        <v>2649</v>
      </c>
      <c r="U405" s="3" t="s">
        <v>2649</v>
      </c>
      <c r="V405" s="3" t="s">
        <v>2649</v>
      </c>
      <c r="W405" s="3" t="s">
        <v>2649</v>
      </c>
      <c r="X405" s="3" t="s">
        <v>2649</v>
      </c>
      <c r="Y405" s="3" t="s">
        <v>2649</v>
      </c>
      <c r="Z405" s="3" t="s">
        <v>2649</v>
      </c>
      <c r="AA405" s="3" t="s">
        <v>2649</v>
      </c>
      <c r="AB405" s="3" t="s">
        <v>2649</v>
      </c>
      <c r="AC405" s="3" t="s">
        <v>2649</v>
      </c>
      <c r="AD405" s="3" t="s">
        <v>2649</v>
      </c>
      <c r="AE405" s="3" t="s">
        <v>95</v>
      </c>
      <c r="AF405" s="3" t="s">
        <v>96</v>
      </c>
      <c r="AG405" s="3" t="s">
        <v>97</v>
      </c>
    </row>
    <row r="406" spans="1:33" ht="45" customHeight="1" x14ac:dyDescent="0.25">
      <c r="A406" s="3" t="s">
        <v>2650</v>
      </c>
      <c r="B406" s="3" t="s">
        <v>80</v>
      </c>
      <c r="C406" s="3" t="s">
        <v>81</v>
      </c>
      <c r="D406" s="3" t="s">
        <v>82</v>
      </c>
      <c r="E406" s="3" t="s">
        <v>125</v>
      </c>
      <c r="F406" s="3" t="s">
        <v>2651</v>
      </c>
      <c r="G406" s="3" t="s">
        <v>2652</v>
      </c>
      <c r="H406" s="3" t="s">
        <v>2652</v>
      </c>
      <c r="I406" s="3" t="s">
        <v>1110</v>
      </c>
      <c r="J406" s="3" t="s">
        <v>1281</v>
      </c>
      <c r="K406" s="3" t="s">
        <v>2653</v>
      </c>
      <c r="L406" s="3" t="s">
        <v>390</v>
      </c>
      <c r="M406" s="3" t="s">
        <v>115</v>
      </c>
      <c r="N406" s="3" t="s">
        <v>2654</v>
      </c>
      <c r="O406" s="3" t="s">
        <v>92</v>
      </c>
      <c r="P406" s="3" t="s">
        <v>2655</v>
      </c>
      <c r="Q406" s="3" t="s">
        <v>92</v>
      </c>
      <c r="R406" s="3" t="s">
        <v>2656</v>
      </c>
      <c r="S406" s="3" t="s">
        <v>2656</v>
      </c>
      <c r="T406" s="3" t="s">
        <v>2656</v>
      </c>
      <c r="U406" s="3" t="s">
        <v>2656</v>
      </c>
      <c r="V406" s="3" t="s">
        <v>2656</v>
      </c>
      <c r="W406" s="3" t="s">
        <v>2656</v>
      </c>
      <c r="X406" s="3" t="s">
        <v>2656</v>
      </c>
      <c r="Y406" s="3" t="s">
        <v>2656</v>
      </c>
      <c r="Z406" s="3" t="s">
        <v>2656</v>
      </c>
      <c r="AA406" s="3" t="s">
        <v>2656</v>
      </c>
      <c r="AB406" s="3" t="s">
        <v>2656</v>
      </c>
      <c r="AC406" s="3" t="s">
        <v>2656</v>
      </c>
      <c r="AD406" s="3" t="s">
        <v>2656</v>
      </c>
      <c r="AE406" s="3" t="s">
        <v>95</v>
      </c>
      <c r="AF406" s="3" t="s">
        <v>96</v>
      </c>
      <c r="AG406" s="3" t="s">
        <v>97</v>
      </c>
    </row>
    <row r="407" spans="1:33" ht="45" customHeight="1" x14ac:dyDescent="0.25">
      <c r="A407" s="3" t="s">
        <v>2657</v>
      </c>
      <c r="B407" s="3" t="s">
        <v>80</v>
      </c>
      <c r="C407" s="3" t="s">
        <v>81</v>
      </c>
      <c r="D407" s="3" t="s">
        <v>82</v>
      </c>
      <c r="E407" s="3" t="s">
        <v>125</v>
      </c>
      <c r="F407" s="3" t="s">
        <v>2658</v>
      </c>
      <c r="G407" s="3" t="s">
        <v>1143</v>
      </c>
      <c r="H407" s="3" t="s">
        <v>1143</v>
      </c>
      <c r="I407" s="3" t="s">
        <v>1110</v>
      </c>
      <c r="J407" s="3" t="s">
        <v>2659</v>
      </c>
      <c r="K407" s="3" t="s">
        <v>455</v>
      </c>
      <c r="L407" s="3" t="s">
        <v>2338</v>
      </c>
      <c r="M407" s="3" t="s">
        <v>90</v>
      </c>
      <c r="N407" s="3" t="s">
        <v>1146</v>
      </c>
      <c r="O407" s="3" t="s">
        <v>92</v>
      </c>
      <c r="P407" s="3" t="s">
        <v>2660</v>
      </c>
      <c r="Q407" s="3" t="s">
        <v>92</v>
      </c>
      <c r="R407" s="3" t="s">
        <v>2661</v>
      </c>
      <c r="S407" s="3" t="s">
        <v>2661</v>
      </c>
      <c r="T407" s="3" t="s">
        <v>2661</v>
      </c>
      <c r="U407" s="3" t="s">
        <v>2661</v>
      </c>
      <c r="V407" s="3" t="s">
        <v>2661</v>
      </c>
      <c r="W407" s="3" t="s">
        <v>2661</v>
      </c>
      <c r="X407" s="3" t="s">
        <v>2661</v>
      </c>
      <c r="Y407" s="3" t="s">
        <v>2661</v>
      </c>
      <c r="Z407" s="3" t="s">
        <v>2661</v>
      </c>
      <c r="AA407" s="3" t="s">
        <v>2661</v>
      </c>
      <c r="AB407" s="3" t="s">
        <v>2661</v>
      </c>
      <c r="AC407" s="3" t="s">
        <v>2661</v>
      </c>
      <c r="AD407" s="3" t="s">
        <v>2661</v>
      </c>
      <c r="AE407" s="3" t="s">
        <v>95</v>
      </c>
      <c r="AF407" s="3" t="s">
        <v>96</v>
      </c>
      <c r="AG407" s="3" t="s">
        <v>97</v>
      </c>
    </row>
    <row r="408" spans="1:33" ht="45" customHeight="1" x14ac:dyDescent="0.25">
      <c r="A408" s="3" t="s">
        <v>2662</v>
      </c>
      <c r="B408" s="3" t="s">
        <v>80</v>
      </c>
      <c r="C408" s="3" t="s">
        <v>81</v>
      </c>
      <c r="D408" s="3" t="s">
        <v>82</v>
      </c>
      <c r="E408" s="3" t="s">
        <v>125</v>
      </c>
      <c r="F408" s="3" t="s">
        <v>2663</v>
      </c>
      <c r="G408" s="3" t="s">
        <v>727</v>
      </c>
      <c r="H408" s="3" t="s">
        <v>727</v>
      </c>
      <c r="I408" s="3" t="s">
        <v>1110</v>
      </c>
      <c r="J408" s="3" t="s">
        <v>2664</v>
      </c>
      <c r="K408" s="3" t="s">
        <v>356</v>
      </c>
      <c r="L408" s="3" t="s">
        <v>961</v>
      </c>
      <c r="M408" s="3" t="s">
        <v>115</v>
      </c>
      <c r="N408" s="3" t="s">
        <v>1138</v>
      </c>
      <c r="O408" s="3" t="s">
        <v>92</v>
      </c>
      <c r="P408" s="3" t="s">
        <v>2665</v>
      </c>
      <c r="Q408" s="3" t="s">
        <v>92</v>
      </c>
      <c r="R408" s="3" t="s">
        <v>2666</v>
      </c>
      <c r="S408" s="3" t="s">
        <v>2666</v>
      </c>
      <c r="T408" s="3" t="s">
        <v>2666</v>
      </c>
      <c r="U408" s="3" t="s">
        <v>2666</v>
      </c>
      <c r="V408" s="3" t="s">
        <v>2666</v>
      </c>
      <c r="W408" s="3" t="s">
        <v>2666</v>
      </c>
      <c r="X408" s="3" t="s">
        <v>2666</v>
      </c>
      <c r="Y408" s="3" t="s">
        <v>2666</v>
      </c>
      <c r="Z408" s="3" t="s">
        <v>2666</v>
      </c>
      <c r="AA408" s="3" t="s">
        <v>2666</v>
      </c>
      <c r="AB408" s="3" t="s">
        <v>2666</v>
      </c>
      <c r="AC408" s="3" t="s">
        <v>2666</v>
      </c>
      <c r="AD408" s="3" t="s">
        <v>2666</v>
      </c>
      <c r="AE408" s="3" t="s">
        <v>95</v>
      </c>
      <c r="AF408" s="3" t="s">
        <v>96</v>
      </c>
      <c r="AG408" s="3" t="s">
        <v>97</v>
      </c>
    </row>
    <row r="409" spans="1:33" ht="45" customHeight="1" x14ac:dyDescent="0.25">
      <c r="A409" s="3" t="s">
        <v>2667</v>
      </c>
      <c r="B409" s="3" t="s">
        <v>80</v>
      </c>
      <c r="C409" s="3" t="s">
        <v>81</v>
      </c>
      <c r="D409" s="3" t="s">
        <v>82</v>
      </c>
      <c r="E409" s="3" t="s">
        <v>125</v>
      </c>
      <c r="F409" s="3" t="s">
        <v>2668</v>
      </c>
      <c r="G409" s="3" t="s">
        <v>1116</v>
      </c>
      <c r="H409" s="3" t="s">
        <v>1116</v>
      </c>
      <c r="I409" s="3" t="s">
        <v>1110</v>
      </c>
      <c r="J409" s="3" t="s">
        <v>1798</v>
      </c>
      <c r="K409" s="3" t="s">
        <v>390</v>
      </c>
      <c r="L409" s="3" t="s">
        <v>1414</v>
      </c>
      <c r="M409" s="3" t="s">
        <v>115</v>
      </c>
      <c r="N409" s="3" t="s">
        <v>1120</v>
      </c>
      <c r="O409" s="3" t="s">
        <v>92</v>
      </c>
      <c r="P409" s="3" t="s">
        <v>1121</v>
      </c>
      <c r="Q409" s="3" t="s">
        <v>92</v>
      </c>
      <c r="R409" s="3" t="s">
        <v>2669</v>
      </c>
      <c r="S409" s="3" t="s">
        <v>2669</v>
      </c>
      <c r="T409" s="3" t="s">
        <v>2669</v>
      </c>
      <c r="U409" s="3" t="s">
        <v>2669</v>
      </c>
      <c r="V409" s="3" t="s">
        <v>2669</v>
      </c>
      <c r="W409" s="3" t="s">
        <v>2669</v>
      </c>
      <c r="X409" s="3" t="s">
        <v>2669</v>
      </c>
      <c r="Y409" s="3" t="s">
        <v>2669</v>
      </c>
      <c r="Z409" s="3" t="s">
        <v>2669</v>
      </c>
      <c r="AA409" s="3" t="s">
        <v>2669</v>
      </c>
      <c r="AB409" s="3" t="s">
        <v>2669</v>
      </c>
      <c r="AC409" s="3" t="s">
        <v>2669</v>
      </c>
      <c r="AD409" s="3" t="s">
        <v>2669</v>
      </c>
      <c r="AE409" s="3" t="s">
        <v>95</v>
      </c>
      <c r="AF409" s="3" t="s">
        <v>96</v>
      </c>
      <c r="AG409" s="3" t="s">
        <v>97</v>
      </c>
    </row>
    <row r="410" spans="1:33" ht="45" customHeight="1" x14ac:dyDescent="0.25">
      <c r="A410" s="3" t="s">
        <v>2670</v>
      </c>
      <c r="B410" s="3" t="s">
        <v>80</v>
      </c>
      <c r="C410" s="3" t="s">
        <v>81</v>
      </c>
      <c r="D410" s="3" t="s">
        <v>82</v>
      </c>
      <c r="E410" s="3" t="s">
        <v>125</v>
      </c>
      <c r="F410" s="3" t="s">
        <v>2671</v>
      </c>
      <c r="G410" s="3" t="s">
        <v>1364</v>
      </c>
      <c r="H410" s="3" t="s">
        <v>1364</v>
      </c>
      <c r="I410" s="3" t="s">
        <v>1110</v>
      </c>
      <c r="J410" s="3" t="s">
        <v>2534</v>
      </c>
      <c r="K410" s="3" t="s">
        <v>105</v>
      </c>
      <c r="L410" s="3" t="s">
        <v>215</v>
      </c>
      <c r="M410" s="3" t="s">
        <v>115</v>
      </c>
      <c r="N410" s="3" t="s">
        <v>1367</v>
      </c>
      <c r="O410" s="3" t="s">
        <v>92</v>
      </c>
      <c r="P410" s="3" t="s">
        <v>1368</v>
      </c>
      <c r="Q410" s="3" t="s">
        <v>92</v>
      </c>
      <c r="R410" s="3" t="s">
        <v>2672</v>
      </c>
      <c r="S410" s="3" t="s">
        <v>2672</v>
      </c>
      <c r="T410" s="3" t="s">
        <v>2672</v>
      </c>
      <c r="U410" s="3" t="s">
        <v>2672</v>
      </c>
      <c r="V410" s="3" t="s">
        <v>2672</v>
      </c>
      <c r="W410" s="3" t="s">
        <v>2672</v>
      </c>
      <c r="X410" s="3" t="s">
        <v>2672</v>
      </c>
      <c r="Y410" s="3" t="s">
        <v>2672</v>
      </c>
      <c r="Z410" s="3" t="s">
        <v>2672</v>
      </c>
      <c r="AA410" s="3" t="s">
        <v>2672</v>
      </c>
      <c r="AB410" s="3" t="s">
        <v>2672</v>
      </c>
      <c r="AC410" s="3" t="s">
        <v>2672</v>
      </c>
      <c r="AD410" s="3" t="s">
        <v>2672</v>
      </c>
      <c r="AE410" s="3" t="s">
        <v>95</v>
      </c>
      <c r="AF410" s="3" t="s">
        <v>96</v>
      </c>
      <c r="AG410" s="3" t="s">
        <v>97</v>
      </c>
    </row>
    <row r="411" spans="1:33" ht="45" customHeight="1" x14ac:dyDescent="0.25">
      <c r="A411" s="3" t="s">
        <v>2673</v>
      </c>
      <c r="B411" s="3" t="s">
        <v>80</v>
      </c>
      <c r="C411" s="3" t="s">
        <v>81</v>
      </c>
      <c r="D411" s="3" t="s">
        <v>82</v>
      </c>
      <c r="E411" s="3" t="s">
        <v>125</v>
      </c>
      <c r="F411" s="3" t="s">
        <v>2674</v>
      </c>
      <c r="G411" s="3" t="s">
        <v>1116</v>
      </c>
      <c r="H411" s="3" t="s">
        <v>1116</v>
      </c>
      <c r="I411" s="3" t="s">
        <v>1110</v>
      </c>
      <c r="J411" s="3" t="s">
        <v>242</v>
      </c>
      <c r="K411" s="3" t="s">
        <v>2410</v>
      </c>
      <c r="L411" s="3" t="s">
        <v>188</v>
      </c>
      <c r="M411" s="3" t="s">
        <v>115</v>
      </c>
      <c r="N411" s="3" t="s">
        <v>1120</v>
      </c>
      <c r="O411" s="3" t="s">
        <v>92</v>
      </c>
      <c r="P411" s="3" t="s">
        <v>1121</v>
      </c>
      <c r="Q411" s="3" t="s">
        <v>92</v>
      </c>
      <c r="R411" s="3" t="s">
        <v>2675</v>
      </c>
      <c r="S411" s="3" t="s">
        <v>2675</v>
      </c>
      <c r="T411" s="3" t="s">
        <v>2675</v>
      </c>
      <c r="U411" s="3" t="s">
        <v>2675</v>
      </c>
      <c r="V411" s="3" t="s">
        <v>2675</v>
      </c>
      <c r="W411" s="3" t="s">
        <v>2675</v>
      </c>
      <c r="X411" s="3" t="s">
        <v>2675</v>
      </c>
      <c r="Y411" s="3" t="s">
        <v>2675</v>
      </c>
      <c r="Z411" s="3" t="s">
        <v>2675</v>
      </c>
      <c r="AA411" s="3" t="s">
        <v>2675</v>
      </c>
      <c r="AB411" s="3" t="s">
        <v>2675</v>
      </c>
      <c r="AC411" s="3" t="s">
        <v>2675</v>
      </c>
      <c r="AD411" s="3" t="s">
        <v>2675</v>
      </c>
      <c r="AE411" s="3" t="s">
        <v>95</v>
      </c>
      <c r="AF411" s="3" t="s">
        <v>96</v>
      </c>
      <c r="AG411" s="3" t="s">
        <v>97</v>
      </c>
    </row>
    <row r="412" spans="1:33" ht="45" customHeight="1" x14ac:dyDescent="0.25">
      <c r="A412" s="3" t="s">
        <v>2676</v>
      </c>
      <c r="B412" s="3" t="s">
        <v>80</v>
      </c>
      <c r="C412" s="3" t="s">
        <v>81</v>
      </c>
      <c r="D412" s="3" t="s">
        <v>82</v>
      </c>
      <c r="E412" s="3" t="s">
        <v>125</v>
      </c>
      <c r="F412" s="3" t="s">
        <v>2677</v>
      </c>
      <c r="G412" s="3" t="s">
        <v>1563</v>
      </c>
      <c r="H412" s="3" t="s">
        <v>1563</v>
      </c>
      <c r="I412" s="3" t="s">
        <v>1110</v>
      </c>
      <c r="J412" s="3" t="s">
        <v>2678</v>
      </c>
      <c r="K412" s="3" t="s">
        <v>2679</v>
      </c>
      <c r="L412" s="3" t="s">
        <v>1937</v>
      </c>
      <c r="M412" s="3" t="s">
        <v>115</v>
      </c>
      <c r="N412" s="3" t="s">
        <v>1565</v>
      </c>
      <c r="O412" s="3" t="s">
        <v>92</v>
      </c>
      <c r="P412" s="3" t="s">
        <v>2680</v>
      </c>
      <c r="Q412" s="3" t="s">
        <v>92</v>
      </c>
      <c r="R412" s="3" t="s">
        <v>2681</v>
      </c>
      <c r="S412" s="3" t="s">
        <v>2681</v>
      </c>
      <c r="T412" s="3" t="s">
        <v>2681</v>
      </c>
      <c r="U412" s="3" t="s">
        <v>2681</v>
      </c>
      <c r="V412" s="3" t="s">
        <v>2681</v>
      </c>
      <c r="W412" s="3" t="s">
        <v>2681</v>
      </c>
      <c r="X412" s="3" t="s">
        <v>2681</v>
      </c>
      <c r="Y412" s="3" t="s">
        <v>2681</v>
      </c>
      <c r="Z412" s="3" t="s">
        <v>2681</v>
      </c>
      <c r="AA412" s="3" t="s">
        <v>2681</v>
      </c>
      <c r="AB412" s="3" t="s">
        <v>2681</v>
      </c>
      <c r="AC412" s="3" t="s">
        <v>2681</v>
      </c>
      <c r="AD412" s="3" t="s">
        <v>2681</v>
      </c>
      <c r="AE412" s="3" t="s">
        <v>95</v>
      </c>
      <c r="AF412" s="3" t="s">
        <v>96</v>
      </c>
      <c r="AG412" s="3" t="s">
        <v>97</v>
      </c>
    </row>
    <row r="413" spans="1:33" ht="45" customHeight="1" x14ac:dyDescent="0.25">
      <c r="A413" s="3" t="s">
        <v>2682</v>
      </c>
      <c r="B413" s="3" t="s">
        <v>80</v>
      </c>
      <c r="C413" s="3" t="s">
        <v>81</v>
      </c>
      <c r="D413" s="3" t="s">
        <v>82</v>
      </c>
      <c r="E413" s="3" t="s">
        <v>125</v>
      </c>
      <c r="F413" s="3" t="s">
        <v>2683</v>
      </c>
      <c r="G413" s="3" t="s">
        <v>302</v>
      </c>
      <c r="H413" s="3" t="s">
        <v>302</v>
      </c>
      <c r="I413" s="3" t="s">
        <v>273</v>
      </c>
      <c r="J413" s="3" t="s">
        <v>112</v>
      </c>
      <c r="K413" s="3" t="s">
        <v>120</v>
      </c>
      <c r="L413" s="3" t="s">
        <v>267</v>
      </c>
      <c r="M413" s="3" t="s">
        <v>115</v>
      </c>
      <c r="N413" s="3" t="s">
        <v>305</v>
      </c>
      <c r="O413" s="3" t="s">
        <v>92</v>
      </c>
      <c r="P413" s="3" t="s">
        <v>306</v>
      </c>
      <c r="Q413" s="3" t="s">
        <v>92</v>
      </c>
      <c r="R413" s="3" t="s">
        <v>2684</v>
      </c>
      <c r="S413" s="3" t="s">
        <v>2684</v>
      </c>
      <c r="T413" s="3" t="s">
        <v>2684</v>
      </c>
      <c r="U413" s="3" t="s">
        <v>2684</v>
      </c>
      <c r="V413" s="3" t="s">
        <v>2684</v>
      </c>
      <c r="W413" s="3" t="s">
        <v>2684</v>
      </c>
      <c r="X413" s="3" t="s">
        <v>2684</v>
      </c>
      <c r="Y413" s="3" t="s">
        <v>2684</v>
      </c>
      <c r="Z413" s="3" t="s">
        <v>2684</v>
      </c>
      <c r="AA413" s="3" t="s">
        <v>2684</v>
      </c>
      <c r="AB413" s="3" t="s">
        <v>2684</v>
      </c>
      <c r="AC413" s="3" t="s">
        <v>2684</v>
      </c>
      <c r="AD413" s="3" t="s">
        <v>2684</v>
      </c>
      <c r="AE413" s="3" t="s">
        <v>95</v>
      </c>
      <c r="AF413" s="3" t="s">
        <v>96</v>
      </c>
      <c r="AG413" s="3" t="s">
        <v>97</v>
      </c>
    </row>
    <row r="414" spans="1:33" ht="45" customHeight="1" x14ac:dyDescent="0.25">
      <c r="A414" s="3" t="s">
        <v>2685</v>
      </c>
      <c r="B414" s="3" t="s">
        <v>80</v>
      </c>
      <c r="C414" s="3" t="s">
        <v>81</v>
      </c>
      <c r="D414" s="3" t="s">
        <v>82</v>
      </c>
      <c r="E414" s="3" t="s">
        <v>125</v>
      </c>
      <c r="F414" s="3" t="s">
        <v>2686</v>
      </c>
      <c r="G414" s="3" t="s">
        <v>302</v>
      </c>
      <c r="H414" s="3" t="s">
        <v>302</v>
      </c>
      <c r="I414" s="3" t="s">
        <v>273</v>
      </c>
      <c r="J414" s="3" t="s">
        <v>2687</v>
      </c>
      <c r="K414" s="3" t="s">
        <v>120</v>
      </c>
      <c r="L414" s="3" t="s">
        <v>234</v>
      </c>
      <c r="M414" s="3" t="s">
        <v>115</v>
      </c>
      <c r="N414" s="3" t="s">
        <v>305</v>
      </c>
      <c r="O414" s="3" t="s">
        <v>92</v>
      </c>
      <c r="P414" s="3" t="s">
        <v>306</v>
      </c>
      <c r="Q414" s="3" t="s">
        <v>92</v>
      </c>
      <c r="R414" s="3" t="s">
        <v>2688</v>
      </c>
      <c r="S414" s="3" t="s">
        <v>2688</v>
      </c>
      <c r="T414" s="3" t="s">
        <v>2688</v>
      </c>
      <c r="U414" s="3" t="s">
        <v>2688</v>
      </c>
      <c r="V414" s="3" t="s">
        <v>2688</v>
      </c>
      <c r="W414" s="3" t="s">
        <v>2688</v>
      </c>
      <c r="X414" s="3" t="s">
        <v>2688</v>
      </c>
      <c r="Y414" s="3" t="s">
        <v>2688</v>
      </c>
      <c r="Z414" s="3" t="s">
        <v>2688</v>
      </c>
      <c r="AA414" s="3" t="s">
        <v>2688</v>
      </c>
      <c r="AB414" s="3" t="s">
        <v>2688</v>
      </c>
      <c r="AC414" s="3" t="s">
        <v>2688</v>
      </c>
      <c r="AD414" s="3" t="s">
        <v>2688</v>
      </c>
      <c r="AE414" s="3" t="s">
        <v>95</v>
      </c>
      <c r="AF414" s="3" t="s">
        <v>96</v>
      </c>
      <c r="AG414" s="3" t="s">
        <v>97</v>
      </c>
    </row>
    <row r="415" spans="1:33" ht="45" customHeight="1" x14ac:dyDescent="0.25">
      <c r="A415" s="3" t="s">
        <v>2689</v>
      </c>
      <c r="B415" s="3" t="s">
        <v>80</v>
      </c>
      <c r="C415" s="3" t="s">
        <v>81</v>
      </c>
      <c r="D415" s="3" t="s">
        <v>82</v>
      </c>
      <c r="E415" s="3" t="s">
        <v>125</v>
      </c>
      <c r="F415" s="3" t="s">
        <v>2690</v>
      </c>
      <c r="G415" s="3" t="s">
        <v>1902</v>
      </c>
      <c r="H415" s="3" t="s">
        <v>990</v>
      </c>
      <c r="I415" s="3" t="s">
        <v>2601</v>
      </c>
      <c r="J415" s="3" t="s">
        <v>447</v>
      </c>
      <c r="K415" s="3" t="s">
        <v>405</v>
      </c>
      <c r="L415" s="3" t="s">
        <v>513</v>
      </c>
      <c r="M415" s="3" t="s">
        <v>90</v>
      </c>
      <c r="N415" s="3" t="s">
        <v>2691</v>
      </c>
      <c r="O415" s="3" t="s">
        <v>92</v>
      </c>
      <c r="P415" s="3" t="s">
        <v>2692</v>
      </c>
      <c r="Q415" s="3" t="s">
        <v>92</v>
      </c>
      <c r="R415" s="3" t="s">
        <v>2693</v>
      </c>
      <c r="S415" s="3" t="s">
        <v>2693</v>
      </c>
      <c r="T415" s="3" t="s">
        <v>2693</v>
      </c>
      <c r="U415" s="3" t="s">
        <v>2693</v>
      </c>
      <c r="V415" s="3" t="s">
        <v>2693</v>
      </c>
      <c r="W415" s="3" t="s">
        <v>2693</v>
      </c>
      <c r="X415" s="3" t="s">
        <v>2693</v>
      </c>
      <c r="Y415" s="3" t="s">
        <v>2693</v>
      </c>
      <c r="Z415" s="3" t="s">
        <v>2693</v>
      </c>
      <c r="AA415" s="3" t="s">
        <v>2693</v>
      </c>
      <c r="AB415" s="3" t="s">
        <v>2693</v>
      </c>
      <c r="AC415" s="3" t="s">
        <v>2693</v>
      </c>
      <c r="AD415" s="3" t="s">
        <v>2693</v>
      </c>
      <c r="AE415" s="3" t="s">
        <v>95</v>
      </c>
      <c r="AF415" s="3" t="s">
        <v>96</v>
      </c>
      <c r="AG415" s="3" t="s">
        <v>97</v>
      </c>
    </row>
    <row r="416" spans="1:33" ht="45" customHeight="1" x14ac:dyDescent="0.25">
      <c r="A416" s="3" t="s">
        <v>2694</v>
      </c>
      <c r="B416" s="3" t="s">
        <v>80</v>
      </c>
      <c r="C416" s="3" t="s">
        <v>81</v>
      </c>
      <c r="D416" s="3" t="s">
        <v>82</v>
      </c>
      <c r="E416" s="3" t="s">
        <v>125</v>
      </c>
      <c r="F416" s="3" t="s">
        <v>2695</v>
      </c>
      <c r="G416" s="3" t="s">
        <v>2696</v>
      </c>
      <c r="H416" s="3" t="s">
        <v>2696</v>
      </c>
      <c r="I416" s="3" t="s">
        <v>2601</v>
      </c>
      <c r="J416" s="3" t="s">
        <v>2697</v>
      </c>
      <c r="K416" s="3" t="s">
        <v>1724</v>
      </c>
      <c r="L416" s="3" t="s">
        <v>856</v>
      </c>
      <c r="M416" s="3" t="s">
        <v>90</v>
      </c>
      <c r="N416" s="3" t="s">
        <v>2698</v>
      </c>
      <c r="O416" s="3" t="s">
        <v>92</v>
      </c>
      <c r="P416" s="3" t="s">
        <v>2699</v>
      </c>
      <c r="Q416" s="3" t="s">
        <v>92</v>
      </c>
      <c r="R416" s="3" t="s">
        <v>2700</v>
      </c>
      <c r="S416" s="3" t="s">
        <v>2700</v>
      </c>
      <c r="T416" s="3" t="s">
        <v>2700</v>
      </c>
      <c r="U416" s="3" t="s">
        <v>2700</v>
      </c>
      <c r="V416" s="3" t="s">
        <v>2700</v>
      </c>
      <c r="W416" s="3" t="s">
        <v>2700</v>
      </c>
      <c r="X416" s="3" t="s">
        <v>2700</v>
      </c>
      <c r="Y416" s="3" t="s">
        <v>2700</v>
      </c>
      <c r="Z416" s="3" t="s">
        <v>2700</v>
      </c>
      <c r="AA416" s="3" t="s">
        <v>2700</v>
      </c>
      <c r="AB416" s="3" t="s">
        <v>2700</v>
      </c>
      <c r="AC416" s="3" t="s">
        <v>2700</v>
      </c>
      <c r="AD416" s="3" t="s">
        <v>2700</v>
      </c>
      <c r="AE416" s="3" t="s">
        <v>95</v>
      </c>
      <c r="AF416" s="3" t="s">
        <v>96</v>
      </c>
      <c r="AG416" s="3" t="s">
        <v>97</v>
      </c>
    </row>
    <row r="417" spans="1:33" ht="45" customHeight="1" x14ac:dyDescent="0.25">
      <c r="A417" s="3" t="s">
        <v>2701</v>
      </c>
      <c r="B417" s="3" t="s">
        <v>80</v>
      </c>
      <c r="C417" s="3" t="s">
        <v>81</v>
      </c>
      <c r="D417" s="3" t="s">
        <v>82</v>
      </c>
      <c r="E417" s="3" t="s">
        <v>125</v>
      </c>
      <c r="F417" s="3" t="s">
        <v>2702</v>
      </c>
      <c r="G417" s="3" t="s">
        <v>2703</v>
      </c>
      <c r="H417" s="3" t="s">
        <v>2703</v>
      </c>
      <c r="I417" s="3" t="s">
        <v>2601</v>
      </c>
      <c r="J417" s="3" t="s">
        <v>535</v>
      </c>
      <c r="K417" s="3" t="s">
        <v>120</v>
      </c>
      <c r="L417" s="3" t="s">
        <v>1311</v>
      </c>
      <c r="M417" s="3" t="s">
        <v>90</v>
      </c>
      <c r="N417" s="3" t="s">
        <v>2704</v>
      </c>
      <c r="O417" s="3" t="s">
        <v>92</v>
      </c>
      <c r="P417" s="3" t="s">
        <v>2705</v>
      </c>
      <c r="Q417" s="3" t="s">
        <v>92</v>
      </c>
      <c r="R417" s="3" t="s">
        <v>2706</v>
      </c>
      <c r="S417" s="3" t="s">
        <v>2706</v>
      </c>
      <c r="T417" s="3" t="s">
        <v>2706</v>
      </c>
      <c r="U417" s="3" t="s">
        <v>2706</v>
      </c>
      <c r="V417" s="3" t="s">
        <v>2706</v>
      </c>
      <c r="W417" s="3" t="s">
        <v>2706</v>
      </c>
      <c r="X417" s="3" t="s">
        <v>2706</v>
      </c>
      <c r="Y417" s="3" t="s">
        <v>2706</v>
      </c>
      <c r="Z417" s="3" t="s">
        <v>2706</v>
      </c>
      <c r="AA417" s="3" t="s">
        <v>2706</v>
      </c>
      <c r="AB417" s="3" t="s">
        <v>2706</v>
      </c>
      <c r="AC417" s="3" t="s">
        <v>2706</v>
      </c>
      <c r="AD417" s="3" t="s">
        <v>2706</v>
      </c>
      <c r="AE417" s="3" t="s">
        <v>95</v>
      </c>
      <c r="AF417" s="3" t="s">
        <v>96</v>
      </c>
      <c r="AG417" s="3" t="s">
        <v>97</v>
      </c>
    </row>
    <row r="418" spans="1:33" ht="45" customHeight="1" x14ac:dyDescent="0.25">
      <c r="A418" s="3" t="s">
        <v>2707</v>
      </c>
      <c r="B418" s="3" t="s">
        <v>80</v>
      </c>
      <c r="C418" s="3" t="s">
        <v>81</v>
      </c>
      <c r="D418" s="3" t="s">
        <v>82</v>
      </c>
      <c r="E418" s="3" t="s">
        <v>2165</v>
      </c>
      <c r="F418" s="3" t="s">
        <v>2708</v>
      </c>
      <c r="G418" s="3" t="s">
        <v>2709</v>
      </c>
      <c r="H418" s="3" t="s">
        <v>2709</v>
      </c>
      <c r="I418" s="3" t="s">
        <v>2601</v>
      </c>
      <c r="J418" s="3" t="s">
        <v>2710</v>
      </c>
      <c r="K418" s="3" t="s">
        <v>766</v>
      </c>
      <c r="L418" s="3" t="s">
        <v>120</v>
      </c>
      <c r="M418" s="3" t="s">
        <v>90</v>
      </c>
      <c r="N418" s="3" t="s">
        <v>2711</v>
      </c>
      <c r="O418" s="3" t="s">
        <v>92</v>
      </c>
      <c r="P418" s="3" t="s">
        <v>2712</v>
      </c>
      <c r="Q418" s="3" t="s">
        <v>92</v>
      </c>
      <c r="R418" s="3" t="s">
        <v>2713</v>
      </c>
      <c r="S418" s="3" t="s">
        <v>2713</v>
      </c>
      <c r="T418" s="3" t="s">
        <v>2713</v>
      </c>
      <c r="U418" s="3" t="s">
        <v>2713</v>
      </c>
      <c r="V418" s="3" t="s">
        <v>2713</v>
      </c>
      <c r="W418" s="3" t="s">
        <v>2713</v>
      </c>
      <c r="X418" s="3" t="s">
        <v>2713</v>
      </c>
      <c r="Y418" s="3" t="s">
        <v>2713</v>
      </c>
      <c r="Z418" s="3" t="s">
        <v>2713</v>
      </c>
      <c r="AA418" s="3" t="s">
        <v>2713</v>
      </c>
      <c r="AB418" s="3" t="s">
        <v>2713</v>
      </c>
      <c r="AC418" s="3" t="s">
        <v>2713</v>
      </c>
      <c r="AD418" s="3" t="s">
        <v>2713</v>
      </c>
      <c r="AE418" s="3" t="s">
        <v>95</v>
      </c>
      <c r="AF418" s="3" t="s">
        <v>96</v>
      </c>
      <c r="AG418" s="3" t="s">
        <v>97</v>
      </c>
    </row>
    <row r="419" spans="1:33" ht="45" customHeight="1" x14ac:dyDescent="0.25">
      <c r="A419" s="3" t="s">
        <v>2714</v>
      </c>
      <c r="B419" s="3" t="s">
        <v>80</v>
      </c>
      <c r="C419" s="3" t="s">
        <v>81</v>
      </c>
      <c r="D419" s="3" t="s">
        <v>82</v>
      </c>
      <c r="E419" s="3" t="s">
        <v>125</v>
      </c>
      <c r="F419" s="3" t="s">
        <v>2715</v>
      </c>
      <c r="G419" s="3" t="s">
        <v>372</v>
      </c>
      <c r="H419" s="3" t="s">
        <v>373</v>
      </c>
      <c r="I419" s="3" t="s">
        <v>2716</v>
      </c>
      <c r="J419" s="3" t="s">
        <v>2717</v>
      </c>
      <c r="K419" s="3" t="s">
        <v>405</v>
      </c>
      <c r="L419" s="3" t="s">
        <v>1643</v>
      </c>
      <c r="M419" s="3" t="s">
        <v>90</v>
      </c>
      <c r="N419" s="3" t="s">
        <v>2718</v>
      </c>
      <c r="O419" s="3" t="s">
        <v>92</v>
      </c>
      <c r="P419" s="3" t="s">
        <v>2719</v>
      </c>
      <c r="Q419" s="3" t="s">
        <v>92</v>
      </c>
      <c r="R419" s="3" t="s">
        <v>2720</v>
      </c>
      <c r="S419" s="3" t="s">
        <v>2720</v>
      </c>
      <c r="T419" s="3" t="s">
        <v>2720</v>
      </c>
      <c r="U419" s="3" t="s">
        <v>2720</v>
      </c>
      <c r="V419" s="3" t="s">
        <v>2720</v>
      </c>
      <c r="W419" s="3" t="s">
        <v>2720</v>
      </c>
      <c r="X419" s="3" t="s">
        <v>2720</v>
      </c>
      <c r="Y419" s="3" t="s">
        <v>2720</v>
      </c>
      <c r="Z419" s="3" t="s">
        <v>2720</v>
      </c>
      <c r="AA419" s="3" t="s">
        <v>2720</v>
      </c>
      <c r="AB419" s="3" t="s">
        <v>2720</v>
      </c>
      <c r="AC419" s="3" t="s">
        <v>2720</v>
      </c>
      <c r="AD419" s="3" t="s">
        <v>2720</v>
      </c>
      <c r="AE419" s="3" t="s">
        <v>95</v>
      </c>
      <c r="AF419" s="3" t="s">
        <v>96</v>
      </c>
      <c r="AG419" s="3" t="s">
        <v>97</v>
      </c>
    </row>
    <row r="420" spans="1:33" ht="45" customHeight="1" x14ac:dyDescent="0.25">
      <c r="A420" s="3" t="s">
        <v>2721</v>
      </c>
      <c r="B420" s="3" t="s">
        <v>80</v>
      </c>
      <c r="C420" s="3" t="s">
        <v>81</v>
      </c>
      <c r="D420" s="3" t="s">
        <v>82</v>
      </c>
      <c r="E420" s="3" t="s">
        <v>125</v>
      </c>
      <c r="F420" s="3" t="s">
        <v>2722</v>
      </c>
      <c r="G420" s="3" t="s">
        <v>2723</v>
      </c>
      <c r="H420" s="3" t="s">
        <v>2723</v>
      </c>
      <c r="I420" s="3" t="s">
        <v>2716</v>
      </c>
      <c r="J420" s="3" t="s">
        <v>2724</v>
      </c>
      <c r="K420" s="3" t="s">
        <v>215</v>
      </c>
      <c r="L420" s="3" t="s">
        <v>198</v>
      </c>
      <c r="M420" s="3" t="s">
        <v>90</v>
      </c>
      <c r="N420" s="3" t="s">
        <v>2725</v>
      </c>
      <c r="O420" s="3" t="s">
        <v>92</v>
      </c>
      <c r="P420" s="3" t="s">
        <v>2726</v>
      </c>
      <c r="Q420" s="3" t="s">
        <v>92</v>
      </c>
      <c r="R420" s="3" t="s">
        <v>2727</v>
      </c>
      <c r="S420" s="3" t="s">
        <v>2727</v>
      </c>
      <c r="T420" s="3" t="s">
        <v>2727</v>
      </c>
      <c r="U420" s="3" t="s">
        <v>2727</v>
      </c>
      <c r="V420" s="3" t="s">
        <v>2727</v>
      </c>
      <c r="W420" s="3" t="s">
        <v>2727</v>
      </c>
      <c r="X420" s="3" t="s">
        <v>2727</v>
      </c>
      <c r="Y420" s="3" t="s">
        <v>2727</v>
      </c>
      <c r="Z420" s="3" t="s">
        <v>2727</v>
      </c>
      <c r="AA420" s="3" t="s">
        <v>2727</v>
      </c>
      <c r="AB420" s="3" t="s">
        <v>2727</v>
      </c>
      <c r="AC420" s="3" t="s">
        <v>2727</v>
      </c>
      <c r="AD420" s="3" t="s">
        <v>2727</v>
      </c>
      <c r="AE420" s="3" t="s">
        <v>95</v>
      </c>
      <c r="AF420" s="3" t="s">
        <v>96</v>
      </c>
      <c r="AG420" s="3" t="s">
        <v>97</v>
      </c>
    </row>
    <row r="421" spans="1:33" ht="45" customHeight="1" x14ac:dyDescent="0.25">
      <c r="A421" s="3" t="s">
        <v>2728</v>
      </c>
      <c r="B421" s="3" t="s">
        <v>80</v>
      </c>
      <c r="C421" s="3" t="s">
        <v>81</v>
      </c>
      <c r="D421" s="3" t="s">
        <v>82</v>
      </c>
      <c r="E421" s="3" t="s">
        <v>125</v>
      </c>
      <c r="F421" s="3" t="s">
        <v>2729</v>
      </c>
      <c r="G421" s="3" t="s">
        <v>732</v>
      </c>
      <c r="H421" s="3" t="s">
        <v>732</v>
      </c>
      <c r="I421" s="3" t="s">
        <v>2730</v>
      </c>
      <c r="J421" s="3" t="s">
        <v>1386</v>
      </c>
      <c r="K421" s="3" t="s">
        <v>2731</v>
      </c>
      <c r="L421" s="3" t="s">
        <v>844</v>
      </c>
      <c r="M421" s="3" t="s">
        <v>115</v>
      </c>
      <c r="N421" s="3" t="s">
        <v>2732</v>
      </c>
      <c r="O421" s="3" t="s">
        <v>92</v>
      </c>
      <c r="P421" s="3" t="s">
        <v>2733</v>
      </c>
      <c r="Q421" s="3" t="s">
        <v>92</v>
      </c>
      <c r="R421" s="3" t="s">
        <v>2734</v>
      </c>
      <c r="S421" s="3" t="s">
        <v>2734</v>
      </c>
      <c r="T421" s="3" t="s">
        <v>2734</v>
      </c>
      <c r="U421" s="3" t="s">
        <v>2734</v>
      </c>
      <c r="V421" s="3" t="s">
        <v>2734</v>
      </c>
      <c r="W421" s="3" t="s">
        <v>2734</v>
      </c>
      <c r="X421" s="3" t="s">
        <v>2734</v>
      </c>
      <c r="Y421" s="3" t="s">
        <v>2734</v>
      </c>
      <c r="Z421" s="3" t="s">
        <v>2734</v>
      </c>
      <c r="AA421" s="3" t="s">
        <v>2734</v>
      </c>
      <c r="AB421" s="3" t="s">
        <v>2734</v>
      </c>
      <c r="AC421" s="3" t="s">
        <v>2734</v>
      </c>
      <c r="AD421" s="3" t="s">
        <v>2734</v>
      </c>
      <c r="AE421" s="3" t="s">
        <v>95</v>
      </c>
      <c r="AF421" s="3" t="s">
        <v>96</v>
      </c>
      <c r="AG421" s="3" t="s">
        <v>97</v>
      </c>
    </row>
    <row r="422" spans="1:33" ht="45" customHeight="1" x14ac:dyDescent="0.25">
      <c r="A422" s="3" t="s">
        <v>2735</v>
      </c>
      <c r="B422" s="3" t="s">
        <v>80</v>
      </c>
      <c r="C422" s="3" t="s">
        <v>81</v>
      </c>
      <c r="D422" s="3" t="s">
        <v>82</v>
      </c>
      <c r="E422" s="3" t="s">
        <v>125</v>
      </c>
      <c r="F422" s="3" t="s">
        <v>2736</v>
      </c>
      <c r="G422" s="3" t="s">
        <v>2737</v>
      </c>
      <c r="H422" s="3" t="s">
        <v>2738</v>
      </c>
      <c r="I422" s="3" t="s">
        <v>2468</v>
      </c>
      <c r="J422" s="3" t="s">
        <v>2739</v>
      </c>
      <c r="K422" s="3" t="s">
        <v>462</v>
      </c>
      <c r="L422" s="3" t="s">
        <v>325</v>
      </c>
      <c r="M422" s="3" t="s">
        <v>90</v>
      </c>
      <c r="N422" s="3" t="s">
        <v>2740</v>
      </c>
      <c r="O422" s="3" t="s">
        <v>92</v>
      </c>
      <c r="P422" s="3" t="s">
        <v>2741</v>
      </c>
      <c r="Q422" s="3" t="s">
        <v>92</v>
      </c>
      <c r="R422" s="3" t="s">
        <v>2742</v>
      </c>
      <c r="S422" s="3" t="s">
        <v>2742</v>
      </c>
      <c r="T422" s="3" t="s">
        <v>2742</v>
      </c>
      <c r="U422" s="3" t="s">
        <v>2742</v>
      </c>
      <c r="V422" s="3" t="s">
        <v>2742</v>
      </c>
      <c r="W422" s="3" t="s">
        <v>2742</v>
      </c>
      <c r="X422" s="3" t="s">
        <v>2742</v>
      </c>
      <c r="Y422" s="3" t="s">
        <v>2742</v>
      </c>
      <c r="Z422" s="3" t="s">
        <v>2742</v>
      </c>
      <c r="AA422" s="3" t="s">
        <v>2742</v>
      </c>
      <c r="AB422" s="3" t="s">
        <v>2742</v>
      </c>
      <c r="AC422" s="3" t="s">
        <v>2742</v>
      </c>
      <c r="AD422" s="3" t="s">
        <v>2742</v>
      </c>
      <c r="AE422" s="3" t="s">
        <v>95</v>
      </c>
      <c r="AF422" s="3" t="s">
        <v>96</v>
      </c>
      <c r="AG422" s="3" t="s">
        <v>97</v>
      </c>
    </row>
    <row r="423" spans="1:33" ht="45" customHeight="1" x14ac:dyDescent="0.25">
      <c r="A423" s="3" t="s">
        <v>2743</v>
      </c>
      <c r="B423" s="3" t="s">
        <v>80</v>
      </c>
      <c r="C423" s="3" t="s">
        <v>81</v>
      </c>
      <c r="D423" s="3" t="s">
        <v>82</v>
      </c>
      <c r="E423" s="3" t="s">
        <v>125</v>
      </c>
      <c r="F423" s="3" t="s">
        <v>2744</v>
      </c>
      <c r="G423" s="3" t="s">
        <v>2745</v>
      </c>
      <c r="H423" s="3" t="s">
        <v>2745</v>
      </c>
      <c r="I423" s="3" t="s">
        <v>2468</v>
      </c>
      <c r="J423" s="3" t="s">
        <v>2646</v>
      </c>
      <c r="K423" s="3" t="s">
        <v>390</v>
      </c>
      <c r="L423" s="3" t="s">
        <v>2153</v>
      </c>
      <c r="M423" s="3" t="s">
        <v>90</v>
      </c>
      <c r="N423" s="3" t="s">
        <v>1327</v>
      </c>
      <c r="O423" s="3" t="s">
        <v>92</v>
      </c>
      <c r="P423" s="3" t="s">
        <v>2746</v>
      </c>
      <c r="Q423" s="3" t="s">
        <v>97</v>
      </c>
      <c r="R423" s="3" t="s">
        <v>2747</v>
      </c>
      <c r="S423" s="3" t="s">
        <v>2747</v>
      </c>
      <c r="T423" s="3" t="s">
        <v>2747</v>
      </c>
      <c r="U423" s="3" t="s">
        <v>2747</v>
      </c>
      <c r="V423" s="3" t="s">
        <v>2747</v>
      </c>
      <c r="W423" s="3" t="s">
        <v>2747</v>
      </c>
      <c r="X423" s="3" t="s">
        <v>2747</v>
      </c>
      <c r="Y423" s="3" t="s">
        <v>2747</v>
      </c>
      <c r="Z423" s="3" t="s">
        <v>2747</v>
      </c>
      <c r="AA423" s="3" t="s">
        <v>2747</v>
      </c>
      <c r="AB423" s="3" t="s">
        <v>2747</v>
      </c>
      <c r="AC423" s="3" t="s">
        <v>2747</v>
      </c>
      <c r="AD423" s="3" t="s">
        <v>2747</v>
      </c>
      <c r="AE423" s="3" t="s">
        <v>95</v>
      </c>
      <c r="AF423" s="3" t="s">
        <v>96</v>
      </c>
      <c r="AG423" s="3" t="s">
        <v>97</v>
      </c>
    </row>
    <row r="424" spans="1:33" ht="45" customHeight="1" x14ac:dyDescent="0.25">
      <c r="A424" s="3" t="s">
        <v>2748</v>
      </c>
      <c r="B424" s="3" t="s">
        <v>80</v>
      </c>
      <c r="C424" s="3" t="s">
        <v>81</v>
      </c>
      <c r="D424" s="3" t="s">
        <v>82</v>
      </c>
      <c r="E424" s="3" t="s">
        <v>125</v>
      </c>
      <c r="F424" s="3" t="s">
        <v>2749</v>
      </c>
      <c r="G424" s="3" t="s">
        <v>2750</v>
      </c>
      <c r="H424" s="3" t="s">
        <v>2751</v>
      </c>
      <c r="I424" s="3" t="s">
        <v>2468</v>
      </c>
      <c r="J424" s="3" t="s">
        <v>2752</v>
      </c>
      <c r="K424" s="3" t="s">
        <v>2753</v>
      </c>
      <c r="L424" s="3" t="s">
        <v>2754</v>
      </c>
      <c r="M424" s="3" t="s">
        <v>90</v>
      </c>
      <c r="N424" s="3" t="s">
        <v>2755</v>
      </c>
      <c r="O424" s="3" t="s">
        <v>92</v>
      </c>
      <c r="P424" s="3" t="s">
        <v>2756</v>
      </c>
      <c r="Q424" s="3" t="s">
        <v>92</v>
      </c>
      <c r="R424" s="3" t="s">
        <v>2757</v>
      </c>
      <c r="S424" s="3" t="s">
        <v>2757</v>
      </c>
      <c r="T424" s="3" t="s">
        <v>2757</v>
      </c>
      <c r="U424" s="3" t="s">
        <v>2757</v>
      </c>
      <c r="V424" s="3" t="s">
        <v>2757</v>
      </c>
      <c r="W424" s="3" t="s">
        <v>2757</v>
      </c>
      <c r="X424" s="3" t="s">
        <v>2757</v>
      </c>
      <c r="Y424" s="3" t="s">
        <v>2757</v>
      </c>
      <c r="Z424" s="3" t="s">
        <v>2757</v>
      </c>
      <c r="AA424" s="3" t="s">
        <v>2757</v>
      </c>
      <c r="AB424" s="3" t="s">
        <v>2757</v>
      </c>
      <c r="AC424" s="3" t="s">
        <v>2757</v>
      </c>
      <c r="AD424" s="3" t="s">
        <v>2757</v>
      </c>
      <c r="AE424" s="3" t="s">
        <v>95</v>
      </c>
      <c r="AF424" s="3" t="s">
        <v>96</v>
      </c>
      <c r="AG424" s="3" t="s">
        <v>97</v>
      </c>
    </row>
    <row r="425" spans="1:33" ht="45" customHeight="1" x14ac:dyDescent="0.25">
      <c r="A425" s="3" t="s">
        <v>2758</v>
      </c>
      <c r="B425" s="3" t="s">
        <v>80</v>
      </c>
      <c r="C425" s="3" t="s">
        <v>81</v>
      </c>
      <c r="D425" s="3" t="s">
        <v>82</v>
      </c>
      <c r="E425" s="3" t="s">
        <v>125</v>
      </c>
      <c r="F425" s="3" t="s">
        <v>2759</v>
      </c>
      <c r="G425" s="3" t="s">
        <v>2760</v>
      </c>
      <c r="H425" s="3" t="s">
        <v>2760</v>
      </c>
      <c r="I425" s="3" t="s">
        <v>2468</v>
      </c>
      <c r="J425" s="3" t="s">
        <v>2761</v>
      </c>
      <c r="K425" s="3" t="s">
        <v>543</v>
      </c>
      <c r="L425" s="3" t="s">
        <v>130</v>
      </c>
      <c r="M425" s="3" t="s">
        <v>90</v>
      </c>
      <c r="N425" s="3" t="s">
        <v>2762</v>
      </c>
      <c r="O425" s="3" t="s">
        <v>92</v>
      </c>
      <c r="P425" s="3" t="s">
        <v>2763</v>
      </c>
      <c r="Q425" s="3" t="s">
        <v>92</v>
      </c>
      <c r="R425" s="3" t="s">
        <v>2764</v>
      </c>
      <c r="S425" s="3" t="s">
        <v>2764</v>
      </c>
      <c r="T425" s="3" t="s">
        <v>2764</v>
      </c>
      <c r="U425" s="3" t="s">
        <v>2764</v>
      </c>
      <c r="V425" s="3" t="s">
        <v>2764</v>
      </c>
      <c r="W425" s="3" t="s">
        <v>2764</v>
      </c>
      <c r="X425" s="3" t="s">
        <v>2764</v>
      </c>
      <c r="Y425" s="3" t="s">
        <v>2764</v>
      </c>
      <c r="Z425" s="3" t="s">
        <v>2764</v>
      </c>
      <c r="AA425" s="3" t="s">
        <v>2764</v>
      </c>
      <c r="AB425" s="3" t="s">
        <v>2764</v>
      </c>
      <c r="AC425" s="3" t="s">
        <v>2764</v>
      </c>
      <c r="AD425" s="3" t="s">
        <v>2764</v>
      </c>
      <c r="AE425" s="3" t="s">
        <v>95</v>
      </c>
      <c r="AF425" s="3" t="s">
        <v>96</v>
      </c>
      <c r="AG425" s="3" t="s">
        <v>97</v>
      </c>
    </row>
    <row r="426" spans="1:33" ht="45" customHeight="1" x14ac:dyDescent="0.25">
      <c r="A426" s="3" t="s">
        <v>2765</v>
      </c>
      <c r="B426" s="3" t="s">
        <v>80</v>
      </c>
      <c r="C426" s="3" t="s">
        <v>81</v>
      </c>
      <c r="D426" s="3" t="s">
        <v>82</v>
      </c>
      <c r="E426" s="3" t="s">
        <v>125</v>
      </c>
      <c r="F426" s="3" t="s">
        <v>2766</v>
      </c>
      <c r="G426" s="3" t="s">
        <v>2767</v>
      </c>
      <c r="H426" s="3" t="s">
        <v>2767</v>
      </c>
      <c r="I426" s="3" t="s">
        <v>2468</v>
      </c>
      <c r="J426" s="3" t="s">
        <v>1104</v>
      </c>
      <c r="K426" s="3" t="s">
        <v>2768</v>
      </c>
      <c r="L426" s="3" t="s">
        <v>88</v>
      </c>
      <c r="M426" s="3" t="s">
        <v>115</v>
      </c>
      <c r="N426" s="3" t="s">
        <v>754</v>
      </c>
      <c r="O426" s="3" t="s">
        <v>92</v>
      </c>
      <c r="P426" s="3" t="s">
        <v>1710</v>
      </c>
      <c r="Q426" s="3" t="s">
        <v>92</v>
      </c>
      <c r="R426" s="3" t="s">
        <v>2769</v>
      </c>
      <c r="S426" s="3" t="s">
        <v>2769</v>
      </c>
      <c r="T426" s="3" t="s">
        <v>2769</v>
      </c>
      <c r="U426" s="3" t="s">
        <v>2769</v>
      </c>
      <c r="V426" s="3" t="s">
        <v>2769</v>
      </c>
      <c r="W426" s="3" t="s">
        <v>2769</v>
      </c>
      <c r="X426" s="3" t="s">
        <v>2769</v>
      </c>
      <c r="Y426" s="3" t="s">
        <v>2769</v>
      </c>
      <c r="Z426" s="3" t="s">
        <v>2769</v>
      </c>
      <c r="AA426" s="3" t="s">
        <v>2769</v>
      </c>
      <c r="AB426" s="3" t="s">
        <v>2769</v>
      </c>
      <c r="AC426" s="3" t="s">
        <v>2769</v>
      </c>
      <c r="AD426" s="3" t="s">
        <v>2769</v>
      </c>
      <c r="AE426" s="3" t="s">
        <v>95</v>
      </c>
      <c r="AF426" s="3" t="s">
        <v>96</v>
      </c>
      <c r="AG426" s="3" t="s">
        <v>97</v>
      </c>
    </row>
    <row r="427" spans="1:33" ht="45" customHeight="1" x14ac:dyDescent="0.25">
      <c r="A427" s="3" t="s">
        <v>2770</v>
      </c>
      <c r="B427" s="3" t="s">
        <v>80</v>
      </c>
      <c r="C427" s="3" t="s">
        <v>81</v>
      </c>
      <c r="D427" s="3" t="s">
        <v>82</v>
      </c>
      <c r="E427" s="3" t="s">
        <v>125</v>
      </c>
      <c r="F427" s="3" t="s">
        <v>2771</v>
      </c>
      <c r="G427" s="3" t="s">
        <v>159</v>
      </c>
      <c r="H427" s="3" t="s">
        <v>159</v>
      </c>
      <c r="I427" s="3" t="s">
        <v>2468</v>
      </c>
      <c r="J427" s="3" t="s">
        <v>2772</v>
      </c>
      <c r="K427" s="3" t="s">
        <v>404</v>
      </c>
      <c r="L427" s="3" t="s">
        <v>267</v>
      </c>
      <c r="M427" s="3" t="s">
        <v>90</v>
      </c>
      <c r="N427" s="3" t="s">
        <v>2773</v>
      </c>
      <c r="O427" s="3" t="s">
        <v>92</v>
      </c>
      <c r="P427" s="3" t="s">
        <v>2774</v>
      </c>
      <c r="Q427" s="3" t="s">
        <v>92</v>
      </c>
      <c r="R427" s="3" t="s">
        <v>2775</v>
      </c>
      <c r="S427" s="3" t="s">
        <v>2775</v>
      </c>
      <c r="T427" s="3" t="s">
        <v>2775</v>
      </c>
      <c r="U427" s="3" t="s">
        <v>2775</v>
      </c>
      <c r="V427" s="3" t="s">
        <v>2775</v>
      </c>
      <c r="W427" s="3" t="s">
        <v>2775</v>
      </c>
      <c r="X427" s="3" t="s">
        <v>2775</v>
      </c>
      <c r="Y427" s="3" t="s">
        <v>2775</v>
      </c>
      <c r="Z427" s="3" t="s">
        <v>2775</v>
      </c>
      <c r="AA427" s="3" t="s">
        <v>2775</v>
      </c>
      <c r="AB427" s="3" t="s">
        <v>2775</v>
      </c>
      <c r="AC427" s="3" t="s">
        <v>2775</v>
      </c>
      <c r="AD427" s="3" t="s">
        <v>2775</v>
      </c>
      <c r="AE427" s="3" t="s">
        <v>95</v>
      </c>
      <c r="AF427" s="3" t="s">
        <v>96</v>
      </c>
      <c r="AG427" s="3" t="s">
        <v>97</v>
      </c>
    </row>
    <row r="428" spans="1:33" ht="45" customHeight="1" x14ac:dyDescent="0.25">
      <c r="A428" s="3" t="s">
        <v>2776</v>
      </c>
      <c r="B428" s="3" t="s">
        <v>80</v>
      </c>
      <c r="C428" s="3" t="s">
        <v>81</v>
      </c>
      <c r="D428" s="3" t="s">
        <v>82</v>
      </c>
      <c r="E428" s="3" t="s">
        <v>125</v>
      </c>
      <c r="F428" s="3" t="s">
        <v>2777</v>
      </c>
      <c r="G428" s="3" t="s">
        <v>2778</v>
      </c>
      <c r="H428" s="3" t="s">
        <v>2778</v>
      </c>
      <c r="I428" s="3" t="s">
        <v>2468</v>
      </c>
      <c r="J428" s="3" t="s">
        <v>2779</v>
      </c>
      <c r="K428" s="3" t="s">
        <v>2780</v>
      </c>
      <c r="L428" s="3" t="s">
        <v>1311</v>
      </c>
      <c r="M428" s="3" t="s">
        <v>115</v>
      </c>
      <c r="N428" s="3" t="s">
        <v>2781</v>
      </c>
      <c r="O428" s="3" t="s">
        <v>92</v>
      </c>
      <c r="P428" s="3" t="s">
        <v>2782</v>
      </c>
      <c r="Q428" s="3" t="s">
        <v>92</v>
      </c>
      <c r="R428" s="3" t="s">
        <v>2783</v>
      </c>
      <c r="S428" s="3" t="s">
        <v>2783</v>
      </c>
      <c r="T428" s="3" t="s">
        <v>2783</v>
      </c>
      <c r="U428" s="3" t="s">
        <v>2783</v>
      </c>
      <c r="V428" s="3" t="s">
        <v>2783</v>
      </c>
      <c r="W428" s="3" t="s">
        <v>2783</v>
      </c>
      <c r="X428" s="3" t="s">
        <v>2783</v>
      </c>
      <c r="Y428" s="3" t="s">
        <v>2783</v>
      </c>
      <c r="Z428" s="3" t="s">
        <v>2783</v>
      </c>
      <c r="AA428" s="3" t="s">
        <v>2783</v>
      </c>
      <c r="AB428" s="3" t="s">
        <v>2783</v>
      </c>
      <c r="AC428" s="3" t="s">
        <v>2783</v>
      </c>
      <c r="AD428" s="3" t="s">
        <v>2783</v>
      </c>
      <c r="AE428" s="3" t="s">
        <v>95</v>
      </c>
      <c r="AF428" s="3" t="s">
        <v>96</v>
      </c>
      <c r="AG428" s="3" t="s">
        <v>97</v>
      </c>
    </row>
    <row r="429" spans="1:33" ht="45" customHeight="1" x14ac:dyDescent="0.25">
      <c r="A429" s="3" t="s">
        <v>2784</v>
      </c>
      <c r="B429" s="3" t="s">
        <v>80</v>
      </c>
      <c r="C429" s="3" t="s">
        <v>81</v>
      </c>
      <c r="D429" s="3" t="s">
        <v>82</v>
      </c>
      <c r="E429" s="3" t="s">
        <v>125</v>
      </c>
      <c r="F429" s="3" t="s">
        <v>2785</v>
      </c>
      <c r="G429" s="3" t="s">
        <v>250</v>
      </c>
      <c r="H429" s="3" t="s">
        <v>250</v>
      </c>
      <c r="I429" s="3" t="s">
        <v>223</v>
      </c>
      <c r="J429" s="3" t="s">
        <v>2786</v>
      </c>
      <c r="K429" s="3" t="s">
        <v>1126</v>
      </c>
      <c r="L429" s="3" t="s">
        <v>129</v>
      </c>
      <c r="M429" s="3" t="s">
        <v>115</v>
      </c>
      <c r="N429" s="3" t="s">
        <v>2741</v>
      </c>
      <c r="O429" s="3" t="s">
        <v>92</v>
      </c>
      <c r="P429" s="3" t="s">
        <v>2787</v>
      </c>
      <c r="Q429" s="3" t="s">
        <v>92</v>
      </c>
      <c r="R429" s="3" t="s">
        <v>2788</v>
      </c>
      <c r="S429" s="3" t="s">
        <v>2788</v>
      </c>
      <c r="T429" s="3" t="s">
        <v>2788</v>
      </c>
      <c r="U429" s="3" t="s">
        <v>2788</v>
      </c>
      <c r="V429" s="3" t="s">
        <v>2788</v>
      </c>
      <c r="W429" s="3" t="s">
        <v>2788</v>
      </c>
      <c r="X429" s="3" t="s">
        <v>2788</v>
      </c>
      <c r="Y429" s="3" t="s">
        <v>2788</v>
      </c>
      <c r="Z429" s="3" t="s">
        <v>2788</v>
      </c>
      <c r="AA429" s="3" t="s">
        <v>2788</v>
      </c>
      <c r="AB429" s="3" t="s">
        <v>2788</v>
      </c>
      <c r="AC429" s="3" t="s">
        <v>2788</v>
      </c>
      <c r="AD429" s="3" t="s">
        <v>2788</v>
      </c>
      <c r="AE429" s="3" t="s">
        <v>95</v>
      </c>
      <c r="AF429" s="3" t="s">
        <v>96</v>
      </c>
      <c r="AG429" s="3" t="s">
        <v>97</v>
      </c>
    </row>
    <row r="430" spans="1:33" ht="45" customHeight="1" x14ac:dyDescent="0.25">
      <c r="A430" s="3" t="s">
        <v>2789</v>
      </c>
      <c r="B430" s="3" t="s">
        <v>80</v>
      </c>
      <c r="C430" s="3" t="s">
        <v>81</v>
      </c>
      <c r="D430" s="3" t="s">
        <v>82</v>
      </c>
      <c r="E430" s="3" t="s">
        <v>125</v>
      </c>
      <c r="F430" s="3" t="s">
        <v>2790</v>
      </c>
      <c r="G430" s="3" t="s">
        <v>2791</v>
      </c>
      <c r="H430" s="3" t="s">
        <v>2791</v>
      </c>
      <c r="I430" s="3" t="s">
        <v>213</v>
      </c>
      <c r="J430" s="3" t="s">
        <v>2792</v>
      </c>
      <c r="K430" s="3" t="s">
        <v>557</v>
      </c>
      <c r="L430" s="3" t="s">
        <v>2793</v>
      </c>
      <c r="M430" s="3" t="s">
        <v>90</v>
      </c>
      <c r="N430" s="3" t="s">
        <v>642</v>
      </c>
      <c r="O430" s="3" t="s">
        <v>92</v>
      </c>
      <c r="P430" s="3" t="s">
        <v>643</v>
      </c>
      <c r="Q430" s="3" t="s">
        <v>92</v>
      </c>
      <c r="R430" s="3" t="s">
        <v>2794</v>
      </c>
      <c r="S430" s="3" t="s">
        <v>2794</v>
      </c>
      <c r="T430" s="3" t="s">
        <v>2794</v>
      </c>
      <c r="U430" s="3" t="s">
        <v>2794</v>
      </c>
      <c r="V430" s="3" t="s">
        <v>2794</v>
      </c>
      <c r="W430" s="3" t="s">
        <v>2794</v>
      </c>
      <c r="X430" s="3" t="s">
        <v>2794</v>
      </c>
      <c r="Y430" s="3" t="s">
        <v>2794</v>
      </c>
      <c r="Z430" s="3" t="s">
        <v>2794</v>
      </c>
      <c r="AA430" s="3" t="s">
        <v>2794</v>
      </c>
      <c r="AB430" s="3" t="s">
        <v>2794</v>
      </c>
      <c r="AC430" s="3" t="s">
        <v>2794</v>
      </c>
      <c r="AD430" s="3" t="s">
        <v>2794</v>
      </c>
      <c r="AE430" s="3" t="s">
        <v>95</v>
      </c>
      <c r="AF430" s="3" t="s">
        <v>96</v>
      </c>
      <c r="AG430" s="3" t="s">
        <v>97</v>
      </c>
    </row>
    <row r="431" spans="1:33" ht="45" customHeight="1" x14ac:dyDescent="0.25">
      <c r="A431" s="3" t="s">
        <v>2795</v>
      </c>
      <c r="B431" s="3" t="s">
        <v>80</v>
      </c>
      <c r="C431" s="3" t="s">
        <v>81</v>
      </c>
      <c r="D431" s="3" t="s">
        <v>82</v>
      </c>
      <c r="E431" s="3" t="s">
        <v>125</v>
      </c>
      <c r="F431" s="3" t="s">
        <v>2796</v>
      </c>
      <c r="G431" s="3" t="s">
        <v>212</v>
      </c>
      <c r="H431" s="3" t="s">
        <v>212</v>
      </c>
      <c r="I431" s="3" t="s">
        <v>223</v>
      </c>
      <c r="J431" s="3" t="s">
        <v>2797</v>
      </c>
      <c r="K431" s="3" t="s">
        <v>1304</v>
      </c>
      <c r="L431" s="3" t="s">
        <v>796</v>
      </c>
      <c r="M431" s="3" t="s">
        <v>90</v>
      </c>
      <c r="N431" s="3" t="s">
        <v>216</v>
      </c>
      <c r="O431" s="3" t="s">
        <v>92</v>
      </c>
      <c r="P431" s="3" t="s">
        <v>217</v>
      </c>
      <c r="Q431" s="3" t="s">
        <v>92</v>
      </c>
      <c r="R431" s="3" t="s">
        <v>2798</v>
      </c>
      <c r="S431" s="3" t="s">
        <v>2798</v>
      </c>
      <c r="T431" s="3" t="s">
        <v>2798</v>
      </c>
      <c r="U431" s="3" t="s">
        <v>2798</v>
      </c>
      <c r="V431" s="3" t="s">
        <v>2798</v>
      </c>
      <c r="W431" s="3" t="s">
        <v>2798</v>
      </c>
      <c r="X431" s="3" t="s">
        <v>2798</v>
      </c>
      <c r="Y431" s="3" t="s">
        <v>2798</v>
      </c>
      <c r="Z431" s="3" t="s">
        <v>2798</v>
      </c>
      <c r="AA431" s="3" t="s">
        <v>2798</v>
      </c>
      <c r="AB431" s="3" t="s">
        <v>2798</v>
      </c>
      <c r="AC431" s="3" t="s">
        <v>2798</v>
      </c>
      <c r="AD431" s="3" t="s">
        <v>2798</v>
      </c>
      <c r="AE431" s="3" t="s">
        <v>95</v>
      </c>
      <c r="AF431" s="3" t="s">
        <v>96</v>
      </c>
      <c r="AG431" s="3" t="s">
        <v>97</v>
      </c>
    </row>
    <row r="432" spans="1:33" ht="45" customHeight="1" x14ac:dyDescent="0.25">
      <c r="A432" s="3" t="s">
        <v>2799</v>
      </c>
      <c r="B432" s="3" t="s">
        <v>80</v>
      </c>
      <c r="C432" s="3" t="s">
        <v>81</v>
      </c>
      <c r="D432" s="3" t="s">
        <v>82</v>
      </c>
      <c r="E432" s="3" t="s">
        <v>125</v>
      </c>
      <c r="F432" s="3" t="s">
        <v>2800</v>
      </c>
      <c r="G432" s="3" t="s">
        <v>241</v>
      </c>
      <c r="H432" s="3" t="s">
        <v>241</v>
      </c>
      <c r="I432" s="3" t="s">
        <v>213</v>
      </c>
      <c r="J432" s="3" t="s">
        <v>2801</v>
      </c>
      <c r="K432" s="3" t="s">
        <v>1972</v>
      </c>
      <c r="L432" s="3" t="s">
        <v>641</v>
      </c>
      <c r="M432" s="3" t="s">
        <v>115</v>
      </c>
      <c r="N432" s="3" t="s">
        <v>245</v>
      </c>
      <c r="O432" s="3" t="s">
        <v>92</v>
      </c>
      <c r="P432" s="3" t="s">
        <v>246</v>
      </c>
      <c r="Q432" s="3" t="s">
        <v>92</v>
      </c>
      <c r="R432" s="3" t="s">
        <v>2802</v>
      </c>
      <c r="S432" s="3" t="s">
        <v>2802</v>
      </c>
      <c r="T432" s="3" t="s">
        <v>2802</v>
      </c>
      <c r="U432" s="3" t="s">
        <v>2802</v>
      </c>
      <c r="V432" s="3" t="s">
        <v>2802</v>
      </c>
      <c r="W432" s="3" t="s">
        <v>2802</v>
      </c>
      <c r="X432" s="3" t="s">
        <v>2802</v>
      </c>
      <c r="Y432" s="3" t="s">
        <v>2802</v>
      </c>
      <c r="Z432" s="3" t="s">
        <v>2802</v>
      </c>
      <c r="AA432" s="3" t="s">
        <v>2802</v>
      </c>
      <c r="AB432" s="3" t="s">
        <v>2802</v>
      </c>
      <c r="AC432" s="3" t="s">
        <v>2802</v>
      </c>
      <c r="AD432" s="3" t="s">
        <v>2802</v>
      </c>
      <c r="AE432" s="3" t="s">
        <v>95</v>
      </c>
      <c r="AF432" s="3" t="s">
        <v>96</v>
      </c>
      <c r="AG432" s="3" t="s">
        <v>97</v>
      </c>
    </row>
    <row r="433" spans="1:33" ht="45" customHeight="1" x14ac:dyDescent="0.25">
      <c r="A433" s="3" t="s">
        <v>2803</v>
      </c>
      <c r="B433" s="3" t="s">
        <v>80</v>
      </c>
      <c r="C433" s="3" t="s">
        <v>81</v>
      </c>
      <c r="D433" s="3" t="s">
        <v>82</v>
      </c>
      <c r="E433" s="3" t="s">
        <v>125</v>
      </c>
      <c r="F433" s="3" t="s">
        <v>2804</v>
      </c>
      <c r="G433" s="3" t="s">
        <v>212</v>
      </c>
      <c r="H433" s="3" t="s">
        <v>212</v>
      </c>
      <c r="I433" s="3" t="s">
        <v>213</v>
      </c>
      <c r="J433" s="3" t="s">
        <v>1011</v>
      </c>
      <c r="K433" s="3" t="s">
        <v>2805</v>
      </c>
      <c r="L433" s="3" t="s">
        <v>88</v>
      </c>
      <c r="M433" s="3" t="s">
        <v>90</v>
      </c>
      <c r="N433" s="3" t="s">
        <v>216</v>
      </c>
      <c r="O433" s="3" t="s">
        <v>92</v>
      </c>
      <c r="P433" s="3" t="s">
        <v>2806</v>
      </c>
      <c r="Q433" s="3" t="s">
        <v>92</v>
      </c>
      <c r="R433" s="3" t="s">
        <v>2807</v>
      </c>
      <c r="S433" s="3" t="s">
        <v>2807</v>
      </c>
      <c r="T433" s="3" t="s">
        <v>2807</v>
      </c>
      <c r="U433" s="3" t="s">
        <v>2807</v>
      </c>
      <c r="V433" s="3" t="s">
        <v>2807</v>
      </c>
      <c r="W433" s="3" t="s">
        <v>2807</v>
      </c>
      <c r="X433" s="3" t="s">
        <v>2807</v>
      </c>
      <c r="Y433" s="3" t="s">
        <v>2807</v>
      </c>
      <c r="Z433" s="3" t="s">
        <v>2807</v>
      </c>
      <c r="AA433" s="3" t="s">
        <v>2807</v>
      </c>
      <c r="AB433" s="3" t="s">
        <v>2807</v>
      </c>
      <c r="AC433" s="3" t="s">
        <v>2807</v>
      </c>
      <c r="AD433" s="3" t="s">
        <v>2807</v>
      </c>
      <c r="AE433" s="3" t="s">
        <v>95</v>
      </c>
      <c r="AF433" s="3" t="s">
        <v>96</v>
      </c>
      <c r="AG433" s="3" t="s">
        <v>97</v>
      </c>
    </row>
    <row r="434" spans="1:33" ht="45" customHeight="1" x14ac:dyDescent="0.25">
      <c r="A434" s="3" t="s">
        <v>2808</v>
      </c>
      <c r="B434" s="3" t="s">
        <v>80</v>
      </c>
      <c r="C434" s="3" t="s">
        <v>81</v>
      </c>
      <c r="D434" s="3" t="s">
        <v>82</v>
      </c>
      <c r="E434" s="3" t="s">
        <v>125</v>
      </c>
      <c r="F434" s="3" t="s">
        <v>2809</v>
      </c>
      <c r="G434" s="3" t="s">
        <v>241</v>
      </c>
      <c r="H434" s="3" t="s">
        <v>241</v>
      </c>
      <c r="I434" s="3" t="s">
        <v>213</v>
      </c>
      <c r="J434" s="3" t="s">
        <v>2810</v>
      </c>
      <c r="K434" s="3" t="s">
        <v>2440</v>
      </c>
      <c r="L434" s="3" t="s">
        <v>997</v>
      </c>
      <c r="M434" s="3" t="s">
        <v>115</v>
      </c>
      <c r="N434" s="3" t="s">
        <v>245</v>
      </c>
      <c r="O434" s="3" t="s">
        <v>92</v>
      </c>
      <c r="P434" s="3" t="s">
        <v>246</v>
      </c>
      <c r="Q434" s="3" t="s">
        <v>92</v>
      </c>
      <c r="R434" s="3" t="s">
        <v>2811</v>
      </c>
      <c r="S434" s="3" t="s">
        <v>2811</v>
      </c>
      <c r="T434" s="3" t="s">
        <v>2811</v>
      </c>
      <c r="U434" s="3" t="s">
        <v>2811</v>
      </c>
      <c r="V434" s="3" t="s">
        <v>2811</v>
      </c>
      <c r="W434" s="3" t="s">
        <v>2811</v>
      </c>
      <c r="X434" s="3" t="s">
        <v>2811</v>
      </c>
      <c r="Y434" s="3" t="s">
        <v>2811</v>
      </c>
      <c r="Z434" s="3" t="s">
        <v>2811</v>
      </c>
      <c r="AA434" s="3" t="s">
        <v>2811</v>
      </c>
      <c r="AB434" s="3" t="s">
        <v>2811</v>
      </c>
      <c r="AC434" s="3" t="s">
        <v>2811</v>
      </c>
      <c r="AD434" s="3" t="s">
        <v>2811</v>
      </c>
      <c r="AE434" s="3" t="s">
        <v>95</v>
      </c>
      <c r="AF434" s="3" t="s">
        <v>96</v>
      </c>
      <c r="AG434" s="3" t="s">
        <v>97</v>
      </c>
    </row>
    <row r="435" spans="1:33" ht="45" customHeight="1" x14ac:dyDescent="0.25">
      <c r="A435" s="3" t="s">
        <v>2812</v>
      </c>
      <c r="B435" s="3" t="s">
        <v>80</v>
      </c>
      <c r="C435" s="3" t="s">
        <v>81</v>
      </c>
      <c r="D435" s="3" t="s">
        <v>82</v>
      </c>
      <c r="E435" s="3" t="s">
        <v>125</v>
      </c>
      <c r="F435" s="3" t="s">
        <v>2813</v>
      </c>
      <c r="G435" s="3" t="s">
        <v>212</v>
      </c>
      <c r="H435" s="3" t="s">
        <v>212</v>
      </c>
      <c r="I435" s="3" t="s">
        <v>213</v>
      </c>
      <c r="J435" s="3" t="s">
        <v>1317</v>
      </c>
      <c r="K435" s="3" t="s">
        <v>1158</v>
      </c>
      <c r="L435" s="3" t="s">
        <v>129</v>
      </c>
      <c r="M435" s="3" t="s">
        <v>90</v>
      </c>
      <c r="N435" s="3" t="s">
        <v>216</v>
      </c>
      <c r="O435" s="3" t="s">
        <v>92</v>
      </c>
      <c r="P435" s="3" t="s">
        <v>2814</v>
      </c>
      <c r="Q435" s="3" t="s">
        <v>92</v>
      </c>
      <c r="R435" s="3" t="s">
        <v>2815</v>
      </c>
      <c r="S435" s="3" t="s">
        <v>2815</v>
      </c>
      <c r="T435" s="3" t="s">
        <v>2815</v>
      </c>
      <c r="U435" s="3" t="s">
        <v>2815</v>
      </c>
      <c r="V435" s="3" t="s">
        <v>2815</v>
      </c>
      <c r="W435" s="3" t="s">
        <v>2815</v>
      </c>
      <c r="X435" s="3" t="s">
        <v>2815</v>
      </c>
      <c r="Y435" s="3" t="s">
        <v>2815</v>
      </c>
      <c r="Z435" s="3" t="s">
        <v>2815</v>
      </c>
      <c r="AA435" s="3" t="s">
        <v>2815</v>
      </c>
      <c r="AB435" s="3" t="s">
        <v>2815</v>
      </c>
      <c r="AC435" s="3" t="s">
        <v>2815</v>
      </c>
      <c r="AD435" s="3" t="s">
        <v>2815</v>
      </c>
      <c r="AE435" s="3" t="s">
        <v>95</v>
      </c>
      <c r="AF435" s="3" t="s">
        <v>96</v>
      </c>
      <c r="AG435" s="3" t="s">
        <v>97</v>
      </c>
    </row>
    <row r="436" spans="1:33" ht="45" customHeight="1" x14ac:dyDescent="0.25">
      <c r="A436" s="3" t="s">
        <v>2816</v>
      </c>
      <c r="B436" s="3" t="s">
        <v>80</v>
      </c>
      <c r="C436" s="3" t="s">
        <v>81</v>
      </c>
      <c r="D436" s="3" t="s">
        <v>82</v>
      </c>
      <c r="E436" s="3" t="s">
        <v>125</v>
      </c>
      <c r="F436" s="3" t="s">
        <v>2817</v>
      </c>
      <c r="G436" s="3" t="s">
        <v>289</v>
      </c>
      <c r="H436" s="3" t="s">
        <v>289</v>
      </c>
      <c r="I436" s="3" t="s">
        <v>273</v>
      </c>
      <c r="J436" s="3" t="s">
        <v>2818</v>
      </c>
      <c r="K436" s="3" t="s">
        <v>2819</v>
      </c>
      <c r="L436" s="3" t="s">
        <v>2013</v>
      </c>
      <c r="M436" s="3" t="s">
        <v>115</v>
      </c>
      <c r="N436" s="3" t="s">
        <v>276</v>
      </c>
      <c r="O436" s="3" t="s">
        <v>92</v>
      </c>
      <c r="P436" s="3" t="s">
        <v>2236</v>
      </c>
      <c r="Q436" s="3" t="s">
        <v>92</v>
      </c>
      <c r="R436" s="3" t="s">
        <v>2820</v>
      </c>
      <c r="S436" s="3" t="s">
        <v>2820</v>
      </c>
      <c r="T436" s="3" t="s">
        <v>2820</v>
      </c>
      <c r="U436" s="3" t="s">
        <v>2820</v>
      </c>
      <c r="V436" s="3" t="s">
        <v>2820</v>
      </c>
      <c r="W436" s="3" t="s">
        <v>2820</v>
      </c>
      <c r="X436" s="3" t="s">
        <v>2820</v>
      </c>
      <c r="Y436" s="3" t="s">
        <v>2820</v>
      </c>
      <c r="Z436" s="3" t="s">
        <v>2820</v>
      </c>
      <c r="AA436" s="3" t="s">
        <v>2820</v>
      </c>
      <c r="AB436" s="3" t="s">
        <v>2820</v>
      </c>
      <c r="AC436" s="3" t="s">
        <v>2820</v>
      </c>
      <c r="AD436" s="3" t="s">
        <v>2820</v>
      </c>
      <c r="AE436" s="3" t="s">
        <v>95</v>
      </c>
      <c r="AF436" s="3" t="s">
        <v>96</v>
      </c>
      <c r="AG436" s="3" t="s">
        <v>97</v>
      </c>
    </row>
    <row r="437" spans="1:33" ht="45" customHeight="1" x14ac:dyDescent="0.25">
      <c r="A437" s="3" t="s">
        <v>2821</v>
      </c>
      <c r="B437" s="3" t="s">
        <v>80</v>
      </c>
      <c r="C437" s="3" t="s">
        <v>81</v>
      </c>
      <c r="D437" s="3" t="s">
        <v>82</v>
      </c>
      <c r="E437" s="3" t="s">
        <v>125</v>
      </c>
      <c r="F437" s="3" t="s">
        <v>2822</v>
      </c>
      <c r="G437" s="3" t="s">
        <v>289</v>
      </c>
      <c r="H437" s="3" t="s">
        <v>289</v>
      </c>
      <c r="I437" s="3" t="s">
        <v>273</v>
      </c>
      <c r="J437" s="3" t="s">
        <v>574</v>
      </c>
      <c r="K437" s="3" t="s">
        <v>179</v>
      </c>
      <c r="L437" s="3" t="s">
        <v>97</v>
      </c>
      <c r="M437" s="3" t="s">
        <v>115</v>
      </c>
      <c r="N437" s="3" t="s">
        <v>276</v>
      </c>
      <c r="O437" s="3" t="s">
        <v>92</v>
      </c>
      <c r="P437" s="3" t="s">
        <v>2236</v>
      </c>
      <c r="Q437" s="3" t="s">
        <v>92</v>
      </c>
      <c r="R437" s="3" t="s">
        <v>2823</v>
      </c>
      <c r="S437" s="3" t="s">
        <v>2823</v>
      </c>
      <c r="T437" s="3" t="s">
        <v>2823</v>
      </c>
      <c r="U437" s="3" t="s">
        <v>2823</v>
      </c>
      <c r="V437" s="3" t="s">
        <v>2823</v>
      </c>
      <c r="W437" s="3" t="s">
        <v>2823</v>
      </c>
      <c r="X437" s="3" t="s">
        <v>2823</v>
      </c>
      <c r="Y437" s="3" t="s">
        <v>2823</v>
      </c>
      <c r="Z437" s="3" t="s">
        <v>2823</v>
      </c>
      <c r="AA437" s="3" t="s">
        <v>2823</v>
      </c>
      <c r="AB437" s="3" t="s">
        <v>2823</v>
      </c>
      <c r="AC437" s="3" t="s">
        <v>2823</v>
      </c>
      <c r="AD437" s="3" t="s">
        <v>2823</v>
      </c>
      <c r="AE437" s="3" t="s">
        <v>95</v>
      </c>
      <c r="AF437" s="3" t="s">
        <v>96</v>
      </c>
      <c r="AG437" s="3" t="s">
        <v>97</v>
      </c>
    </row>
    <row r="438" spans="1:33" ht="45" customHeight="1" x14ac:dyDescent="0.25">
      <c r="A438" s="3" t="s">
        <v>2824</v>
      </c>
      <c r="B438" s="3" t="s">
        <v>80</v>
      </c>
      <c r="C438" s="3" t="s">
        <v>81</v>
      </c>
      <c r="D438" s="3" t="s">
        <v>82</v>
      </c>
      <c r="E438" s="3" t="s">
        <v>125</v>
      </c>
      <c r="F438" s="3" t="s">
        <v>2825</v>
      </c>
      <c r="G438" s="3" t="s">
        <v>302</v>
      </c>
      <c r="H438" s="3" t="s">
        <v>302</v>
      </c>
      <c r="I438" s="3" t="s">
        <v>273</v>
      </c>
      <c r="J438" s="3" t="s">
        <v>2826</v>
      </c>
      <c r="K438" s="3" t="s">
        <v>179</v>
      </c>
      <c r="L438" s="3" t="s">
        <v>2256</v>
      </c>
      <c r="M438" s="3" t="s">
        <v>115</v>
      </c>
      <c r="N438" s="3" t="s">
        <v>305</v>
      </c>
      <c r="O438" s="3" t="s">
        <v>92</v>
      </c>
      <c r="P438" s="3" t="s">
        <v>306</v>
      </c>
      <c r="Q438" s="3" t="s">
        <v>92</v>
      </c>
      <c r="R438" s="3" t="s">
        <v>2827</v>
      </c>
      <c r="S438" s="3" t="s">
        <v>2827</v>
      </c>
      <c r="T438" s="3" t="s">
        <v>2827</v>
      </c>
      <c r="U438" s="3" t="s">
        <v>2827</v>
      </c>
      <c r="V438" s="3" t="s">
        <v>2827</v>
      </c>
      <c r="W438" s="3" t="s">
        <v>2827</v>
      </c>
      <c r="X438" s="3" t="s">
        <v>2827</v>
      </c>
      <c r="Y438" s="3" t="s">
        <v>2827</v>
      </c>
      <c r="Z438" s="3" t="s">
        <v>2827</v>
      </c>
      <c r="AA438" s="3" t="s">
        <v>2827</v>
      </c>
      <c r="AB438" s="3" t="s">
        <v>2827</v>
      </c>
      <c r="AC438" s="3" t="s">
        <v>2827</v>
      </c>
      <c r="AD438" s="3" t="s">
        <v>2827</v>
      </c>
      <c r="AE438" s="3" t="s">
        <v>95</v>
      </c>
      <c r="AF438" s="3" t="s">
        <v>96</v>
      </c>
      <c r="AG438" s="3" t="s">
        <v>97</v>
      </c>
    </row>
    <row r="439" spans="1:33" ht="45" customHeight="1" x14ac:dyDescent="0.25">
      <c r="A439" s="3" t="s">
        <v>2828</v>
      </c>
      <c r="B439" s="3" t="s">
        <v>80</v>
      </c>
      <c r="C439" s="3" t="s">
        <v>81</v>
      </c>
      <c r="D439" s="3" t="s">
        <v>82</v>
      </c>
      <c r="E439" s="3" t="s">
        <v>125</v>
      </c>
      <c r="F439" s="3" t="s">
        <v>2829</v>
      </c>
      <c r="G439" s="3" t="s">
        <v>2830</v>
      </c>
      <c r="H439" s="3" t="s">
        <v>2830</v>
      </c>
      <c r="I439" s="3" t="s">
        <v>273</v>
      </c>
      <c r="J439" s="3" t="s">
        <v>2831</v>
      </c>
      <c r="K439" s="3" t="s">
        <v>179</v>
      </c>
      <c r="L439" s="3" t="s">
        <v>332</v>
      </c>
      <c r="M439" s="3" t="s">
        <v>115</v>
      </c>
      <c r="N439" s="3" t="s">
        <v>2832</v>
      </c>
      <c r="O439" s="3" t="s">
        <v>92</v>
      </c>
      <c r="P439" s="3" t="s">
        <v>2833</v>
      </c>
      <c r="Q439" s="3" t="s">
        <v>92</v>
      </c>
      <c r="R439" s="3" t="s">
        <v>2834</v>
      </c>
      <c r="S439" s="3" t="s">
        <v>2834</v>
      </c>
      <c r="T439" s="3" t="s">
        <v>2834</v>
      </c>
      <c r="U439" s="3" t="s">
        <v>2834</v>
      </c>
      <c r="V439" s="3" t="s">
        <v>2834</v>
      </c>
      <c r="W439" s="3" t="s">
        <v>2834</v>
      </c>
      <c r="X439" s="3" t="s">
        <v>2834</v>
      </c>
      <c r="Y439" s="3" t="s">
        <v>2834</v>
      </c>
      <c r="Z439" s="3" t="s">
        <v>2834</v>
      </c>
      <c r="AA439" s="3" t="s">
        <v>2834</v>
      </c>
      <c r="AB439" s="3" t="s">
        <v>2834</v>
      </c>
      <c r="AC439" s="3" t="s">
        <v>2834</v>
      </c>
      <c r="AD439" s="3" t="s">
        <v>2834</v>
      </c>
      <c r="AE439" s="3" t="s">
        <v>95</v>
      </c>
      <c r="AF439" s="3" t="s">
        <v>96</v>
      </c>
      <c r="AG439" s="3" t="s">
        <v>97</v>
      </c>
    </row>
    <row r="440" spans="1:33" ht="45" customHeight="1" x14ac:dyDescent="0.25">
      <c r="A440" s="3" t="s">
        <v>2835</v>
      </c>
      <c r="B440" s="3" t="s">
        <v>80</v>
      </c>
      <c r="C440" s="3" t="s">
        <v>81</v>
      </c>
      <c r="D440" s="3" t="s">
        <v>82</v>
      </c>
      <c r="E440" s="3" t="s">
        <v>125</v>
      </c>
      <c r="F440" s="3" t="s">
        <v>2836</v>
      </c>
      <c r="G440" s="3" t="s">
        <v>2837</v>
      </c>
      <c r="H440" s="3" t="s">
        <v>727</v>
      </c>
      <c r="I440" s="3" t="s">
        <v>273</v>
      </c>
      <c r="J440" s="3" t="s">
        <v>2838</v>
      </c>
      <c r="K440" s="3" t="s">
        <v>179</v>
      </c>
      <c r="L440" s="3" t="s">
        <v>198</v>
      </c>
      <c r="M440" s="3" t="s">
        <v>90</v>
      </c>
      <c r="N440" s="3" t="s">
        <v>2839</v>
      </c>
      <c r="O440" s="3" t="s">
        <v>92</v>
      </c>
      <c r="P440" s="3" t="s">
        <v>2840</v>
      </c>
      <c r="Q440" s="3" t="s">
        <v>92</v>
      </c>
      <c r="R440" s="3" t="s">
        <v>2841</v>
      </c>
      <c r="S440" s="3" t="s">
        <v>2841</v>
      </c>
      <c r="T440" s="3" t="s">
        <v>2841</v>
      </c>
      <c r="U440" s="3" t="s">
        <v>2841</v>
      </c>
      <c r="V440" s="3" t="s">
        <v>2841</v>
      </c>
      <c r="W440" s="3" t="s">
        <v>2841</v>
      </c>
      <c r="X440" s="3" t="s">
        <v>2841</v>
      </c>
      <c r="Y440" s="3" t="s">
        <v>2841</v>
      </c>
      <c r="Z440" s="3" t="s">
        <v>2841</v>
      </c>
      <c r="AA440" s="3" t="s">
        <v>2841</v>
      </c>
      <c r="AB440" s="3" t="s">
        <v>2841</v>
      </c>
      <c r="AC440" s="3" t="s">
        <v>2841</v>
      </c>
      <c r="AD440" s="3" t="s">
        <v>2841</v>
      </c>
      <c r="AE440" s="3" t="s">
        <v>95</v>
      </c>
      <c r="AF440" s="3" t="s">
        <v>96</v>
      </c>
      <c r="AG440" s="3" t="s">
        <v>97</v>
      </c>
    </row>
    <row r="441" spans="1:33" ht="45" customHeight="1" x14ac:dyDescent="0.25">
      <c r="A441" s="3" t="s">
        <v>2842</v>
      </c>
      <c r="B441" s="3" t="s">
        <v>80</v>
      </c>
      <c r="C441" s="3" t="s">
        <v>81</v>
      </c>
      <c r="D441" s="3" t="s">
        <v>82</v>
      </c>
      <c r="E441" s="3" t="s">
        <v>125</v>
      </c>
      <c r="F441" s="3" t="s">
        <v>2843</v>
      </c>
      <c r="G441" s="3" t="s">
        <v>289</v>
      </c>
      <c r="H441" s="3" t="s">
        <v>289</v>
      </c>
      <c r="I441" s="3" t="s">
        <v>273</v>
      </c>
      <c r="J441" s="3" t="s">
        <v>2844</v>
      </c>
      <c r="K441" s="3" t="s">
        <v>1068</v>
      </c>
      <c r="L441" s="3" t="s">
        <v>1333</v>
      </c>
      <c r="M441" s="3" t="s">
        <v>90</v>
      </c>
      <c r="N441" s="3" t="s">
        <v>276</v>
      </c>
      <c r="O441" s="3" t="s">
        <v>92</v>
      </c>
      <c r="P441" s="3" t="s">
        <v>277</v>
      </c>
      <c r="Q441" s="3" t="s">
        <v>92</v>
      </c>
      <c r="R441" s="3" t="s">
        <v>2845</v>
      </c>
      <c r="S441" s="3" t="s">
        <v>2845</v>
      </c>
      <c r="T441" s="3" t="s">
        <v>2845</v>
      </c>
      <c r="U441" s="3" t="s">
        <v>2845</v>
      </c>
      <c r="V441" s="3" t="s">
        <v>2845</v>
      </c>
      <c r="W441" s="3" t="s">
        <v>2845</v>
      </c>
      <c r="X441" s="3" t="s">
        <v>2845</v>
      </c>
      <c r="Y441" s="3" t="s">
        <v>2845</v>
      </c>
      <c r="Z441" s="3" t="s">
        <v>2845</v>
      </c>
      <c r="AA441" s="3" t="s">
        <v>2845</v>
      </c>
      <c r="AB441" s="3" t="s">
        <v>2845</v>
      </c>
      <c r="AC441" s="3" t="s">
        <v>2845</v>
      </c>
      <c r="AD441" s="3" t="s">
        <v>2845</v>
      </c>
      <c r="AE441" s="3" t="s">
        <v>95</v>
      </c>
      <c r="AF441" s="3" t="s">
        <v>96</v>
      </c>
      <c r="AG441" s="3" t="s">
        <v>97</v>
      </c>
    </row>
    <row r="442" spans="1:33" ht="45" customHeight="1" x14ac:dyDescent="0.25">
      <c r="A442" s="3" t="s">
        <v>2846</v>
      </c>
      <c r="B442" s="3" t="s">
        <v>80</v>
      </c>
      <c r="C442" s="3" t="s">
        <v>81</v>
      </c>
      <c r="D442" s="3" t="s">
        <v>82</v>
      </c>
      <c r="E442" s="3" t="s">
        <v>125</v>
      </c>
      <c r="F442" s="3" t="s">
        <v>2847</v>
      </c>
      <c r="G442" s="3" t="s">
        <v>2848</v>
      </c>
      <c r="H442" s="3" t="s">
        <v>2848</v>
      </c>
      <c r="I442" s="3" t="s">
        <v>273</v>
      </c>
      <c r="J442" s="3" t="s">
        <v>2849</v>
      </c>
      <c r="K442" s="3" t="s">
        <v>197</v>
      </c>
      <c r="L442" s="3" t="s">
        <v>2526</v>
      </c>
      <c r="M442" s="3" t="s">
        <v>115</v>
      </c>
      <c r="N442" s="3" t="s">
        <v>261</v>
      </c>
      <c r="O442" s="3" t="s">
        <v>92</v>
      </c>
      <c r="P442" s="3" t="s">
        <v>1342</v>
      </c>
      <c r="Q442" s="3" t="s">
        <v>92</v>
      </c>
      <c r="R442" s="3" t="s">
        <v>2850</v>
      </c>
      <c r="S442" s="3" t="s">
        <v>2850</v>
      </c>
      <c r="T442" s="3" t="s">
        <v>2850</v>
      </c>
      <c r="U442" s="3" t="s">
        <v>2850</v>
      </c>
      <c r="V442" s="3" t="s">
        <v>2850</v>
      </c>
      <c r="W442" s="3" t="s">
        <v>2850</v>
      </c>
      <c r="X442" s="3" t="s">
        <v>2850</v>
      </c>
      <c r="Y442" s="3" t="s">
        <v>2850</v>
      </c>
      <c r="Z442" s="3" t="s">
        <v>2850</v>
      </c>
      <c r="AA442" s="3" t="s">
        <v>2850</v>
      </c>
      <c r="AB442" s="3" t="s">
        <v>2850</v>
      </c>
      <c r="AC442" s="3" t="s">
        <v>2850</v>
      </c>
      <c r="AD442" s="3" t="s">
        <v>2850</v>
      </c>
      <c r="AE442" s="3" t="s">
        <v>95</v>
      </c>
      <c r="AF442" s="3" t="s">
        <v>96</v>
      </c>
      <c r="AG442" s="3" t="s">
        <v>97</v>
      </c>
    </row>
    <row r="443" spans="1:33" ht="45" customHeight="1" x14ac:dyDescent="0.25">
      <c r="A443" s="3" t="s">
        <v>2851</v>
      </c>
      <c r="B443" s="3" t="s">
        <v>80</v>
      </c>
      <c r="C443" s="3" t="s">
        <v>81</v>
      </c>
      <c r="D443" s="3" t="s">
        <v>82</v>
      </c>
      <c r="E443" s="3" t="s">
        <v>125</v>
      </c>
      <c r="F443" s="3" t="s">
        <v>2852</v>
      </c>
      <c r="G443" s="3" t="s">
        <v>2159</v>
      </c>
      <c r="H443" s="3" t="s">
        <v>2159</v>
      </c>
      <c r="I443" s="3" t="s">
        <v>2730</v>
      </c>
      <c r="J443" s="3" t="s">
        <v>2853</v>
      </c>
      <c r="K443" s="3" t="s">
        <v>765</v>
      </c>
      <c r="L443" s="3" t="s">
        <v>356</v>
      </c>
      <c r="M443" s="3" t="s">
        <v>115</v>
      </c>
      <c r="N443" s="3" t="s">
        <v>2725</v>
      </c>
      <c r="O443" s="3" t="s">
        <v>92</v>
      </c>
      <c r="P443" s="3" t="s">
        <v>2726</v>
      </c>
      <c r="Q443" s="3" t="s">
        <v>92</v>
      </c>
      <c r="R443" s="3" t="s">
        <v>2854</v>
      </c>
      <c r="S443" s="3" t="s">
        <v>2854</v>
      </c>
      <c r="T443" s="3" t="s">
        <v>2854</v>
      </c>
      <c r="U443" s="3" t="s">
        <v>2854</v>
      </c>
      <c r="V443" s="3" t="s">
        <v>2854</v>
      </c>
      <c r="W443" s="3" t="s">
        <v>2854</v>
      </c>
      <c r="X443" s="3" t="s">
        <v>2854</v>
      </c>
      <c r="Y443" s="3" t="s">
        <v>2854</v>
      </c>
      <c r="Z443" s="3" t="s">
        <v>2854</v>
      </c>
      <c r="AA443" s="3" t="s">
        <v>2854</v>
      </c>
      <c r="AB443" s="3" t="s">
        <v>2854</v>
      </c>
      <c r="AC443" s="3" t="s">
        <v>2854</v>
      </c>
      <c r="AD443" s="3" t="s">
        <v>2854</v>
      </c>
      <c r="AE443" s="3" t="s">
        <v>95</v>
      </c>
      <c r="AF443" s="3" t="s">
        <v>96</v>
      </c>
      <c r="AG443" s="3" t="s">
        <v>97</v>
      </c>
    </row>
    <row r="444" spans="1:33" ht="45" customHeight="1" x14ac:dyDescent="0.25">
      <c r="A444" s="3" t="s">
        <v>2855</v>
      </c>
      <c r="B444" s="3" t="s">
        <v>80</v>
      </c>
      <c r="C444" s="3" t="s">
        <v>81</v>
      </c>
      <c r="D444" s="3" t="s">
        <v>82</v>
      </c>
      <c r="E444" s="3" t="s">
        <v>125</v>
      </c>
      <c r="F444" s="3" t="s">
        <v>2856</v>
      </c>
      <c r="G444" s="3" t="s">
        <v>2857</v>
      </c>
      <c r="H444" s="3" t="s">
        <v>2857</v>
      </c>
      <c r="I444" s="3" t="s">
        <v>2730</v>
      </c>
      <c r="J444" s="3" t="s">
        <v>2858</v>
      </c>
      <c r="K444" s="3" t="s">
        <v>253</v>
      </c>
      <c r="L444" s="3" t="s">
        <v>121</v>
      </c>
      <c r="M444" s="3" t="s">
        <v>90</v>
      </c>
      <c r="N444" s="3" t="s">
        <v>2725</v>
      </c>
      <c r="O444" s="3" t="s">
        <v>92</v>
      </c>
      <c r="P444" s="3" t="s">
        <v>2726</v>
      </c>
      <c r="Q444" s="3" t="s">
        <v>92</v>
      </c>
      <c r="R444" s="3" t="s">
        <v>2859</v>
      </c>
      <c r="S444" s="3" t="s">
        <v>2859</v>
      </c>
      <c r="T444" s="3" t="s">
        <v>2859</v>
      </c>
      <c r="U444" s="3" t="s">
        <v>2859</v>
      </c>
      <c r="V444" s="3" t="s">
        <v>2859</v>
      </c>
      <c r="W444" s="3" t="s">
        <v>2859</v>
      </c>
      <c r="X444" s="3" t="s">
        <v>2859</v>
      </c>
      <c r="Y444" s="3" t="s">
        <v>2859</v>
      </c>
      <c r="Z444" s="3" t="s">
        <v>2859</v>
      </c>
      <c r="AA444" s="3" t="s">
        <v>2859</v>
      </c>
      <c r="AB444" s="3" t="s">
        <v>2859</v>
      </c>
      <c r="AC444" s="3" t="s">
        <v>2859</v>
      </c>
      <c r="AD444" s="3" t="s">
        <v>2859</v>
      </c>
      <c r="AE444" s="3" t="s">
        <v>95</v>
      </c>
      <c r="AF444" s="3" t="s">
        <v>96</v>
      </c>
      <c r="AG444" s="3" t="s">
        <v>97</v>
      </c>
    </row>
    <row r="445" spans="1:33" ht="45" customHeight="1" x14ac:dyDescent="0.25">
      <c r="A445" s="3" t="s">
        <v>2860</v>
      </c>
      <c r="B445" s="3" t="s">
        <v>80</v>
      </c>
      <c r="C445" s="3" t="s">
        <v>81</v>
      </c>
      <c r="D445" s="3" t="s">
        <v>82</v>
      </c>
      <c r="E445" s="3" t="s">
        <v>125</v>
      </c>
      <c r="F445" s="3" t="s">
        <v>2861</v>
      </c>
      <c r="G445" s="3" t="s">
        <v>2862</v>
      </c>
      <c r="H445" s="3" t="s">
        <v>2862</v>
      </c>
      <c r="I445" s="3" t="s">
        <v>2716</v>
      </c>
      <c r="J445" s="3" t="s">
        <v>2863</v>
      </c>
      <c r="K445" s="3" t="s">
        <v>356</v>
      </c>
      <c r="L445" s="3" t="s">
        <v>129</v>
      </c>
      <c r="M445" s="3" t="s">
        <v>115</v>
      </c>
      <c r="N445" s="3" t="s">
        <v>2864</v>
      </c>
      <c r="O445" s="3" t="s">
        <v>92</v>
      </c>
      <c r="P445" s="3" t="s">
        <v>2865</v>
      </c>
      <c r="Q445" s="3" t="s">
        <v>92</v>
      </c>
      <c r="R445" s="3" t="s">
        <v>2866</v>
      </c>
      <c r="S445" s="3" t="s">
        <v>2866</v>
      </c>
      <c r="T445" s="3" t="s">
        <v>2866</v>
      </c>
      <c r="U445" s="3" t="s">
        <v>2866</v>
      </c>
      <c r="V445" s="3" t="s">
        <v>2866</v>
      </c>
      <c r="W445" s="3" t="s">
        <v>2866</v>
      </c>
      <c r="X445" s="3" t="s">
        <v>2866</v>
      </c>
      <c r="Y445" s="3" t="s">
        <v>2866</v>
      </c>
      <c r="Z445" s="3" t="s">
        <v>2866</v>
      </c>
      <c r="AA445" s="3" t="s">
        <v>2866</v>
      </c>
      <c r="AB445" s="3" t="s">
        <v>2866</v>
      </c>
      <c r="AC445" s="3" t="s">
        <v>2866</v>
      </c>
      <c r="AD445" s="3" t="s">
        <v>2866</v>
      </c>
      <c r="AE445" s="3" t="s">
        <v>95</v>
      </c>
      <c r="AF445" s="3" t="s">
        <v>96</v>
      </c>
      <c r="AG445" s="3" t="s">
        <v>97</v>
      </c>
    </row>
    <row r="446" spans="1:33" ht="45" customHeight="1" x14ac:dyDescent="0.25">
      <c r="A446" s="3" t="s">
        <v>2867</v>
      </c>
      <c r="B446" s="3" t="s">
        <v>80</v>
      </c>
      <c r="C446" s="3" t="s">
        <v>81</v>
      </c>
      <c r="D446" s="3" t="s">
        <v>82</v>
      </c>
      <c r="E446" s="3" t="s">
        <v>125</v>
      </c>
      <c r="F446" s="3" t="s">
        <v>2868</v>
      </c>
      <c r="G446" s="3" t="s">
        <v>2408</v>
      </c>
      <c r="H446" s="3" t="s">
        <v>1835</v>
      </c>
      <c r="I446" s="3" t="s">
        <v>2716</v>
      </c>
      <c r="J446" s="3" t="s">
        <v>2869</v>
      </c>
      <c r="K446" s="3" t="s">
        <v>1822</v>
      </c>
      <c r="L446" s="3" t="s">
        <v>1789</v>
      </c>
      <c r="M446" s="3" t="s">
        <v>90</v>
      </c>
      <c r="N446" s="3" t="s">
        <v>2870</v>
      </c>
      <c r="O446" s="3" t="s">
        <v>92</v>
      </c>
      <c r="P446" s="3" t="s">
        <v>2871</v>
      </c>
      <c r="Q446" s="3" t="s">
        <v>92</v>
      </c>
      <c r="R446" s="3" t="s">
        <v>2872</v>
      </c>
      <c r="S446" s="3" t="s">
        <v>2872</v>
      </c>
      <c r="T446" s="3" t="s">
        <v>2872</v>
      </c>
      <c r="U446" s="3" t="s">
        <v>2872</v>
      </c>
      <c r="V446" s="3" t="s">
        <v>2872</v>
      </c>
      <c r="W446" s="3" t="s">
        <v>2872</v>
      </c>
      <c r="X446" s="3" t="s">
        <v>2872</v>
      </c>
      <c r="Y446" s="3" t="s">
        <v>2872</v>
      </c>
      <c r="Z446" s="3" t="s">
        <v>2872</v>
      </c>
      <c r="AA446" s="3" t="s">
        <v>2872</v>
      </c>
      <c r="AB446" s="3" t="s">
        <v>2872</v>
      </c>
      <c r="AC446" s="3" t="s">
        <v>2872</v>
      </c>
      <c r="AD446" s="3" t="s">
        <v>2872</v>
      </c>
      <c r="AE446" s="3" t="s">
        <v>95</v>
      </c>
      <c r="AF446" s="3" t="s">
        <v>96</v>
      </c>
      <c r="AG446" s="3" t="s">
        <v>97</v>
      </c>
    </row>
    <row r="447" spans="1:33" ht="45" customHeight="1" x14ac:dyDescent="0.25">
      <c r="A447" s="3" t="s">
        <v>2873</v>
      </c>
      <c r="B447" s="3" t="s">
        <v>80</v>
      </c>
      <c r="C447" s="3" t="s">
        <v>81</v>
      </c>
      <c r="D447" s="3" t="s">
        <v>82</v>
      </c>
      <c r="E447" s="3" t="s">
        <v>125</v>
      </c>
      <c r="F447" s="3" t="s">
        <v>12</v>
      </c>
      <c r="G447" s="3" t="s">
        <v>2874</v>
      </c>
      <c r="H447" s="3" t="s">
        <v>2874</v>
      </c>
      <c r="I447" s="3" t="s">
        <v>2468</v>
      </c>
      <c r="J447" s="3" t="s">
        <v>2875</v>
      </c>
      <c r="K447" s="3" t="s">
        <v>1822</v>
      </c>
      <c r="L447" s="3" t="s">
        <v>1118</v>
      </c>
      <c r="M447" s="3" t="s">
        <v>90</v>
      </c>
      <c r="N447" s="3" t="s">
        <v>2876</v>
      </c>
      <c r="O447" s="3" t="s">
        <v>92</v>
      </c>
      <c r="P447" s="3" t="s">
        <v>2877</v>
      </c>
      <c r="Q447" s="3" t="s">
        <v>92</v>
      </c>
      <c r="R447" s="3" t="s">
        <v>2878</v>
      </c>
      <c r="S447" s="3" t="s">
        <v>2878</v>
      </c>
      <c r="T447" s="3" t="s">
        <v>2878</v>
      </c>
      <c r="U447" s="3" t="s">
        <v>2878</v>
      </c>
      <c r="V447" s="3" t="s">
        <v>2878</v>
      </c>
      <c r="W447" s="3" t="s">
        <v>2878</v>
      </c>
      <c r="X447" s="3" t="s">
        <v>2878</v>
      </c>
      <c r="Y447" s="3" t="s">
        <v>2878</v>
      </c>
      <c r="Z447" s="3" t="s">
        <v>2878</v>
      </c>
      <c r="AA447" s="3" t="s">
        <v>2878</v>
      </c>
      <c r="AB447" s="3" t="s">
        <v>2878</v>
      </c>
      <c r="AC447" s="3" t="s">
        <v>2878</v>
      </c>
      <c r="AD447" s="3" t="s">
        <v>2878</v>
      </c>
      <c r="AE447" s="3" t="s">
        <v>95</v>
      </c>
      <c r="AF447" s="3" t="s">
        <v>96</v>
      </c>
      <c r="AG447" s="3" t="s">
        <v>97</v>
      </c>
    </row>
    <row r="448" spans="1:33" ht="45" customHeight="1" x14ac:dyDescent="0.25">
      <c r="A448" s="3" t="s">
        <v>2879</v>
      </c>
      <c r="B448" s="3" t="s">
        <v>80</v>
      </c>
      <c r="C448" s="3" t="s">
        <v>81</v>
      </c>
      <c r="D448" s="3" t="s">
        <v>82</v>
      </c>
      <c r="E448" s="3" t="s">
        <v>125</v>
      </c>
      <c r="F448" s="3" t="s">
        <v>2880</v>
      </c>
      <c r="G448" s="3" t="s">
        <v>2881</v>
      </c>
      <c r="H448" s="3" t="s">
        <v>2882</v>
      </c>
      <c r="I448" s="3" t="s">
        <v>2883</v>
      </c>
      <c r="J448" s="3" t="s">
        <v>2884</v>
      </c>
      <c r="K448" s="3" t="s">
        <v>2885</v>
      </c>
      <c r="L448" s="3" t="s">
        <v>2886</v>
      </c>
      <c r="M448" s="3" t="s">
        <v>90</v>
      </c>
      <c r="N448" s="3" t="s">
        <v>896</v>
      </c>
      <c r="O448" s="3" t="s">
        <v>92</v>
      </c>
      <c r="P448" s="3" t="s">
        <v>2887</v>
      </c>
      <c r="Q448" s="3" t="s">
        <v>92</v>
      </c>
      <c r="R448" s="3" t="s">
        <v>2888</v>
      </c>
      <c r="S448" s="3" t="s">
        <v>2888</v>
      </c>
      <c r="T448" s="3" t="s">
        <v>2888</v>
      </c>
      <c r="U448" s="3" t="s">
        <v>2888</v>
      </c>
      <c r="V448" s="3" t="s">
        <v>2888</v>
      </c>
      <c r="W448" s="3" t="s">
        <v>2888</v>
      </c>
      <c r="X448" s="3" t="s">
        <v>2888</v>
      </c>
      <c r="Y448" s="3" t="s">
        <v>2888</v>
      </c>
      <c r="Z448" s="3" t="s">
        <v>2888</v>
      </c>
      <c r="AA448" s="3" t="s">
        <v>2888</v>
      </c>
      <c r="AB448" s="3" t="s">
        <v>2888</v>
      </c>
      <c r="AC448" s="3" t="s">
        <v>2888</v>
      </c>
      <c r="AD448" s="3" t="s">
        <v>2888</v>
      </c>
      <c r="AE448" s="3" t="s">
        <v>95</v>
      </c>
      <c r="AF448" s="3" t="s">
        <v>96</v>
      </c>
      <c r="AG448" s="3" t="s">
        <v>97</v>
      </c>
    </row>
    <row r="449" spans="1:33" ht="45" customHeight="1" x14ac:dyDescent="0.25">
      <c r="A449" s="3" t="s">
        <v>2889</v>
      </c>
      <c r="B449" s="3" t="s">
        <v>80</v>
      </c>
      <c r="C449" s="3" t="s">
        <v>81</v>
      </c>
      <c r="D449" s="3" t="s">
        <v>82</v>
      </c>
      <c r="E449" s="3" t="s">
        <v>125</v>
      </c>
      <c r="F449" s="3" t="s">
        <v>2890</v>
      </c>
      <c r="G449" s="3" t="s">
        <v>373</v>
      </c>
      <c r="H449" s="3" t="s">
        <v>373</v>
      </c>
      <c r="I449" s="3" t="s">
        <v>2883</v>
      </c>
      <c r="J449" s="3" t="s">
        <v>310</v>
      </c>
      <c r="K449" s="3" t="s">
        <v>225</v>
      </c>
      <c r="L449" s="3" t="s">
        <v>2891</v>
      </c>
      <c r="M449" s="3" t="s">
        <v>115</v>
      </c>
      <c r="N449" s="3" t="s">
        <v>284</v>
      </c>
      <c r="O449" s="3" t="s">
        <v>92</v>
      </c>
      <c r="P449" s="3" t="s">
        <v>661</v>
      </c>
      <c r="Q449" s="3" t="s">
        <v>92</v>
      </c>
      <c r="R449" s="3" t="s">
        <v>2892</v>
      </c>
      <c r="S449" s="3" t="s">
        <v>2892</v>
      </c>
      <c r="T449" s="3" t="s">
        <v>2892</v>
      </c>
      <c r="U449" s="3" t="s">
        <v>2892</v>
      </c>
      <c r="V449" s="3" t="s">
        <v>2892</v>
      </c>
      <c r="W449" s="3" t="s">
        <v>2892</v>
      </c>
      <c r="X449" s="3" t="s">
        <v>2892</v>
      </c>
      <c r="Y449" s="3" t="s">
        <v>2892</v>
      </c>
      <c r="Z449" s="3" t="s">
        <v>2892</v>
      </c>
      <c r="AA449" s="3" t="s">
        <v>2892</v>
      </c>
      <c r="AB449" s="3" t="s">
        <v>2892</v>
      </c>
      <c r="AC449" s="3" t="s">
        <v>2892</v>
      </c>
      <c r="AD449" s="3" t="s">
        <v>2892</v>
      </c>
      <c r="AE449" s="3" t="s">
        <v>95</v>
      </c>
      <c r="AF449" s="3" t="s">
        <v>96</v>
      </c>
      <c r="AG449" s="3" t="s">
        <v>97</v>
      </c>
    </row>
    <row r="450" spans="1:33" ht="45" customHeight="1" x14ac:dyDescent="0.25">
      <c r="A450" s="3" t="s">
        <v>2893</v>
      </c>
      <c r="B450" s="3" t="s">
        <v>80</v>
      </c>
      <c r="C450" s="3" t="s">
        <v>81</v>
      </c>
      <c r="D450" s="3" t="s">
        <v>82</v>
      </c>
      <c r="E450" s="3" t="s">
        <v>125</v>
      </c>
      <c r="F450" s="3" t="s">
        <v>2894</v>
      </c>
      <c r="G450" s="3" t="s">
        <v>1835</v>
      </c>
      <c r="H450" s="3" t="s">
        <v>1835</v>
      </c>
      <c r="I450" s="3" t="s">
        <v>2895</v>
      </c>
      <c r="J450" s="3" t="s">
        <v>2896</v>
      </c>
      <c r="K450" s="3" t="s">
        <v>2897</v>
      </c>
      <c r="L450" s="3" t="s">
        <v>1972</v>
      </c>
      <c r="M450" s="3" t="s">
        <v>115</v>
      </c>
      <c r="N450" s="3" t="s">
        <v>2898</v>
      </c>
      <c r="O450" s="3" t="s">
        <v>92</v>
      </c>
      <c r="P450" s="3" t="s">
        <v>2899</v>
      </c>
      <c r="Q450" s="3" t="s">
        <v>92</v>
      </c>
      <c r="R450" s="3" t="s">
        <v>2900</v>
      </c>
      <c r="S450" s="3" t="s">
        <v>2900</v>
      </c>
      <c r="T450" s="3" t="s">
        <v>2900</v>
      </c>
      <c r="U450" s="3" t="s">
        <v>2900</v>
      </c>
      <c r="V450" s="3" t="s">
        <v>2900</v>
      </c>
      <c r="W450" s="3" t="s">
        <v>2900</v>
      </c>
      <c r="X450" s="3" t="s">
        <v>2900</v>
      </c>
      <c r="Y450" s="3" t="s">
        <v>2900</v>
      </c>
      <c r="Z450" s="3" t="s">
        <v>2900</v>
      </c>
      <c r="AA450" s="3" t="s">
        <v>2900</v>
      </c>
      <c r="AB450" s="3" t="s">
        <v>2900</v>
      </c>
      <c r="AC450" s="3" t="s">
        <v>2900</v>
      </c>
      <c r="AD450" s="3" t="s">
        <v>2900</v>
      </c>
      <c r="AE450" s="3" t="s">
        <v>95</v>
      </c>
      <c r="AF450" s="3" t="s">
        <v>96</v>
      </c>
      <c r="AG450" s="3" t="s">
        <v>97</v>
      </c>
    </row>
    <row r="451" spans="1:33" ht="45" customHeight="1" x14ac:dyDescent="0.25">
      <c r="A451" s="3" t="s">
        <v>2901</v>
      </c>
      <c r="B451" s="3" t="s">
        <v>80</v>
      </c>
      <c r="C451" s="3" t="s">
        <v>81</v>
      </c>
      <c r="D451" s="3" t="s">
        <v>82</v>
      </c>
      <c r="E451" s="3" t="s">
        <v>125</v>
      </c>
      <c r="F451" s="3" t="s">
        <v>2902</v>
      </c>
      <c r="G451" s="3" t="s">
        <v>2903</v>
      </c>
      <c r="H451" s="3" t="s">
        <v>2903</v>
      </c>
      <c r="I451" s="3" t="s">
        <v>2895</v>
      </c>
      <c r="J451" s="3" t="s">
        <v>89</v>
      </c>
      <c r="K451" s="3" t="s">
        <v>1333</v>
      </c>
      <c r="L451" s="3" t="s">
        <v>120</v>
      </c>
      <c r="M451" s="3" t="s">
        <v>115</v>
      </c>
      <c r="N451" s="3" t="s">
        <v>559</v>
      </c>
      <c r="O451" s="3" t="s">
        <v>92</v>
      </c>
      <c r="P451" s="3" t="s">
        <v>560</v>
      </c>
      <c r="Q451" s="3" t="s">
        <v>92</v>
      </c>
      <c r="R451" s="3" t="s">
        <v>2904</v>
      </c>
      <c r="S451" s="3" t="s">
        <v>2904</v>
      </c>
      <c r="T451" s="3" t="s">
        <v>2904</v>
      </c>
      <c r="U451" s="3" t="s">
        <v>2904</v>
      </c>
      <c r="V451" s="3" t="s">
        <v>2904</v>
      </c>
      <c r="W451" s="3" t="s">
        <v>2904</v>
      </c>
      <c r="X451" s="3" t="s">
        <v>2904</v>
      </c>
      <c r="Y451" s="3" t="s">
        <v>2904</v>
      </c>
      <c r="Z451" s="3" t="s">
        <v>2904</v>
      </c>
      <c r="AA451" s="3" t="s">
        <v>2904</v>
      </c>
      <c r="AB451" s="3" t="s">
        <v>2904</v>
      </c>
      <c r="AC451" s="3" t="s">
        <v>2904</v>
      </c>
      <c r="AD451" s="3" t="s">
        <v>2904</v>
      </c>
      <c r="AE451" s="3" t="s">
        <v>95</v>
      </c>
      <c r="AF451" s="3" t="s">
        <v>96</v>
      </c>
      <c r="AG451" s="3" t="s">
        <v>97</v>
      </c>
    </row>
    <row r="452" spans="1:33" ht="45" customHeight="1" x14ac:dyDescent="0.25">
      <c r="A452" s="3" t="s">
        <v>2905</v>
      </c>
      <c r="B452" s="3" t="s">
        <v>80</v>
      </c>
      <c r="C452" s="3" t="s">
        <v>81</v>
      </c>
      <c r="D452" s="3" t="s">
        <v>82</v>
      </c>
      <c r="E452" s="3" t="s">
        <v>125</v>
      </c>
      <c r="F452" s="3" t="s">
        <v>2906</v>
      </c>
      <c r="G452" s="3" t="s">
        <v>159</v>
      </c>
      <c r="H452" s="3" t="s">
        <v>160</v>
      </c>
      <c r="I452" s="3" t="s">
        <v>2895</v>
      </c>
      <c r="J452" s="3" t="s">
        <v>2907</v>
      </c>
      <c r="K452" s="3" t="s">
        <v>2908</v>
      </c>
      <c r="L452" s="3" t="s">
        <v>129</v>
      </c>
      <c r="M452" s="3" t="s">
        <v>90</v>
      </c>
      <c r="N452" s="3" t="s">
        <v>2909</v>
      </c>
      <c r="O452" s="3" t="s">
        <v>92</v>
      </c>
      <c r="P452" s="3" t="s">
        <v>2910</v>
      </c>
      <c r="Q452" s="3" t="s">
        <v>92</v>
      </c>
      <c r="R452" s="3" t="s">
        <v>2911</v>
      </c>
      <c r="S452" s="3" t="s">
        <v>2911</v>
      </c>
      <c r="T452" s="3" t="s">
        <v>2911</v>
      </c>
      <c r="U452" s="3" t="s">
        <v>2911</v>
      </c>
      <c r="V452" s="3" t="s">
        <v>2911</v>
      </c>
      <c r="W452" s="3" t="s">
        <v>2911</v>
      </c>
      <c r="X452" s="3" t="s">
        <v>2911</v>
      </c>
      <c r="Y452" s="3" t="s">
        <v>2911</v>
      </c>
      <c r="Z452" s="3" t="s">
        <v>2911</v>
      </c>
      <c r="AA452" s="3" t="s">
        <v>2911</v>
      </c>
      <c r="AB452" s="3" t="s">
        <v>2911</v>
      </c>
      <c r="AC452" s="3" t="s">
        <v>2911</v>
      </c>
      <c r="AD452" s="3" t="s">
        <v>2911</v>
      </c>
      <c r="AE452" s="3" t="s">
        <v>95</v>
      </c>
      <c r="AF452" s="3" t="s">
        <v>96</v>
      </c>
      <c r="AG452" s="3" t="s">
        <v>97</v>
      </c>
    </row>
    <row r="453" spans="1:33" ht="45" customHeight="1" x14ac:dyDescent="0.25">
      <c r="A453" s="3" t="s">
        <v>2912</v>
      </c>
      <c r="B453" s="3" t="s">
        <v>80</v>
      </c>
      <c r="C453" s="3" t="s">
        <v>81</v>
      </c>
      <c r="D453" s="3" t="s">
        <v>82</v>
      </c>
      <c r="E453" s="3" t="s">
        <v>125</v>
      </c>
      <c r="F453" s="3" t="s">
        <v>2913</v>
      </c>
      <c r="G453" s="3" t="s">
        <v>2914</v>
      </c>
      <c r="H453" s="3" t="s">
        <v>2914</v>
      </c>
      <c r="I453" s="3" t="s">
        <v>2895</v>
      </c>
      <c r="J453" s="3" t="s">
        <v>2915</v>
      </c>
      <c r="K453" s="3" t="s">
        <v>89</v>
      </c>
      <c r="L453" s="3" t="s">
        <v>180</v>
      </c>
      <c r="M453" s="3" t="s">
        <v>115</v>
      </c>
      <c r="N453" s="3" t="s">
        <v>2916</v>
      </c>
      <c r="O453" s="3" t="s">
        <v>92</v>
      </c>
      <c r="P453" s="3" t="s">
        <v>2917</v>
      </c>
      <c r="Q453" s="3" t="s">
        <v>92</v>
      </c>
      <c r="R453" s="3" t="s">
        <v>2918</v>
      </c>
      <c r="S453" s="3" t="s">
        <v>2918</v>
      </c>
      <c r="T453" s="3" t="s">
        <v>2918</v>
      </c>
      <c r="U453" s="3" t="s">
        <v>2918</v>
      </c>
      <c r="V453" s="3" t="s">
        <v>2918</v>
      </c>
      <c r="W453" s="3" t="s">
        <v>2918</v>
      </c>
      <c r="X453" s="3" t="s">
        <v>2918</v>
      </c>
      <c r="Y453" s="3" t="s">
        <v>2918</v>
      </c>
      <c r="Z453" s="3" t="s">
        <v>2918</v>
      </c>
      <c r="AA453" s="3" t="s">
        <v>2918</v>
      </c>
      <c r="AB453" s="3" t="s">
        <v>2918</v>
      </c>
      <c r="AC453" s="3" t="s">
        <v>2918</v>
      </c>
      <c r="AD453" s="3" t="s">
        <v>2918</v>
      </c>
      <c r="AE453" s="3" t="s">
        <v>95</v>
      </c>
      <c r="AF453" s="3" t="s">
        <v>96</v>
      </c>
      <c r="AG453" s="3" t="s">
        <v>97</v>
      </c>
    </row>
    <row r="454" spans="1:33" ht="45" customHeight="1" x14ac:dyDescent="0.25">
      <c r="A454" s="3" t="s">
        <v>2919</v>
      </c>
      <c r="B454" s="3" t="s">
        <v>80</v>
      </c>
      <c r="C454" s="3" t="s">
        <v>81</v>
      </c>
      <c r="D454" s="3" t="s">
        <v>82</v>
      </c>
      <c r="E454" s="3" t="s">
        <v>125</v>
      </c>
      <c r="F454" s="3" t="s">
        <v>2920</v>
      </c>
      <c r="G454" s="3" t="s">
        <v>212</v>
      </c>
      <c r="H454" s="3" t="s">
        <v>212</v>
      </c>
      <c r="I454" s="3" t="s">
        <v>213</v>
      </c>
      <c r="J454" s="3" t="s">
        <v>2921</v>
      </c>
      <c r="K454" s="3" t="s">
        <v>114</v>
      </c>
      <c r="L454" s="3" t="s">
        <v>832</v>
      </c>
      <c r="M454" s="3" t="s">
        <v>90</v>
      </c>
      <c r="N454" s="3" t="s">
        <v>216</v>
      </c>
      <c r="O454" s="3" t="s">
        <v>92</v>
      </c>
      <c r="P454" s="3" t="s">
        <v>217</v>
      </c>
      <c r="Q454" s="3" t="s">
        <v>92</v>
      </c>
      <c r="R454" s="3" t="s">
        <v>2922</v>
      </c>
      <c r="S454" s="3" t="s">
        <v>2922</v>
      </c>
      <c r="T454" s="3" t="s">
        <v>2922</v>
      </c>
      <c r="U454" s="3" t="s">
        <v>2922</v>
      </c>
      <c r="V454" s="3" t="s">
        <v>2922</v>
      </c>
      <c r="W454" s="3" t="s">
        <v>2922</v>
      </c>
      <c r="X454" s="3" t="s">
        <v>2922</v>
      </c>
      <c r="Y454" s="3" t="s">
        <v>2922</v>
      </c>
      <c r="Z454" s="3" t="s">
        <v>2922</v>
      </c>
      <c r="AA454" s="3" t="s">
        <v>2922</v>
      </c>
      <c r="AB454" s="3" t="s">
        <v>2922</v>
      </c>
      <c r="AC454" s="3" t="s">
        <v>2922</v>
      </c>
      <c r="AD454" s="3" t="s">
        <v>2922</v>
      </c>
      <c r="AE454" s="3" t="s">
        <v>95</v>
      </c>
      <c r="AF454" s="3" t="s">
        <v>96</v>
      </c>
      <c r="AG454" s="3" t="s">
        <v>97</v>
      </c>
    </row>
    <row r="455" spans="1:33" ht="45" customHeight="1" x14ac:dyDescent="0.25">
      <c r="A455" s="3" t="s">
        <v>2923</v>
      </c>
      <c r="B455" s="3" t="s">
        <v>80</v>
      </c>
      <c r="C455" s="3" t="s">
        <v>81</v>
      </c>
      <c r="D455" s="3" t="s">
        <v>82</v>
      </c>
      <c r="E455" s="3" t="s">
        <v>125</v>
      </c>
      <c r="F455" s="3" t="s">
        <v>2924</v>
      </c>
      <c r="G455" s="3" t="s">
        <v>2925</v>
      </c>
      <c r="H455" s="3" t="s">
        <v>2925</v>
      </c>
      <c r="I455" s="3" t="s">
        <v>213</v>
      </c>
      <c r="J455" s="3" t="s">
        <v>1564</v>
      </c>
      <c r="K455" s="3" t="s">
        <v>89</v>
      </c>
      <c r="L455" s="3" t="s">
        <v>144</v>
      </c>
      <c r="M455" s="3" t="s">
        <v>115</v>
      </c>
      <c r="N455" s="3" t="s">
        <v>2926</v>
      </c>
      <c r="O455" s="3" t="s">
        <v>92</v>
      </c>
      <c r="P455" s="3" t="s">
        <v>2927</v>
      </c>
      <c r="Q455" s="3" t="s">
        <v>92</v>
      </c>
      <c r="R455" s="3" t="s">
        <v>2928</v>
      </c>
      <c r="S455" s="3" t="s">
        <v>2928</v>
      </c>
      <c r="T455" s="3" t="s">
        <v>2928</v>
      </c>
      <c r="U455" s="3" t="s">
        <v>2928</v>
      </c>
      <c r="V455" s="3" t="s">
        <v>2928</v>
      </c>
      <c r="W455" s="3" t="s">
        <v>2928</v>
      </c>
      <c r="X455" s="3" t="s">
        <v>2928</v>
      </c>
      <c r="Y455" s="3" t="s">
        <v>2928</v>
      </c>
      <c r="Z455" s="3" t="s">
        <v>2928</v>
      </c>
      <c r="AA455" s="3" t="s">
        <v>2928</v>
      </c>
      <c r="AB455" s="3" t="s">
        <v>2928</v>
      </c>
      <c r="AC455" s="3" t="s">
        <v>2928</v>
      </c>
      <c r="AD455" s="3" t="s">
        <v>2928</v>
      </c>
      <c r="AE455" s="3" t="s">
        <v>95</v>
      </c>
      <c r="AF455" s="3" t="s">
        <v>96</v>
      </c>
      <c r="AG455" s="3" t="s">
        <v>97</v>
      </c>
    </row>
    <row r="456" spans="1:33" ht="45" customHeight="1" x14ac:dyDescent="0.25">
      <c r="A456" s="3" t="s">
        <v>2929</v>
      </c>
      <c r="B456" s="3" t="s">
        <v>80</v>
      </c>
      <c r="C456" s="3" t="s">
        <v>81</v>
      </c>
      <c r="D456" s="3" t="s">
        <v>82</v>
      </c>
      <c r="E456" s="3" t="s">
        <v>125</v>
      </c>
      <c r="F456" s="3" t="s">
        <v>2930</v>
      </c>
      <c r="G456" s="3" t="s">
        <v>602</v>
      </c>
      <c r="H456" s="3" t="s">
        <v>602</v>
      </c>
      <c r="I456" s="3" t="s">
        <v>213</v>
      </c>
      <c r="J456" s="3" t="s">
        <v>224</v>
      </c>
      <c r="K456" s="3" t="s">
        <v>89</v>
      </c>
      <c r="L456" s="3" t="s">
        <v>766</v>
      </c>
      <c r="M456" s="3" t="s">
        <v>90</v>
      </c>
      <c r="N456" s="3" t="s">
        <v>2931</v>
      </c>
      <c r="O456" s="3" t="s">
        <v>92</v>
      </c>
      <c r="P456" s="3" t="s">
        <v>342</v>
      </c>
      <c r="Q456" s="3" t="s">
        <v>97</v>
      </c>
      <c r="R456" s="3" t="s">
        <v>2932</v>
      </c>
      <c r="S456" s="3" t="s">
        <v>2932</v>
      </c>
      <c r="T456" s="3" t="s">
        <v>2932</v>
      </c>
      <c r="U456" s="3" t="s">
        <v>2932</v>
      </c>
      <c r="V456" s="3" t="s">
        <v>2932</v>
      </c>
      <c r="W456" s="3" t="s">
        <v>2932</v>
      </c>
      <c r="X456" s="3" t="s">
        <v>2932</v>
      </c>
      <c r="Y456" s="3" t="s">
        <v>2932</v>
      </c>
      <c r="Z456" s="3" t="s">
        <v>2932</v>
      </c>
      <c r="AA456" s="3" t="s">
        <v>2932</v>
      </c>
      <c r="AB456" s="3" t="s">
        <v>2932</v>
      </c>
      <c r="AC456" s="3" t="s">
        <v>2932</v>
      </c>
      <c r="AD456" s="3" t="s">
        <v>2932</v>
      </c>
      <c r="AE456" s="3" t="s">
        <v>95</v>
      </c>
      <c r="AF456" s="3" t="s">
        <v>96</v>
      </c>
      <c r="AG456" s="3" t="s">
        <v>97</v>
      </c>
    </row>
    <row r="457" spans="1:33" ht="45" customHeight="1" x14ac:dyDescent="0.25">
      <c r="A457" s="3" t="s">
        <v>2933</v>
      </c>
      <c r="B457" s="3" t="s">
        <v>80</v>
      </c>
      <c r="C457" s="3" t="s">
        <v>81</v>
      </c>
      <c r="D457" s="3" t="s">
        <v>82</v>
      </c>
      <c r="E457" s="3" t="s">
        <v>125</v>
      </c>
      <c r="F457" s="3" t="s">
        <v>2934</v>
      </c>
      <c r="G457" s="3" t="s">
        <v>250</v>
      </c>
      <c r="H457" s="3" t="s">
        <v>250</v>
      </c>
      <c r="I457" s="3" t="s">
        <v>223</v>
      </c>
      <c r="J457" s="3" t="s">
        <v>744</v>
      </c>
      <c r="K457" s="3" t="s">
        <v>1204</v>
      </c>
      <c r="L457" s="3" t="s">
        <v>1597</v>
      </c>
      <c r="M457" s="3" t="s">
        <v>115</v>
      </c>
      <c r="N457" s="3" t="s">
        <v>2935</v>
      </c>
      <c r="O457" s="3" t="s">
        <v>92</v>
      </c>
      <c r="P457" s="3" t="s">
        <v>2936</v>
      </c>
      <c r="Q457" s="3" t="s">
        <v>92</v>
      </c>
      <c r="R457" s="3" t="s">
        <v>2937</v>
      </c>
      <c r="S457" s="3" t="s">
        <v>2937</v>
      </c>
      <c r="T457" s="3" t="s">
        <v>2937</v>
      </c>
      <c r="U457" s="3" t="s">
        <v>2937</v>
      </c>
      <c r="V457" s="3" t="s">
        <v>2937</v>
      </c>
      <c r="W457" s="3" t="s">
        <v>2937</v>
      </c>
      <c r="X457" s="3" t="s">
        <v>2937</v>
      </c>
      <c r="Y457" s="3" t="s">
        <v>2937</v>
      </c>
      <c r="Z457" s="3" t="s">
        <v>2937</v>
      </c>
      <c r="AA457" s="3" t="s">
        <v>2937</v>
      </c>
      <c r="AB457" s="3" t="s">
        <v>2937</v>
      </c>
      <c r="AC457" s="3" t="s">
        <v>2937</v>
      </c>
      <c r="AD457" s="3" t="s">
        <v>2937</v>
      </c>
      <c r="AE457" s="3" t="s">
        <v>95</v>
      </c>
      <c r="AF457" s="3" t="s">
        <v>96</v>
      </c>
      <c r="AG457" s="3" t="s">
        <v>97</v>
      </c>
    </row>
    <row r="458" spans="1:33" ht="45" customHeight="1" x14ac:dyDescent="0.25">
      <c r="A458" s="3" t="s">
        <v>2938</v>
      </c>
      <c r="B458" s="3" t="s">
        <v>80</v>
      </c>
      <c r="C458" s="3" t="s">
        <v>81</v>
      </c>
      <c r="D458" s="3" t="s">
        <v>82</v>
      </c>
      <c r="E458" s="3" t="s">
        <v>125</v>
      </c>
      <c r="F458" s="3" t="s">
        <v>2939</v>
      </c>
      <c r="G458" s="3" t="s">
        <v>222</v>
      </c>
      <c r="H458" s="3" t="s">
        <v>222</v>
      </c>
      <c r="I458" s="3" t="s">
        <v>223</v>
      </c>
      <c r="J458" s="3" t="s">
        <v>2940</v>
      </c>
      <c r="K458" s="3" t="s">
        <v>253</v>
      </c>
      <c r="L458" s="3" t="s">
        <v>88</v>
      </c>
      <c r="M458" s="3" t="s">
        <v>115</v>
      </c>
      <c r="N458" s="3" t="s">
        <v>2941</v>
      </c>
      <c r="O458" s="3" t="s">
        <v>92</v>
      </c>
      <c r="P458" s="3" t="s">
        <v>2942</v>
      </c>
      <c r="Q458" s="3" t="s">
        <v>92</v>
      </c>
      <c r="R458" s="3" t="s">
        <v>2943</v>
      </c>
      <c r="S458" s="3" t="s">
        <v>2943</v>
      </c>
      <c r="T458" s="3" t="s">
        <v>2943</v>
      </c>
      <c r="U458" s="3" t="s">
        <v>2943</v>
      </c>
      <c r="V458" s="3" t="s">
        <v>2943</v>
      </c>
      <c r="W458" s="3" t="s">
        <v>2943</v>
      </c>
      <c r="X458" s="3" t="s">
        <v>2943</v>
      </c>
      <c r="Y458" s="3" t="s">
        <v>2943</v>
      </c>
      <c r="Z458" s="3" t="s">
        <v>2943</v>
      </c>
      <c r="AA458" s="3" t="s">
        <v>2943</v>
      </c>
      <c r="AB458" s="3" t="s">
        <v>2943</v>
      </c>
      <c r="AC458" s="3" t="s">
        <v>2943</v>
      </c>
      <c r="AD458" s="3" t="s">
        <v>2943</v>
      </c>
      <c r="AE458" s="3" t="s">
        <v>95</v>
      </c>
      <c r="AF458" s="3" t="s">
        <v>96</v>
      </c>
      <c r="AG458" s="3" t="s">
        <v>97</v>
      </c>
    </row>
    <row r="459" spans="1:33" ht="45" customHeight="1" x14ac:dyDescent="0.25">
      <c r="A459" s="3" t="s">
        <v>2944</v>
      </c>
      <c r="B459" s="3" t="s">
        <v>80</v>
      </c>
      <c r="C459" s="3" t="s">
        <v>81</v>
      </c>
      <c r="D459" s="3" t="s">
        <v>82</v>
      </c>
      <c r="E459" s="3" t="s">
        <v>125</v>
      </c>
      <c r="F459" s="3" t="s">
        <v>2945</v>
      </c>
      <c r="G459" s="3" t="s">
        <v>241</v>
      </c>
      <c r="H459" s="3" t="s">
        <v>241</v>
      </c>
      <c r="I459" s="3" t="s">
        <v>213</v>
      </c>
      <c r="J459" s="3" t="s">
        <v>2012</v>
      </c>
      <c r="K459" s="3" t="s">
        <v>641</v>
      </c>
      <c r="L459" s="3" t="s">
        <v>104</v>
      </c>
      <c r="M459" s="3" t="s">
        <v>115</v>
      </c>
      <c r="N459" s="3" t="s">
        <v>245</v>
      </c>
      <c r="O459" s="3" t="s">
        <v>92</v>
      </c>
      <c r="P459" s="3" t="s">
        <v>246</v>
      </c>
      <c r="Q459" s="3" t="s">
        <v>92</v>
      </c>
      <c r="R459" s="3" t="s">
        <v>2946</v>
      </c>
      <c r="S459" s="3" t="s">
        <v>2946</v>
      </c>
      <c r="T459" s="3" t="s">
        <v>2946</v>
      </c>
      <c r="U459" s="3" t="s">
        <v>2946</v>
      </c>
      <c r="V459" s="3" t="s">
        <v>2946</v>
      </c>
      <c r="W459" s="3" t="s">
        <v>2946</v>
      </c>
      <c r="X459" s="3" t="s">
        <v>2946</v>
      </c>
      <c r="Y459" s="3" t="s">
        <v>2946</v>
      </c>
      <c r="Z459" s="3" t="s">
        <v>2946</v>
      </c>
      <c r="AA459" s="3" t="s">
        <v>2946</v>
      </c>
      <c r="AB459" s="3" t="s">
        <v>2946</v>
      </c>
      <c r="AC459" s="3" t="s">
        <v>2946</v>
      </c>
      <c r="AD459" s="3" t="s">
        <v>2946</v>
      </c>
      <c r="AE459" s="3" t="s">
        <v>95</v>
      </c>
      <c r="AF459" s="3" t="s">
        <v>96</v>
      </c>
      <c r="AG459" s="3" t="s">
        <v>97</v>
      </c>
    </row>
    <row r="460" spans="1:33" ht="45" customHeight="1" x14ac:dyDescent="0.25">
      <c r="A460" s="3" t="s">
        <v>2947</v>
      </c>
      <c r="B460" s="3" t="s">
        <v>80</v>
      </c>
      <c r="C460" s="3" t="s">
        <v>81</v>
      </c>
      <c r="D460" s="3" t="s">
        <v>82</v>
      </c>
      <c r="E460" s="3" t="s">
        <v>125</v>
      </c>
      <c r="F460" s="3" t="s">
        <v>2948</v>
      </c>
      <c r="G460" s="3" t="s">
        <v>241</v>
      </c>
      <c r="H460" s="3" t="s">
        <v>241</v>
      </c>
      <c r="I460" s="3" t="s">
        <v>213</v>
      </c>
      <c r="J460" s="3" t="s">
        <v>119</v>
      </c>
      <c r="K460" s="3" t="s">
        <v>170</v>
      </c>
      <c r="L460" s="3" t="s">
        <v>641</v>
      </c>
      <c r="M460" s="3" t="s">
        <v>115</v>
      </c>
      <c r="N460" s="3" t="s">
        <v>245</v>
      </c>
      <c r="O460" s="3" t="s">
        <v>92</v>
      </c>
      <c r="P460" s="3" t="s">
        <v>246</v>
      </c>
      <c r="Q460" s="3" t="s">
        <v>92</v>
      </c>
      <c r="R460" s="3" t="s">
        <v>2949</v>
      </c>
      <c r="S460" s="3" t="s">
        <v>2949</v>
      </c>
      <c r="T460" s="3" t="s">
        <v>2949</v>
      </c>
      <c r="U460" s="3" t="s">
        <v>2949</v>
      </c>
      <c r="V460" s="3" t="s">
        <v>2949</v>
      </c>
      <c r="W460" s="3" t="s">
        <v>2949</v>
      </c>
      <c r="X460" s="3" t="s">
        <v>2949</v>
      </c>
      <c r="Y460" s="3" t="s">
        <v>2949</v>
      </c>
      <c r="Z460" s="3" t="s">
        <v>2949</v>
      </c>
      <c r="AA460" s="3" t="s">
        <v>2949</v>
      </c>
      <c r="AB460" s="3" t="s">
        <v>2949</v>
      </c>
      <c r="AC460" s="3" t="s">
        <v>2949</v>
      </c>
      <c r="AD460" s="3" t="s">
        <v>2949</v>
      </c>
      <c r="AE460" s="3" t="s">
        <v>95</v>
      </c>
      <c r="AF460" s="3" t="s">
        <v>96</v>
      </c>
      <c r="AG460" s="3" t="s">
        <v>97</v>
      </c>
    </row>
    <row r="461" spans="1:33" ht="45" customHeight="1" x14ac:dyDescent="0.25">
      <c r="A461" s="3" t="s">
        <v>2950</v>
      </c>
      <c r="B461" s="3" t="s">
        <v>80</v>
      </c>
      <c r="C461" s="3" t="s">
        <v>81</v>
      </c>
      <c r="D461" s="3" t="s">
        <v>82</v>
      </c>
      <c r="E461" s="3" t="s">
        <v>125</v>
      </c>
      <c r="F461" s="3" t="s">
        <v>2951</v>
      </c>
      <c r="G461" s="3" t="s">
        <v>302</v>
      </c>
      <c r="H461" s="3" t="s">
        <v>302</v>
      </c>
      <c r="I461" s="3" t="s">
        <v>273</v>
      </c>
      <c r="J461" s="3" t="s">
        <v>1137</v>
      </c>
      <c r="K461" s="3" t="s">
        <v>2952</v>
      </c>
      <c r="L461" s="3" t="s">
        <v>198</v>
      </c>
      <c r="M461" s="3" t="s">
        <v>115</v>
      </c>
      <c r="N461" s="3" t="s">
        <v>305</v>
      </c>
      <c r="O461" s="3" t="s">
        <v>92</v>
      </c>
      <c r="P461" s="3" t="s">
        <v>306</v>
      </c>
      <c r="Q461" s="3" t="s">
        <v>92</v>
      </c>
      <c r="R461" s="3" t="s">
        <v>2953</v>
      </c>
      <c r="S461" s="3" t="s">
        <v>2953</v>
      </c>
      <c r="T461" s="3" t="s">
        <v>2953</v>
      </c>
      <c r="U461" s="3" t="s">
        <v>2953</v>
      </c>
      <c r="V461" s="3" t="s">
        <v>2953</v>
      </c>
      <c r="W461" s="3" t="s">
        <v>2953</v>
      </c>
      <c r="X461" s="3" t="s">
        <v>2953</v>
      </c>
      <c r="Y461" s="3" t="s">
        <v>2953</v>
      </c>
      <c r="Z461" s="3" t="s">
        <v>2953</v>
      </c>
      <c r="AA461" s="3" t="s">
        <v>2953</v>
      </c>
      <c r="AB461" s="3" t="s">
        <v>2953</v>
      </c>
      <c r="AC461" s="3" t="s">
        <v>2953</v>
      </c>
      <c r="AD461" s="3" t="s">
        <v>2953</v>
      </c>
      <c r="AE461" s="3" t="s">
        <v>95</v>
      </c>
      <c r="AF461" s="3" t="s">
        <v>96</v>
      </c>
      <c r="AG461" s="3" t="s">
        <v>97</v>
      </c>
    </row>
    <row r="462" spans="1:33" ht="45" customHeight="1" x14ac:dyDescent="0.25">
      <c r="A462" s="3" t="s">
        <v>2954</v>
      </c>
      <c r="B462" s="3" t="s">
        <v>80</v>
      </c>
      <c r="C462" s="3" t="s">
        <v>81</v>
      </c>
      <c r="D462" s="3" t="s">
        <v>82</v>
      </c>
      <c r="E462" s="3" t="s">
        <v>125</v>
      </c>
      <c r="F462" s="3" t="s">
        <v>2955</v>
      </c>
      <c r="G462" s="3" t="s">
        <v>289</v>
      </c>
      <c r="H462" s="3" t="s">
        <v>289</v>
      </c>
      <c r="I462" s="3" t="s">
        <v>273</v>
      </c>
      <c r="J462" s="3" t="s">
        <v>2956</v>
      </c>
      <c r="K462" s="3" t="s">
        <v>2957</v>
      </c>
      <c r="L462" s="3" t="s">
        <v>332</v>
      </c>
      <c r="M462" s="3" t="s">
        <v>115</v>
      </c>
      <c r="N462" s="3" t="s">
        <v>276</v>
      </c>
      <c r="O462" s="3" t="s">
        <v>92</v>
      </c>
      <c r="P462" s="3" t="s">
        <v>277</v>
      </c>
      <c r="Q462" s="3" t="s">
        <v>92</v>
      </c>
      <c r="R462" s="3" t="s">
        <v>2958</v>
      </c>
      <c r="S462" s="3" t="s">
        <v>2958</v>
      </c>
      <c r="T462" s="3" t="s">
        <v>2958</v>
      </c>
      <c r="U462" s="3" t="s">
        <v>2958</v>
      </c>
      <c r="V462" s="3" t="s">
        <v>2958</v>
      </c>
      <c r="W462" s="3" t="s">
        <v>2958</v>
      </c>
      <c r="X462" s="3" t="s">
        <v>2958</v>
      </c>
      <c r="Y462" s="3" t="s">
        <v>2958</v>
      </c>
      <c r="Z462" s="3" t="s">
        <v>2958</v>
      </c>
      <c r="AA462" s="3" t="s">
        <v>2958</v>
      </c>
      <c r="AB462" s="3" t="s">
        <v>2958</v>
      </c>
      <c r="AC462" s="3" t="s">
        <v>2958</v>
      </c>
      <c r="AD462" s="3" t="s">
        <v>2958</v>
      </c>
      <c r="AE462" s="3" t="s">
        <v>95</v>
      </c>
      <c r="AF462" s="3" t="s">
        <v>96</v>
      </c>
      <c r="AG462" s="3" t="s">
        <v>97</v>
      </c>
    </row>
    <row r="463" spans="1:33" ht="45" customHeight="1" x14ac:dyDescent="0.25">
      <c r="A463" s="3" t="s">
        <v>2959</v>
      </c>
      <c r="B463" s="3" t="s">
        <v>80</v>
      </c>
      <c r="C463" s="3" t="s">
        <v>81</v>
      </c>
      <c r="D463" s="3" t="s">
        <v>82</v>
      </c>
      <c r="E463" s="3" t="s">
        <v>125</v>
      </c>
      <c r="F463" s="3" t="s">
        <v>2960</v>
      </c>
      <c r="G463" s="3" t="s">
        <v>289</v>
      </c>
      <c r="H463" s="3" t="s">
        <v>289</v>
      </c>
      <c r="I463" s="3" t="s">
        <v>273</v>
      </c>
      <c r="J463" s="3" t="s">
        <v>2961</v>
      </c>
      <c r="K463" s="3" t="s">
        <v>832</v>
      </c>
      <c r="L463" s="3" t="s">
        <v>843</v>
      </c>
      <c r="M463" s="3" t="s">
        <v>115</v>
      </c>
      <c r="N463" s="3" t="s">
        <v>276</v>
      </c>
      <c r="O463" s="3" t="s">
        <v>92</v>
      </c>
      <c r="P463" s="3" t="s">
        <v>277</v>
      </c>
      <c r="Q463" s="3" t="s">
        <v>92</v>
      </c>
      <c r="R463" s="3" t="s">
        <v>2962</v>
      </c>
      <c r="S463" s="3" t="s">
        <v>2962</v>
      </c>
      <c r="T463" s="3" t="s">
        <v>2962</v>
      </c>
      <c r="U463" s="3" t="s">
        <v>2962</v>
      </c>
      <c r="V463" s="3" t="s">
        <v>2962</v>
      </c>
      <c r="W463" s="3" t="s">
        <v>2962</v>
      </c>
      <c r="X463" s="3" t="s">
        <v>2962</v>
      </c>
      <c r="Y463" s="3" t="s">
        <v>2962</v>
      </c>
      <c r="Z463" s="3" t="s">
        <v>2962</v>
      </c>
      <c r="AA463" s="3" t="s">
        <v>2962</v>
      </c>
      <c r="AB463" s="3" t="s">
        <v>2962</v>
      </c>
      <c r="AC463" s="3" t="s">
        <v>2962</v>
      </c>
      <c r="AD463" s="3" t="s">
        <v>2962</v>
      </c>
      <c r="AE463" s="3" t="s">
        <v>95</v>
      </c>
      <c r="AF463" s="3" t="s">
        <v>96</v>
      </c>
      <c r="AG463" s="3" t="s">
        <v>97</v>
      </c>
    </row>
    <row r="464" spans="1:33" ht="45" customHeight="1" x14ac:dyDescent="0.25">
      <c r="A464" s="3" t="s">
        <v>2963</v>
      </c>
      <c r="B464" s="3" t="s">
        <v>80</v>
      </c>
      <c r="C464" s="3" t="s">
        <v>81</v>
      </c>
      <c r="D464" s="3" t="s">
        <v>82</v>
      </c>
      <c r="E464" s="3" t="s">
        <v>125</v>
      </c>
      <c r="F464" s="3" t="s">
        <v>2964</v>
      </c>
      <c r="G464" s="3" t="s">
        <v>302</v>
      </c>
      <c r="H464" s="3" t="s">
        <v>302</v>
      </c>
      <c r="I464" s="3" t="s">
        <v>273</v>
      </c>
      <c r="J464" s="3" t="s">
        <v>2965</v>
      </c>
      <c r="K464" s="3" t="s">
        <v>2966</v>
      </c>
      <c r="L464" s="3" t="s">
        <v>130</v>
      </c>
      <c r="M464" s="3" t="s">
        <v>115</v>
      </c>
      <c r="N464" s="3" t="s">
        <v>305</v>
      </c>
      <c r="O464" s="3" t="s">
        <v>92</v>
      </c>
      <c r="P464" s="3" t="s">
        <v>306</v>
      </c>
      <c r="Q464" s="3" t="s">
        <v>92</v>
      </c>
      <c r="R464" s="3" t="s">
        <v>2967</v>
      </c>
      <c r="S464" s="3" t="s">
        <v>2967</v>
      </c>
      <c r="T464" s="3" t="s">
        <v>2967</v>
      </c>
      <c r="U464" s="3" t="s">
        <v>2967</v>
      </c>
      <c r="V464" s="3" t="s">
        <v>2967</v>
      </c>
      <c r="W464" s="3" t="s">
        <v>2967</v>
      </c>
      <c r="X464" s="3" t="s">
        <v>2967</v>
      </c>
      <c r="Y464" s="3" t="s">
        <v>2967</v>
      </c>
      <c r="Z464" s="3" t="s">
        <v>2967</v>
      </c>
      <c r="AA464" s="3" t="s">
        <v>2967</v>
      </c>
      <c r="AB464" s="3" t="s">
        <v>2967</v>
      </c>
      <c r="AC464" s="3" t="s">
        <v>2967</v>
      </c>
      <c r="AD464" s="3" t="s">
        <v>2967</v>
      </c>
      <c r="AE464" s="3" t="s">
        <v>95</v>
      </c>
      <c r="AF464" s="3" t="s">
        <v>96</v>
      </c>
      <c r="AG464" s="3" t="s">
        <v>97</v>
      </c>
    </row>
    <row r="465" spans="1:33" ht="45" customHeight="1" x14ac:dyDescent="0.25">
      <c r="A465" s="3" t="s">
        <v>2968</v>
      </c>
      <c r="B465" s="3" t="s">
        <v>80</v>
      </c>
      <c r="C465" s="3" t="s">
        <v>81</v>
      </c>
      <c r="D465" s="3" t="s">
        <v>82</v>
      </c>
      <c r="E465" s="3" t="s">
        <v>125</v>
      </c>
      <c r="F465" s="3" t="s">
        <v>2969</v>
      </c>
      <c r="G465" s="3" t="s">
        <v>727</v>
      </c>
      <c r="H465" s="3" t="s">
        <v>727</v>
      </c>
      <c r="I465" s="3" t="s">
        <v>273</v>
      </c>
      <c r="J465" s="3" t="s">
        <v>628</v>
      </c>
      <c r="K465" s="3" t="s">
        <v>332</v>
      </c>
      <c r="L465" s="3" t="s">
        <v>311</v>
      </c>
      <c r="M465" s="3" t="s">
        <v>115</v>
      </c>
      <c r="N465" s="3" t="s">
        <v>642</v>
      </c>
      <c r="O465" s="3" t="s">
        <v>92</v>
      </c>
      <c r="P465" s="3" t="s">
        <v>643</v>
      </c>
      <c r="Q465" s="3" t="s">
        <v>92</v>
      </c>
      <c r="R465" s="3" t="s">
        <v>2970</v>
      </c>
      <c r="S465" s="3" t="s">
        <v>2970</v>
      </c>
      <c r="T465" s="3" t="s">
        <v>2970</v>
      </c>
      <c r="U465" s="3" t="s">
        <v>2970</v>
      </c>
      <c r="V465" s="3" t="s">
        <v>2970</v>
      </c>
      <c r="W465" s="3" t="s">
        <v>2970</v>
      </c>
      <c r="X465" s="3" t="s">
        <v>2970</v>
      </c>
      <c r="Y465" s="3" t="s">
        <v>2970</v>
      </c>
      <c r="Z465" s="3" t="s">
        <v>2970</v>
      </c>
      <c r="AA465" s="3" t="s">
        <v>2970</v>
      </c>
      <c r="AB465" s="3" t="s">
        <v>2970</v>
      </c>
      <c r="AC465" s="3" t="s">
        <v>2970</v>
      </c>
      <c r="AD465" s="3" t="s">
        <v>2970</v>
      </c>
      <c r="AE465" s="3" t="s">
        <v>95</v>
      </c>
      <c r="AF465" s="3" t="s">
        <v>96</v>
      </c>
      <c r="AG465" s="3" t="s">
        <v>97</v>
      </c>
    </row>
    <row r="466" spans="1:33" ht="45" customHeight="1" x14ac:dyDescent="0.25">
      <c r="A466" s="3" t="s">
        <v>2971</v>
      </c>
      <c r="B466" s="3" t="s">
        <v>80</v>
      </c>
      <c r="C466" s="3" t="s">
        <v>81</v>
      </c>
      <c r="D466" s="3" t="s">
        <v>82</v>
      </c>
      <c r="E466" s="3" t="s">
        <v>125</v>
      </c>
      <c r="F466" s="3" t="s">
        <v>2972</v>
      </c>
      <c r="G466" s="3" t="s">
        <v>289</v>
      </c>
      <c r="H466" s="3" t="s">
        <v>289</v>
      </c>
      <c r="I466" s="3" t="s">
        <v>273</v>
      </c>
      <c r="J466" s="3" t="s">
        <v>296</v>
      </c>
      <c r="K466" s="3" t="s">
        <v>469</v>
      </c>
      <c r="L466" s="3" t="s">
        <v>198</v>
      </c>
      <c r="M466" s="3" t="s">
        <v>115</v>
      </c>
      <c r="N466" s="3" t="s">
        <v>276</v>
      </c>
      <c r="O466" s="3" t="s">
        <v>92</v>
      </c>
      <c r="P466" s="3" t="s">
        <v>277</v>
      </c>
      <c r="Q466" s="3" t="s">
        <v>92</v>
      </c>
      <c r="R466" s="3" t="s">
        <v>2973</v>
      </c>
      <c r="S466" s="3" t="s">
        <v>2973</v>
      </c>
      <c r="T466" s="3" t="s">
        <v>2973</v>
      </c>
      <c r="U466" s="3" t="s">
        <v>2973</v>
      </c>
      <c r="V466" s="3" t="s">
        <v>2973</v>
      </c>
      <c r="W466" s="3" t="s">
        <v>2973</v>
      </c>
      <c r="X466" s="3" t="s">
        <v>2973</v>
      </c>
      <c r="Y466" s="3" t="s">
        <v>2973</v>
      </c>
      <c r="Z466" s="3" t="s">
        <v>2973</v>
      </c>
      <c r="AA466" s="3" t="s">
        <v>2973</v>
      </c>
      <c r="AB466" s="3" t="s">
        <v>2973</v>
      </c>
      <c r="AC466" s="3" t="s">
        <v>2973</v>
      </c>
      <c r="AD466" s="3" t="s">
        <v>2973</v>
      </c>
      <c r="AE466" s="3" t="s">
        <v>95</v>
      </c>
      <c r="AF466" s="3" t="s">
        <v>96</v>
      </c>
      <c r="AG466" s="3" t="s">
        <v>97</v>
      </c>
    </row>
    <row r="467" spans="1:33" ht="45" customHeight="1" x14ac:dyDescent="0.25">
      <c r="A467" s="3" t="s">
        <v>2974</v>
      </c>
      <c r="B467" s="3" t="s">
        <v>80</v>
      </c>
      <c r="C467" s="3" t="s">
        <v>81</v>
      </c>
      <c r="D467" s="3" t="s">
        <v>82</v>
      </c>
      <c r="E467" s="3" t="s">
        <v>125</v>
      </c>
      <c r="F467" s="3" t="s">
        <v>2975</v>
      </c>
      <c r="G467" s="3" t="s">
        <v>289</v>
      </c>
      <c r="H467" s="3" t="s">
        <v>289</v>
      </c>
      <c r="I467" s="3" t="s">
        <v>273</v>
      </c>
      <c r="J467" s="3" t="s">
        <v>2976</v>
      </c>
      <c r="K467" s="3" t="s">
        <v>198</v>
      </c>
      <c r="L467" s="3" t="s">
        <v>2977</v>
      </c>
      <c r="M467" s="3" t="s">
        <v>90</v>
      </c>
      <c r="N467" s="3" t="s">
        <v>276</v>
      </c>
      <c r="O467" s="3" t="s">
        <v>92</v>
      </c>
      <c r="P467" s="3" t="s">
        <v>277</v>
      </c>
      <c r="Q467" s="3" t="s">
        <v>92</v>
      </c>
      <c r="R467" s="3" t="s">
        <v>2978</v>
      </c>
      <c r="S467" s="3" t="s">
        <v>2978</v>
      </c>
      <c r="T467" s="3" t="s">
        <v>2978</v>
      </c>
      <c r="U467" s="3" t="s">
        <v>2978</v>
      </c>
      <c r="V467" s="3" t="s">
        <v>2978</v>
      </c>
      <c r="W467" s="3" t="s">
        <v>2978</v>
      </c>
      <c r="X467" s="3" t="s">
        <v>2978</v>
      </c>
      <c r="Y467" s="3" t="s">
        <v>2978</v>
      </c>
      <c r="Z467" s="3" t="s">
        <v>2978</v>
      </c>
      <c r="AA467" s="3" t="s">
        <v>2978</v>
      </c>
      <c r="AB467" s="3" t="s">
        <v>2978</v>
      </c>
      <c r="AC467" s="3" t="s">
        <v>2978</v>
      </c>
      <c r="AD467" s="3" t="s">
        <v>2978</v>
      </c>
      <c r="AE467" s="3" t="s">
        <v>95</v>
      </c>
      <c r="AF467" s="3" t="s">
        <v>96</v>
      </c>
      <c r="AG467" s="3" t="s">
        <v>97</v>
      </c>
    </row>
    <row r="468" spans="1:33" ht="45" customHeight="1" x14ac:dyDescent="0.25">
      <c r="A468" s="3" t="s">
        <v>2979</v>
      </c>
      <c r="B468" s="3" t="s">
        <v>80</v>
      </c>
      <c r="C468" s="3" t="s">
        <v>81</v>
      </c>
      <c r="D468" s="3" t="s">
        <v>82</v>
      </c>
      <c r="E468" s="3" t="s">
        <v>125</v>
      </c>
      <c r="F468" s="3" t="s">
        <v>2980</v>
      </c>
      <c r="G468" s="3" t="s">
        <v>302</v>
      </c>
      <c r="H468" s="3" t="s">
        <v>302</v>
      </c>
      <c r="I468" s="3" t="s">
        <v>86</v>
      </c>
      <c r="J468" s="3" t="s">
        <v>2981</v>
      </c>
      <c r="K468" s="3" t="s">
        <v>1724</v>
      </c>
      <c r="L468" s="3" t="s">
        <v>2982</v>
      </c>
      <c r="M468" s="3" t="s">
        <v>115</v>
      </c>
      <c r="N468" s="3" t="s">
        <v>2983</v>
      </c>
      <c r="O468" s="3" t="s">
        <v>92</v>
      </c>
      <c r="P468" s="3" t="s">
        <v>2984</v>
      </c>
      <c r="Q468" s="3" t="s">
        <v>92</v>
      </c>
      <c r="R468" s="3" t="s">
        <v>2985</v>
      </c>
      <c r="S468" s="3" t="s">
        <v>2985</v>
      </c>
      <c r="T468" s="3" t="s">
        <v>2985</v>
      </c>
      <c r="U468" s="3" t="s">
        <v>2985</v>
      </c>
      <c r="V468" s="3" t="s">
        <v>2985</v>
      </c>
      <c r="W468" s="3" t="s">
        <v>2985</v>
      </c>
      <c r="X468" s="3" t="s">
        <v>2985</v>
      </c>
      <c r="Y468" s="3" t="s">
        <v>2985</v>
      </c>
      <c r="Z468" s="3" t="s">
        <v>2985</v>
      </c>
      <c r="AA468" s="3" t="s">
        <v>2985</v>
      </c>
      <c r="AB468" s="3" t="s">
        <v>2985</v>
      </c>
      <c r="AC468" s="3" t="s">
        <v>2985</v>
      </c>
      <c r="AD468" s="3" t="s">
        <v>2985</v>
      </c>
      <c r="AE468" s="3" t="s">
        <v>95</v>
      </c>
      <c r="AF468" s="3" t="s">
        <v>96</v>
      </c>
      <c r="AG468" s="3" t="s">
        <v>97</v>
      </c>
    </row>
    <row r="469" spans="1:33" ht="45" customHeight="1" x14ac:dyDescent="0.25">
      <c r="A469" s="3" t="s">
        <v>2986</v>
      </c>
      <c r="B469" s="3" t="s">
        <v>80</v>
      </c>
      <c r="C469" s="3" t="s">
        <v>81</v>
      </c>
      <c r="D469" s="3" t="s">
        <v>82</v>
      </c>
      <c r="E469" s="3" t="s">
        <v>125</v>
      </c>
      <c r="F469" s="3" t="s">
        <v>2987</v>
      </c>
      <c r="G469" s="3" t="s">
        <v>602</v>
      </c>
      <c r="H469" s="3" t="s">
        <v>168</v>
      </c>
      <c r="I469" s="3" t="s">
        <v>86</v>
      </c>
      <c r="J469" s="3" t="s">
        <v>2988</v>
      </c>
      <c r="K469" s="3" t="s">
        <v>234</v>
      </c>
      <c r="L469" s="3" t="s">
        <v>844</v>
      </c>
      <c r="M469" s="3" t="s">
        <v>90</v>
      </c>
      <c r="N469" s="3" t="s">
        <v>2989</v>
      </c>
      <c r="O469" s="3" t="s">
        <v>92</v>
      </c>
      <c r="P469" s="3" t="s">
        <v>2990</v>
      </c>
      <c r="Q469" s="3" t="s">
        <v>92</v>
      </c>
      <c r="R469" s="3" t="s">
        <v>2991</v>
      </c>
      <c r="S469" s="3" t="s">
        <v>2991</v>
      </c>
      <c r="T469" s="3" t="s">
        <v>2991</v>
      </c>
      <c r="U469" s="3" t="s">
        <v>2991</v>
      </c>
      <c r="V469" s="3" t="s">
        <v>2991</v>
      </c>
      <c r="W469" s="3" t="s">
        <v>2991</v>
      </c>
      <c r="X469" s="3" t="s">
        <v>2991</v>
      </c>
      <c r="Y469" s="3" t="s">
        <v>2991</v>
      </c>
      <c r="Z469" s="3" t="s">
        <v>2991</v>
      </c>
      <c r="AA469" s="3" t="s">
        <v>2991</v>
      </c>
      <c r="AB469" s="3" t="s">
        <v>2991</v>
      </c>
      <c r="AC469" s="3" t="s">
        <v>2991</v>
      </c>
      <c r="AD469" s="3" t="s">
        <v>2991</v>
      </c>
      <c r="AE469" s="3" t="s">
        <v>95</v>
      </c>
      <c r="AF469" s="3" t="s">
        <v>96</v>
      </c>
      <c r="AG469" s="3" t="s">
        <v>97</v>
      </c>
    </row>
    <row r="470" spans="1:33" ht="45" customHeight="1" x14ac:dyDescent="0.25">
      <c r="A470" s="3" t="s">
        <v>2992</v>
      </c>
      <c r="B470" s="3" t="s">
        <v>80</v>
      </c>
      <c r="C470" s="3" t="s">
        <v>81</v>
      </c>
      <c r="D470" s="3" t="s">
        <v>82</v>
      </c>
      <c r="E470" s="3" t="s">
        <v>125</v>
      </c>
      <c r="F470" s="3" t="s">
        <v>2993</v>
      </c>
      <c r="G470" s="3" t="s">
        <v>2994</v>
      </c>
      <c r="H470" s="3" t="s">
        <v>2903</v>
      </c>
      <c r="I470" s="3" t="s">
        <v>2895</v>
      </c>
      <c r="J470" s="3" t="s">
        <v>2995</v>
      </c>
      <c r="K470" s="3" t="s">
        <v>1414</v>
      </c>
      <c r="L470" s="3" t="s">
        <v>796</v>
      </c>
      <c r="M470" s="3" t="s">
        <v>90</v>
      </c>
      <c r="N470" s="3" t="s">
        <v>559</v>
      </c>
      <c r="O470" s="3" t="s">
        <v>92</v>
      </c>
      <c r="P470" s="3" t="s">
        <v>560</v>
      </c>
      <c r="Q470" s="3" t="s">
        <v>92</v>
      </c>
      <c r="R470" s="3" t="s">
        <v>2996</v>
      </c>
      <c r="S470" s="3" t="s">
        <v>2996</v>
      </c>
      <c r="T470" s="3" t="s">
        <v>2996</v>
      </c>
      <c r="U470" s="3" t="s">
        <v>2996</v>
      </c>
      <c r="V470" s="3" t="s">
        <v>2996</v>
      </c>
      <c r="W470" s="3" t="s">
        <v>2996</v>
      </c>
      <c r="X470" s="3" t="s">
        <v>2996</v>
      </c>
      <c r="Y470" s="3" t="s">
        <v>2996</v>
      </c>
      <c r="Z470" s="3" t="s">
        <v>2996</v>
      </c>
      <c r="AA470" s="3" t="s">
        <v>2996</v>
      </c>
      <c r="AB470" s="3" t="s">
        <v>2996</v>
      </c>
      <c r="AC470" s="3" t="s">
        <v>2996</v>
      </c>
      <c r="AD470" s="3" t="s">
        <v>2996</v>
      </c>
      <c r="AE470" s="3" t="s">
        <v>95</v>
      </c>
      <c r="AF470" s="3" t="s">
        <v>96</v>
      </c>
      <c r="AG470" s="3" t="s">
        <v>97</v>
      </c>
    </row>
    <row r="471" spans="1:33" ht="45" customHeight="1" x14ac:dyDescent="0.25">
      <c r="A471" s="3" t="s">
        <v>2997</v>
      </c>
      <c r="B471" s="3" t="s">
        <v>80</v>
      </c>
      <c r="C471" s="3" t="s">
        <v>81</v>
      </c>
      <c r="D471" s="3" t="s">
        <v>82</v>
      </c>
      <c r="E471" s="3" t="s">
        <v>125</v>
      </c>
      <c r="F471" s="3" t="s">
        <v>2998</v>
      </c>
      <c r="G471" s="3" t="s">
        <v>2999</v>
      </c>
      <c r="H471" s="3" t="s">
        <v>2999</v>
      </c>
      <c r="I471" s="3" t="s">
        <v>2895</v>
      </c>
      <c r="J471" s="3" t="s">
        <v>3000</v>
      </c>
      <c r="K471" s="3" t="s">
        <v>614</v>
      </c>
      <c r="L471" s="3" t="s">
        <v>1050</v>
      </c>
      <c r="M471" s="3" t="s">
        <v>115</v>
      </c>
      <c r="N471" s="3" t="s">
        <v>3001</v>
      </c>
      <c r="O471" s="3" t="s">
        <v>92</v>
      </c>
      <c r="P471" s="3" t="s">
        <v>3002</v>
      </c>
      <c r="Q471" s="3" t="s">
        <v>92</v>
      </c>
      <c r="R471" s="3" t="s">
        <v>3003</v>
      </c>
      <c r="S471" s="3" t="s">
        <v>3003</v>
      </c>
      <c r="T471" s="3" t="s">
        <v>3003</v>
      </c>
      <c r="U471" s="3" t="s">
        <v>3003</v>
      </c>
      <c r="V471" s="3" t="s">
        <v>3003</v>
      </c>
      <c r="W471" s="3" t="s">
        <v>3003</v>
      </c>
      <c r="X471" s="3" t="s">
        <v>3003</v>
      </c>
      <c r="Y471" s="3" t="s">
        <v>3003</v>
      </c>
      <c r="Z471" s="3" t="s">
        <v>3003</v>
      </c>
      <c r="AA471" s="3" t="s">
        <v>3003</v>
      </c>
      <c r="AB471" s="3" t="s">
        <v>3003</v>
      </c>
      <c r="AC471" s="3" t="s">
        <v>3003</v>
      </c>
      <c r="AD471" s="3" t="s">
        <v>3003</v>
      </c>
      <c r="AE471" s="3" t="s">
        <v>95</v>
      </c>
      <c r="AF471" s="3" t="s">
        <v>96</v>
      </c>
      <c r="AG471" s="3" t="s">
        <v>97</v>
      </c>
    </row>
    <row r="472" spans="1:33" ht="45" customHeight="1" x14ac:dyDescent="0.25">
      <c r="A472" s="3" t="s">
        <v>3004</v>
      </c>
      <c r="B472" s="3" t="s">
        <v>80</v>
      </c>
      <c r="C472" s="3" t="s">
        <v>81</v>
      </c>
      <c r="D472" s="3" t="s">
        <v>82</v>
      </c>
      <c r="E472" s="3" t="s">
        <v>125</v>
      </c>
      <c r="F472" s="3" t="s">
        <v>3005</v>
      </c>
      <c r="G472" s="3" t="s">
        <v>3006</v>
      </c>
      <c r="H472" s="3" t="s">
        <v>3006</v>
      </c>
      <c r="I472" s="3" t="s">
        <v>2895</v>
      </c>
      <c r="J472" s="3" t="s">
        <v>3007</v>
      </c>
      <c r="K472" s="3" t="s">
        <v>614</v>
      </c>
      <c r="L472" s="3" t="s">
        <v>1050</v>
      </c>
      <c r="M472" s="3" t="s">
        <v>115</v>
      </c>
      <c r="N472" s="3" t="s">
        <v>3008</v>
      </c>
      <c r="O472" s="3" t="s">
        <v>92</v>
      </c>
      <c r="P472" s="3" t="s">
        <v>3009</v>
      </c>
      <c r="Q472" s="3" t="s">
        <v>92</v>
      </c>
      <c r="R472" s="3" t="s">
        <v>3010</v>
      </c>
      <c r="S472" s="3" t="s">
        <v>3010</v>
      </c>
      <c r="T472" s="3" t="s">
        <v>3010</v>
      </c>
      <c r="U472" s="3" t="s">
        <v>3010</v>
      </c>
      <c r="V472" s="3" t="s">
        <v>3010</v>
      </c>
      <c r="W472" s="3" t="s">
        <v>3010</v>
      </c>
      <c r="X472" s="3" t="s">
        <v>3010</v>
      </c>
      <c r="Y472" s="3" t="s">
        <v>3010</v>
      </c>
      <c r="Z472" s="3" t="s">
        <v>3010</v>
      </c>
      <c r="AA472" s="3" t="s">
        <v>3010</v>
      </c>
      <c r="AB472" s="3" t="s">
        <v>3010</v>
      </c>
      <c r="AC472" s="3" t="s">
        <v>3010</v>
      </c>
      <c r="AD472" s="3" t="s">
        <v>3010</v>
      </c>
      <c r="AE472" s="3" t="s">
        <v>95</v>
      </c>
      <c r="AF472" s="3" t="s">
        <v>96</v>
      </c>
      <c r="AG472" s="3" t="s">
        <v>97</v>
      </c>
    </row>
    <row r="473" spans="1:33" ht="45" customHeight="1" x14ac:dyDescent="0.25">
      <c r="A473" s="3" t="s">
        <v>3011</v>
      </c>
      <c r="B473" s="3" t="s">
        <v>80</v>
      </c>
      <c r="C473" s="3" t="s">
        <v>81</v>
      </c>
      <c r="D473" s="3" t="s">
        <v>82</v>
      </c>
      <c r="E473" s="3" t="s">
        <v>125</v>
      </c>
      <c r="F473" s="3" t="s">
        <v>3012</v>
      </c>
      <c r="G473" s="3" t="s">
        <v>3013</v>
      </c>
      <c r="H473" s="3" t="s">
        <v>3013</v>
      </c>
      <c r="I473" s="3" t="s">
        <v>2895</v>
      </c>
      <c r="J473" s="3" t="s">
        <v>3014</v>
      </c>
      <c r="K473" s="3" t="s">
        <v>304</v>
      </c>
      <c r="L473" s="3" t="s">
        <v>312</v>
      </c>
      <c r="M473" s="3" t="s">
        <v>115</v>
      </c>
      <c r="N473" s="3" t="s">
        <v>3015</v>
      </c>
      <c r="O473" s="3" t="s">
        <v>92</v>
      </c>
      <c r="P473" s="3" t="s">
        <v>3016</v>
      </c>
      <c r="Q473" s="3" t="s">
        <v>92</v>
      </c>
      <c r="R473" s="3" t="s">
        <v>3017</v>
      </c>
      <c r="S473" s="3" t="s">
        <v>3017</v>
      </c>
      <c r="T473" s="3" t="s">
        <v>3017</v>
      </c>
      <c r="U473" s="3" t="s">
        <v>3017</v>
      </c>
      <c r="V473" s="3" t="s">
        <v>3017</v>
      </c>
      <c r="W473" s="3" t="s">
        <v>3017</v>
      </c>
      <c r="X473" s="3" t="s">
        <v>3017</v>
      </c>
      <c r="Y473" s="3" t="s">
        <v>3017</v>
      </c>
      <c r="Z473" s="3" t="s">
        <v>3017</v>
      </c>
      <c r="AA473" s="3" t="s">
        <v>3017</v>
      </c>
      <c r="AB473" s="3" t="s">
        <v>3017</v>
      </c>
      <c r="AC473" s="3" t="s">
        <v>3017</v>
      </c>
      <c r="AD473" s="3" t="s">
        <v>3017</v>
      </c>
      <c r="AE473" s="3" t="s">
        <v>95</v>
      </c>
      <c r="AF473" s="3" t="s">
        <v>96</v>
      </c>
      <c r="AG473" s="3" t="s">
        <v>97</v>
      </c>
    </row>
    <row r="474" spans="1:33" ht="45" customHeight="1" x14ac:dyDescent="0.25">
      <c r="A474" s="3" t="s">
        <v>3018</v>
      </c>
      <c r="B474" s="3" t="s">
        <v>80</v>
      </c>
      <c r="C474" s="3" t="s">
        <v>81</v>
      </c>
      <c r="D474" s="3" t="s">
        <v>82</v>
      </c>
      <c r="E474" s="3" t="s">
        <v>125</v>
      </c>
      <c r="F474" s="3" t="s">
        <v>3019</v>
      </c>
      <c r="G474" s="3" t="s">
        <v>2108</v>
      </c>
      <c r="H474" s="3" t="s">
        <v>2108</v>
      </c>
      <c r="I474" s="3" t="s">
        <v>2895</v>
      </c>
      <c r="J474" s="3" t="s">
        <v>3020</v>
      </c>
      <c r="K474" s="3" t="s">
        <v>513</v>
      </c>
      <c r="L474" s="3" t="s">
        <v>2353</v>
      </c>
      <c r="M474" s="3" t="s">
        <v>115</v>
      </c>
      <c r="N474" s="3" t="s">
        <v>2898</v>
      </c>
      <c r="O474" s="3" t="s">
        <v>92</v>
      </c>
      <c r="P474" s="3" t="s">
        <v>2899</v>
      </c>
      <c r="Q474" s="3" t="s">
        <v>92</v>
      </c>
      <c r="R474" s="3" t="s">
        <v>3021</v>
      </c>
      <c r="S474" s="3" t="s">
        <v>3021</v>
      </c>
      <c r="T474" s="3" t="s">
        <v>3021</v>
      </c>
      <c r="U474" s="3" t="s">
        <v>3021</v>
      </c>
      <c r="V474" s="3" t="s">
        <v>3021</v>
      </c>
      <c r="W474" s="3" t="s">
        <v>3021</v>
      </c>
      <c r="X474" s="3" t="s">
        <v>3021</v>
      </c>
      <c r="Y474" s="3" t="s">
        <v>3021</v>
      </c>
      <c r="Z474" s="3" t="s">
        <v>3021</v>
      </c>
      <c r="AA474" s="3" t="s">
        <v>3021</v>
      </c>
      <c r="AB474" s="3" t="s">
        <v>3021</v>
      </c>
      <c r="AC474" s="3" t="s">
        <v>3021</v>
      </c>
      <c r="AD474" s="3" t="s">
        <v>3021</v>
      </c>
      <c r="AE474" s="3" t="s">
        <v>95</v>
      </c>
      <c r="AF474" s="3" t="s">
        <v>96</v>
      </c>
      <c r="AG474" s="3" t="s">
        <v>97</v>
      </c>
    </row>
    <row r="475" spans="1:33" ht="45" customHeight="1" x14ac:dyDescent="0.25">
      <c r="A475" s="3" t="s">
        <v>3022</v>
      </c>
      <c r="B475" s="3" t="s">
        <v>80</v>
      </c>
      <c r="C475" s="3" t="s">
        <v>81</v>
      </c>
      <c r="D475" s="3" t="s">
        <v>82</v>
      </c>
      <c r="E475" s="3" t="s">
        <v>125</v>
      </c>
      <c r="F475" s="3" t="s">
        <v>3023</v>
      </c>
      <c r="G475" s="3" t="s">
        <v>2903</v>
      </c>
      <c r="H475" s="3" t="s">
        <v>2903</v>
      </c>
      <c r="I475" s="3" t="s">
        <v>2895</v>
      </c>
      <c r="J475" s="3" t="s">
        <v>3024</v>
      </c>
      <c r="K475" s="3" t="s">
        <v>660</v>
      </c>
      <c r="L475" s="3" t="s">
        <v>267</v>
      </c>
      <c r="M475" s="3" t="s">
        <v>115</v>
      </c>
      <c r="N475" s="3" t="s">
        <v>559</v>
      </c>
      <c r="O475" s="3" t="s">
        <v>92</v>
      </c>
      <c r="P475" s="3" t="s">
        <v>560</v>
      </c>
      <c r="Q475" s="3" t="s">
        <v>92</v>
      </c>
      <c r="R475" s="3" t="s">
        <v>3025</v>
      </c>
      <c r="S475" s="3" t="s">
        <v>3025</v>
      </c>
      <c r="T475" s="3" t="s">
        <v>3025</v>
      </c>
      <c r="U475" s="3" t="s">
        <v>3025</v>
      </c>
      <c r="V475" s="3" t="s">
        <v>3025</v>
      </c>
      <c r="W475" s="3" t="s">
        <v>3025</v>
      </c>
      <c r="X475" s="3" t="s">
        <v>3025</v>
      </c>
      <c r="Y475" s="3" t="s">
        <v>3025</v>
      </c>
      <c r="Z475" s="3" t="s">
        <v>3025</v>
      </c>
      <c r="AA475" s="3" t="s">
        <v>3025</v>
      </c>
      <c r="AB475" s="3" t="s">
        <v>3025</v>
      </c>
      <c r="AC475" s="3" t="s">
        <v>3025</v>
      </c>
      <c r="AD475" s="3" t="s">
        <v>3025</v>
      </c>
      <c r="AE475" s="3" t="s">
        <v>95</v>
      </c>
      <c r="AF475" s="3" t="s">
        <v>96</v>
      </c>
      <c r="AG475" s="3" t="s">
        <v>97</v>
      </c>
    </row>
    <row r="476" spans="1:33" ht="45" customHeight="1" x14ac:dyDescent="0.25">
      <c r="A476" s="3" t="s">
        <v>3026</v>
      </c>
      <c r="B476" s="3" t="s">
        <v>80</v>
      </c>
      <c r="C476" s="3" t="s">
        <v>81</v>
      </c>
      <c r="D476" s="3" t="s">
        <v>82</v>
      </c>
      <c r="E476" s="3" t="s">
        <v>125</v>
      </c>
      <c r="F476" s="3" t="s">
        <v>3027</v>
      </c>
      <c r="G476" s="3" t="s">
        <v>212</v>
      </c>
      <c r="H476" s="3" t="s">
        <v>212</v>
      </c>
      <c r="I476" s="3" t="s">
        <v>2895</v>
      </c>
      <c r="J476" s="3" t="s">
        <v>3028</v>
      </c>
      <c r="K476" s="3" t="s">
        <v>588</v>
      </c>
      <c r="L476" s="3" t="s">
        <v>97</v>
      </c>
      <c r="M476" s="3" t="s">
        <v>90</v>
      </c>
      <c r="N476" s="3" t="s">
        <v>419</v>
      </c>
      <c r="O476" s="3" t="s">
        <v>92</v>
      </c>
      <c r="P476" s="3" t="s">
        <v>420</v>
      </c>
      <c r="Q476" s="3" t="s">
        <v>92</v>
      </c>
      <c r="R476" s="3" t="s">
        <v>3029</v>
      </c>
      <c r="S476" s="3" t="s">
        <v>3029</v>
      </c>
      <c r="T476" s="3" t="s">
        <v>3029</v>
      </c>
      <c r="U476" s="3" t="s">
        <v>3029</v>
      </c>
      <c r="V476" s="3" t="s">
        <v>3029</v>
      </c>
      <c r="W476" s="3" t="s">
        <v>3029</v>
      </c>
      <c r="X476" s="3" t="s">
        <v>3029</v>
      </c>
      <c r="Y476" s="3" t="s">
        <v>3029</v>
      </c>
      <c r="Z476" s="3" t="s">
        <v>3029</v>
      </c>
      <c r="AA476" s="3" t="s">
        <v>3029</v>
      </c>
      <c r="AB476" s="3" t="s">
        <v>3029</v>
      </c>
      <c r="AC476" s="3" t="s">
        <v>3029</v>
      </c>
      <c r="AD476" s="3" t="s">
        <v>3029</v>
      </c>
      <c r="AE476" s="3" t="s">
        <v>95</v>
      </c>
      <c r="AF476" s="3" t="s">
        <v>96</v>
      </c>
      <c r="AG476" s="3" t="s">
        <v>97</v>
      </c>
    </row>
    <row r="477" spans="1:33" ht="45" customHeight="1" x14ac:dyDescent="0.25">
      <c r="A477" s="3" t="s">
        <v>3030</v>
      </c>
      <c r="B477" s="3" t="s">
        <v>80</v>
      </c>
      <c r="C477" s="3" t="s">
        <v>81</v>
      </c>
      <c r="D477" s="3" t="s">
        <v>82</v>
      </c>
      <c r="E477" s="3" t="s">
        <v>125</v>
      </c>
      <c r="F477" s="3" t="s">
        <v>3031</v>
      </c>
      <c r="G477" s="3" t="s">
        <v>241</v>
      </c>
      <c r="H477" s="3" t="s">
        <v>241</v>
      </c>
      <c r="I477" s="3" t="s">
        <v>213</v>
      </c>
      <c r="J477" s="3" t="s">
        <v>3032</v>
      </c>
      <c r="K477" s="3" t="s">
        <v>1536</v>
      </c>
      <c r="L477" s="3" t="s">
        <v>2353</v>
      </c>
      <c r="M477" s="3" t="s">
        <v>115</v>
      </c>
      <c r="N477" s="3" t="s">
        <v>245</v>
      </c>
      <c r="O477" s="3" t="s">
        <v>92</v>
      </c>
      <c r="P477" s="3" t="s">
        <v>3033</v>
      </c>
      <c r="Q477" s="3" t="s">
        <v>92</v>
      </c>
      <c r="R477" s="3" t="s">
        <v>3034</v>
      </c>
      <c r="S477" s="3" t="s">
        <v>3034</v>
      </c>
      <c r="T477" s="3" t="s">
        <v>3034</v>
      </c>
      <c r="U477" s="3" t="s">
        <v>3034</v>
      </c>
      <c r="V477" s="3" t="s">
        <v>3034</v>
      </c>
      <c r="W477" s="3" t="s">
        <v>3034</v>
      </c>
      <c r="X477" s="3" t="s">
        <v>3034</v>
      </c>
      <c r="Y477" s="3" t="s">
        <v>3034</v>
      </c>
      <c r="Z477" s="3" t="s">
        <v>3034</v>
      </c>
      <c r="AA477" s="3" t="s">
        <v>3034</v>
      </c>
      <c r="AB477" s="3" t="s">
        <v>3034</v>
      </c>
      <c r="AC477" s="3" t="s">
        <v>3034</v>
      </c>
      <c r="AD477" s="3" t="s">
        <v>3034</v>
      </c>
      <c r="AE477" s="3" t="s">
        <v>95</v>
      </c>
      <c r="AF477" s="3" t="s">
        <v>96</v>
      </c>
      <c r="AG477" s="3" t="s">
        <v>97</v>
      </c>
    </row>
    <row r="478" spans="1:33" ht="45" customHeight="1" x14ac:dyDescent="0.25">
      <c r="A478" s="3" t="s">
        <v>3035</v>
      </c>
      <c r="B478" s="3" t="s">
        <v>80</v>
      </c>
      <c r="C478" s="3" t="s">
        <v>81</v>
      </c>
      <c r="D478" s="3" t="s">
        <v>82</v>
      </c>
      <c r="E478" s="3" t="s">
        <v>125</v>
      </c>
      <c r="F478" s="3" t="s">
        <v>3036</v>
      </c>
      <c r="G478" s="3" t="s">
        <v>3037</v>
      </c>
      <c r="H478" s="3" t="s">
        <v>3037</v>
      </c>
      <c r="I478" s="3" t="s">
        <v>213</v>
      </c>
      <c r="J478" s="3" t="s">
        <v>621</v>
      </c>
      <c r="K478" s="3" t="s">
        <v>179</v>
      </c>
      <c r="L478" s="3" t="s">
        <v>1972</v>
      </c>
      <c r="M478" s="3" t="s">
        <v>115</v>
      </c>
      <c r="N478" s="3" t="s">
        <v>261</v>
      </c>
      <c r="O478" s="3" t="s">
        <v>92</v>
      </c>
      <c r="P478" s="3" t="s">
        <v>3038</v>
      </c>
      <c r="Q478" s="3" t="s">
        <v>92</v>
      </c>
      <c r="R478" s="3" t="s">
        <v>3039</v>
      </c>
      <c r="S478" s="3" t="s">
        <v>3039</v>
      </c>
      <c r="T478" s="3" t="s">
        <v>3039</v>
      </c>
      <c r="U478" s="3" t="s">
        <v>3039</v>
      </c>
      <c r="V478" s="3" t="s">
        <v>3039</v>
      </c>
      <c r="W478" s="3" t="s">
        <v>3039</v>
      </c>
      <c r="X478" s="3" t="s">
        <v>3039</v>
      </c>
      <c r="Y478" s="3" t="s">
        <v>3039</v>
      </c>
      <c r="Z478" s="3" t="s">
        <v>3039</v>
      </c>
      <c r="AA478" s="3" t="s">
        <v>3039</v>
      </c>
      <c r="AB478" s="3" t="s">
        <v>3039</v>
      </c>
      <c r="AC478" s="3" t="s">
        <v>3039</v>
      </c>
      <c r="AD478" s="3" t="s">
        <v>3039</v>
      </c>
      <c r="AE478" s="3" t="s">
        <v>95</v>
      </c>
      <c r="AF478" s="3" t="s">
        <v>96</v>
      </c>
      <c r="AG478" s="3" t="s">
        <v>97</v>
      </c>
    </row>
    <row r="479" spans="1:33" ht="45" customHeight="1" x14ac:dyDescent="0.25">
      <c r="A479" s="3" t="s">
        <v>3040</v>
      </c>
      <c r="B479" s="3" t="s">
        <v>80</v>
      </c>
      <c r="C479" s="3" t="s">
        <v>81</v>
      </c>
      <c r="D479" s="3" t="s">
        <v>82</v>
      </c>
      <c r="E479" s="3" t="s">
        <v>125</v>
      </c>
      <c r="F479" s="3" t="s">
        <v>3041</v>
      </c>
      <c r="G479" s="3" t="s">
        <v>3042</v>
      </c>
      <c r="H479" s="3" t="s">
        <v>3042</v>
      </c>
      <c r="I479" s="3" t="s">
        <v>213</v>
      </c>
      <c r="J479" s="3" t="s">
        <v>3043</v>
      </c>
      <c r="K479" s="3" t="s">
        <v>179</v>
      </c>
      <c r="L479" s="3" t="s">
        <v>198</v>
      </c>
      <c r="M479" s="3" t="s">
        <v>115</v>
      </c>
      <c r="N479" s="3" t="s">
        <v>885</v>
      </c>
      <c r="O479" s="3" t="s">
        <v>92</v>
      </c>
      <c r="P479" s="3" t="s">
        <v>3044</v>
      </c>
      <c r="Q479" s="3" t="s">
        <v>92</v>
      </c>
      <c r="R479" s="3" t="s">
        <v>3045</v>
      </c>
      <c r="S479" s="3" t="s">
        <v>3045</v>
      </c>
      <c r="T479" s="3" t="s">
        <v>3045</v>
      </c>
      <c r="U479" s="3" t="s">
        <v>3045</v>
      </c>
      <c r="V479" s="3" t="s">
        <v>3045</v>
      </c>
      <c r="W479" s="3" t="s">
        <v>3045</v>
      </c>
      <c r="X479" s="3" t="s">
        <v>3045</v>
      </c>
      <c r="Y479" s="3" t="s">
        <v>3045</v>
      </c>
      <c r="Z479" s="3" t="s">
        <v>3045</v>
      </c>
      <c r="AA479" s="3" t="s">
        <v>3045</v>
      </c>
      <c r="AB479" s="3" t="s">
        <v>3045</v>
      </c>
      <c r="AC479" s="3" t="s">
        <v>3045</v>
      </c>
      <c r="AD479" s="3" t="s">
        <v>3045</v>
      </c>
      <c r="AE479" s="3" t="s">
        <v>95</v>
      </c>
      <c r="AF479" s="3" t="s">
        <v>96</v>
      </c>
      <c r="AG479" s="3" t="s">
        <v>97</v>
      </c>
    </row>
    <row r="480" spans="1:33" ht="45" customHeight="1" x14ac:dyDescent="0.25">
      <c r="A480" s="3" t="s">
        <v>3046</v>
      </c>
      <c r="B480" s="3" t="s">
        <v>80</v>
      </c>
      <c r="C480" s="3" t="s">
        <v>81</v>
      </c>
      <c r="D480" s="3" t="s">
        <v>82</v>
      </c>
      <c r="E480" s="3" t="s">
        <v>125</v>
      </c>
      <c r="F480" s="3" t="s">
        <v>3047</v>
      </c>
      <c r="G480" s="3" t="s">
        <v>149</v>
      </c>
      <c r="H480" s="3" t="s">
        <v>149</v>
      </c>
      <c r="I480" s="3" t="s">
        <v>213</v>
      </c>
      <c r="J480" s="3" t="s">
        <v>3048</v>
      </c>
      <c r="K480" s="3" t="s">
        <v>179</v>
      </c>
      <c r="L480" s="3" t="s">
        <v>3049</v>
      </c>
      <c r="M480" s="3" t="s">
        <v>115</v>
      </c>
      <c r="N480" s="3" t="s">
        <v>2043</v>
      </c>
      <c r="O480" s="3" t="s">
        <v>92</v>
      </c>
      <c r="P480" s="3" t="s">
        <v>3050</v>
      </c>
      <c r="Q480" s="3" t="s">
        <v>92</v>
      </c>
      <c r="R480" s="3" t="s">
        <v>3051</v>
      </c>
      <c r="S480" s="3" t="s">
        <v>3051</v>
      </c>
      <c r="T480" s="3" t="s">
        <v>3051</v>
      </c>
      <c r="U480" s="3" t="s">
        <v>3051</v>
      </c>
      <c r="V480" s="3" t="s">
        <v>3051</v>
      </c>
      <c r="W480" s="3" t="s">
        <v>3051</v>
      </c>
      <c r="X480" s="3" t="s">
        <v>3051</v>
      </c>
      <c r="Y480" s="3" t="s">
        <v>3051</v>
      </c>
      <c r="Z480" s="3" t="s">
        <v>3051</v>
      </c>
      <c r="AA480" s="3" t="s">
        <v>3051</v>
      </c>
      <c r="AB480" s="3" t="s">
        <v>3051</v>
      </c>
      <c r="AC480" s="3" t="s">
        <v>3051</v>
      </c>
      <c r="AD480" s="3" t="s">
        <v>3051</v>
      </c>
      <c r="AE480" s="3" t="s">
        <v>95</v>
      </c>
      <c r="AF480" s="3" t="s">
        <v>96</v>
      </c>
      <c r="AG480" s="3" t="s">
        <v>97</v>
      </c>
    </row>
    <row r="481" spans="1:33" ht="45" customHeight="1" x14ac:dyDescent="0.25">
      <c r="A481" s="3" t="s">
        <v>3052</v>
      </c>
      <c r="B481" s="3" t="s">
        <v>80</v>
      </c>
      <c r="C481" s="3" t="s">
        <v>81</v>
      </c>
      <c r="D481" s="3" t="s">
        <v>82</v>
      </c>
      <c r="E481" s="3" t="s">
        <v>125</v>
      </c>
      <c r="F481" s="3" t="s">
        <v>3053</v>
      </c>
      <c r="G481" s="3" t="s">
        <v>212</v>
      </c>
      <c r="H481" s="3" t="s">
        <v>212</v>
      </c>
      <c r="I481" s="3" t="s">
        <v>213</v>
      </c>
      <c r="J481" s="3" t="s">
        <v>3054</v>
      </c>
      <c r="K481" s="3" t="s">
        <v>1050</v>
      </c>
      <c r="L481" s="3" t="s">
        <v>3055</v>
      </c>
      <c r="M481" s="3" t="s">
        <v>90</v>
      </c>
      <c r="N481" s="3" t="s">
        <v>216</v>
      </c>
      <c r="O481" s="3" t="s">
        <v>92</v>
      </c>
      <c r="P481" s="3" t="s">
        <v>217</v>
      </c>
      <c r="Q481" s="3" t="s">
        <v>92</v>
      </c>
      <c r="R481" s="3" t="s">
        <v>3056</v>
      </c>
      <c r="S481" s="3" t="s">
        <v>3056</v>
      </c>
      <c r="T481" s="3" t="s">
        <v>3056</v>
      </c>
      <c r="U481" s="3" t="s">
        <v>3056</v>
      </c>
      <c r="V481" s="3" t="s">
        <v>3056</v>
      </c>
      <c r="W481" s="3" t="s">
        <v>3056</v>
      </c>
      <c r="X481" s="3" t="s">
        <v>3056</v>
      </c>
      <c r="Y481" s="3" t="s">
        <v>3056</v>
      </c>
      <c r="Z481" s="3" t="s">
        <v>3056</v>
      </c>
      <c r="AA481" s="3" t="s">
        <v>3056</v>
      </c>
      <c r="AB481" s="3" t="s">
        <v>3056</v>
      </c>
      <c r="AC481" s="3" t="s">
        <v>3056</v>
      </c>
      <c r="AD481" s="3" t="s">
        <v>3056</v>
      </c>
      <c r="AE481" s="3" t="s">
        <v>95</v>
      </c>
      <c r="AF481" s="3" t="s">
        <v>96</v>
      </c>
      <c r="AG481" s="3" t="s">
        <v>97</v>
      </c>
    </row>
    <row r="482" spans="1:33" ht="45" customHeight="1" x14ac:dyDescent="0.25">
      <c r="A482" s="3" t="s">
        <v>3057</v>
      </c>
      <c r="B482" s="3" t="s">
        <v>80</v>
      </c>
      <c r="C482" s="3" t="s">
        <v>81</v>
      </c>
      <c r="D482" s="3" t="s">
        <v>82</v>
      </c>
      <c r="E482" s="3" t="s">
        <v>125</v>
      </c>
      <c r="F482" s="3" t="s">
        <v>3058</v>
      </c>
      <c r="G482" s="3" t="s">
        <v>3059</v>
      </c>
      <c r="H482" s="3" t="s">
        <v>3059</v>
      </c>
      <c r="I482" s="3" t="s">
        <v>213</v>
      </c>
      <c r="J482" s="3" t="s">
        <v>1281</v>
      </c>
      <c r="K482" s="3" t="s">
        <v>180</v>
      </c>
      <c r="L482" s="3" t="s">
        <v>180</v>
      </c>
      <c r="M482" s="3" t="s">
        <v>115</v>
      </c>
      <c r="N482" s="3" t="s">
        <v>3060</v>
      </c>
      <c r="O482" s="3" t="s">
        <v>92</v>
      </c>
      <c r="P482" s="3" t="s">
        <v>3061</v>
      </c>
      <c r="Q482" s="3" t="s">
        <v>92</v>
      </c>
      <c r="R482" s="3" t="s">
        <v>3062</v>
      </c>
      <c r="S482" s="3" t="s">
        <v>3062</v>
      </c>
      <c r="T482" s="3" t="s">
        <v>3062</v>
      </c>
      <c r="U482" s="3" t="s">
        <v>3062</v>
      </c>
      <c r="V482" s="3" t="s">
        <v>3062</v>
      </c>
      <c r="W482" s="3" t="s">
        <v>3062</v>
      </c>
      <c r="X482" s="3" t="s">
        <v>3062</v>
      </c>
      <c r="Y482" s="3" t="s">
        <v>3062</v>
      </c>
      <c r="Z482" s="3" t="s">
        <v>3062</v>
      </c>
      <c r="AA482" s="3" t="s">
        <v>3062</v>
      </c>
      <c r="AB482" s="3" t="s">
        <v>3062</v>
      </c>
      <c r="AC482" s="3" t="s">
        <v>3062</v>
      </c>
      <c r="AD482" s="3" t="s">
        <v>3062</v>
      </c>
      <c r="AE482" s="3" t="s">
        <v>95</v>
      </c>
      <c r="AF482" s="3" t="s">
        <v>96</v>
      </c>
      <c r="AG482" s="3" t="s">
        <v>97</v>
      </c>
    </row>
    <row r="483" spans="1:33" ht="45" customHeight="1" x14ac:dyDescent="0.25">
      <c r="A483" s="3" t="s">
        <v>3063</v>
      </c>
      <c r="B483" s="3" t="s">
        <v>80</v>
      </c>
      <c r="C483" s="3" t="s">
        <v>81</v>
      </c>
      <c r="D483" s="3" t="s">
        <v>82</v>
      </c>
      <c r="E483" s="3" t="s">
        <v>125</v>
      </c>
      <c r="F483" s="3" t="s">
        <v>3064</v>
      </c>
      <c r="G483" s="3" t="s">
        <v>212</v>
      </c>
      <c r="H483" s="3" t="s">
        <v>212</v>
      </c>
      <c r="I483" s="3" t="s">
        <v>213</v>
      </c>
      <c r="J483" s="3" t="s">
        <v>3065</v>
      </c>
      <c r="K483" s="3" t="s">
        <v>1246</v>
      </c>
      <c r="L483" s="3" t="s">
        <v>253</v>
      </c>
      <c r="M483" s="3" t="s">
        <v>90</v>
      </c>
      <c r="N483" s="3" t="s">
        <v>216</v>
      </c>
      <c r="O483" s="3" t="s">
        <v>92</v>
      </c>
      <c r="P483" s="3" t="s">
        <v>217</v>
      </c>
      <c r="Q483" s="3" t="s">
        <v>92</v>
      </c>
      <c r="R483" s="3" t="s">
        <v>3066</v>
      </c>
      <c r="S483" s="3" t="s">
        <v>3066</v>
      </c>
      <c r="T483" s="3" t="s">
        <v>3066</v>
      </c>
      <c r="U483" s="3" t="s">
        <v>3066</v>
      </c>
      <c r="V483" s="3" t="s">
        <v>3066</v>
      </c>
      <c r="W483" s="3" t="s">
        <v>3066</v>
      </c>
      <c r="X483" s="3" t="s">
        <v>3066</v>
      </c>
      <c r="Y483" s="3" t="s">
        <v>3066</v>
      </c>
      <c r="Z483" s="3" t="s">
        <v>3066</v>
      </c>
      <c r="AA483" s="3" t="s">
        <v>3066</v>
      </c>
      <c r="AB483" s="3" t="s">
        <v>3066</v>
      </c>
      <c r="AC483" s="3" t="s">
        <v>3066</v>
      </c>
      <c r="AD483" s="3" t="s">
        <v>3066</v>
      </c>
      <c r="AE483" s="3" t="s">
        <v>95</v>
      </c>
      <c r="AF483" s="3" t="s">
        <v>96</v>
      </c>
      <c r="AG483" s="3" t="s">
        <v>97</v>
      </c>
    </row>
    <row r="484" spans="1:33" ht="45" customHeight="1" x14ac:dyDescent="0.25">
      <c r="A484" s="3" t="s">
        <v>3067</v>
      </c>
      <c r="B484" s="3" t="s">
        <v>80</v>
      </c>
      <c r="C484" s="3" t="s">
        <v>81</v>
      </c>
      <c r="D484" s="3" t="s">
        <v>82</v>
      </c>
      <c r="E484" s="3" t="s">
        <v>125</v>
      </c>
      <c r="F484" s="3" t="s">
        <v>3068</v>
      </c>
      <c r="G484" s="3" t="s">
        <v>289</v>
      </c>
      <c r="H484" s="3" t="s">
        <v>289</v>
      </c>
      <c r="I484" s="3" t="s">
        <v>273</v>
      </c>
      <c r="J484" s="3" t="s">
        <v>1477</v>
      </c>
      <c r="K484" s="3" t="s">
        <v>198</v>
      </c>
      <c r="L484" s="3" t="s">
        <v>130</v>
      </c>
      <c r="M484" s="3" t="s">
        <v>115</v>
      </c>
      <c r="N484" s="3" t="s">
        <v>276</v>
      </c>
      <c r="O484" s="3" t="s">
        <v>92</v>
      </c>
      <c r="P484" s="3" t="s">
        <v>277</v>
      </c>
      <c r="Q484" s="3" t="s">
        <v>92</v>
      </c>
      <c r="R484" s="3" t="s">
        <v>3069</v>
      </c>
      <c r="S484" s="3" t="s">
        <v>3069</v>
      </c>
      <c r="T484" s="3" t="s">
        <v>3069</v>
      </c>
      <c r="U484" s="3" t="s">
        <v>3069</v>
      </c>
      <c r="V484" s="3" t="s">
        <v>3069</v>
      </c>
      <c r="W484" s="3" t="s">
        <v>3069</v>
      </c>
      <c r="X484" s="3" t="s">
        <v>3069</v>
      </c>
      <c r="Y484" s="3" t="s">
        <v>3069</v>
      </c>
      <c r="Z484" s="3" t="s">
        <v>3069</v>
      </c>
      <c r="AA484" s="3" t="s">
        <v>3069</v>
      </c>
      <c r="AB484" s="3" t="s">
        <v>3069</v>
      </c>
      <c r="AC484" s="3" t="s">
        <v>3069</v>
      </c>
      <c r="AD484" s="3" t="s">
        <v>3069</v>
      </c>
      <c r="AE484" s="3" t="s">
        <v>95</v>
      </c>
      <c r="AF484" s="3" t="s">
        <v>96</v>
      </c>
      <c r="AG484" s="3" t="s">
        <v>97</v>
      </c>
    </row>
    <row r="485" spans="1:33" ht="45" customHeight="1" x14ac:dyDescent="0.25">
      <c r="A485" s="3" t="s">
        <v>3070</v>
      </c>
      <c r="B485" s="3" t="s">
        <v>80</v>
      </c>
      <c r="C485" s="3" t="s">
        <v>81</v>
      </c>
      <c r="D485" s="3" t="s">
        <v>82</v>
      </c>
      <c r="E485" s="3" t="s">
        <v>125</v>
      </c>
      <c r="F485" s="3" t="s">
        <v>3071</v>
      </c>
      <c r="G485" s="3" t="s">
        <v>727</v>
      </c>
      <c r="H485" s="3" t="s">
        <v>727</v>
      </c>
      <c r="I485" s="3" t="s">
        <v>273</v>
      </c>
      <c r="J485" s="3" t="s">
        <v>2395</v>
      </c>
      <c r="K485" s="3" t="s">
        <v>198</v>
      </c>
      <c r="L485" s="3" t="s">
        <v>188</v>
      </c>
      <c r="M485" s="3" t="s">
        <v>115</v>
      </c>
      <c r="N485" s="3" t="s">
        <v>642</v>
      </c>
      <c r="O485" s="3" t="s">
        <v>92</v>
      </c>
      <c r="P485" s="3" t="s">
        <v>643</v>
      </c>
      <c r="Q485" s="3" t="s">
        <v>92</v>
      </c>
      <c r="R485" s="3" t="s">
        <v>3072</v>
      </c>
      <c r="S485" s="3" t="s">
        <v>3072</v>
      </c>
      <c r="T485" s="3" t="s">
        <v>3072</v>
      </c>
      <c r="U485" s="3" t="s">
        <v>3072</v>
      </c>
      <c r="V485" s="3" t="s">
        <v>3072</v>
      </c>
      <c r="W485" s="3" t="s">
        <v>3072</v>
      </c>
      <c r="X485" s="3" t="s">
        <v>3072</v>
      </c>
      <c r="Y485" s="3" t="s">
        <v>3072</v>
      </c>
      <c r="Z485" s="3" t="s">
        <v>3072</v>
      </c>
      <c r="AA485" s="3" t="s">
        <v>3072</v>
      </c>
      <c r="AB485" s="3" t="s">
        <v>3072</v>
      </c>
      <c r="AC485" s="3" t="s">
        <v>3072</v>
      </c>
      <c r="AD485" s="3" t="s">
        <v>3072</v>
      </c>
      <c r="AE485" s="3" t="s">
        <v>95</v>
      </c>
      <c r="AF485" s="3" t="s">
        <v>96</v>
      </c>
      <c r="AG485" s="3" t="s">
        <v>97</v>
      </c>
    </row>
    <row r="486" spans="1:33" ht="45" customHeight="1" x14ac:dyDescent="0.25">
      <c r="A486" s="3" t="s">
        <v>3073</v>
      </c>
      <c r="B486" s="3" t="s">
        <v>80</v>
      </c>
      <c r="C486" s="3" t="s">
        <v>81</v>
      </c>
      <c r="D486" s="3" t="s">
        <v>82</v>
      </c>
      <c r="E486" s="3" t="s">
        <v>125</v>
      </c>
      <c r="F486" s="3" t="s">
        <v>3074</v>
      </c>
      <c r="G486" s="3" t="s">
        <v>3075</v>
      </c>
      <c r="H486" s="3" t="s">
        <v>3075</v>
      </c>
      <c r="I486" s="3" t="s">
        <v>273</v>
      </c>
      <c r="J486" s="3" t="s">
        <v>2409</v>
      </c>
      <c r="K486" s="3" t="s">
        <v>2520</v>
      </c>
      <c r="L486" s="3" t="s">
        <v>120</v>
      </c>
      <c r="M486" s="3" t="s">
        <v>90</v>
      </c>
      <c r="N486" s="3" t="s">
        <v>276</v>
      </c>
      <c r="O486" s="3" t="s">
        <v>92</v>
      </c>
      <c r="P486" s="3" t="s">
        <v>277</v>
      </c>
      <c r="Q486" s="3" t="s">
        <v>92</v>
      </c>
      <c r="R486" s="3" t="s">
        <v>3076</v>
      </c>
      <c r="S486" s="3" t="s">
        <v>3076</v>
      </c>
      <c r="T486" s="3" t="s">
        <v>3076</v>
      </c>
      <c r="U486" s="3" t="s">
        <v>3076</v>
      </c>
      <c r="V486" s="3" t="s">
        <v>3076</v>
      </c>
      <c r="W486" s="3" t="s">
        <v>3076</v>
      </c>
      <c r="X486" s="3" t="s">
        <v>3076</v>
      </c>
      <c r="Y486" s="3" t="s">
        <v>3076</v>
      </c>
      <c r="Z486" s="3" t="s">
        <v>3076</v>
      </c>
      <c r="AA486" s="3" t="s">
        <v>3076</v>
      </c>
      <c r="AB486" s="3" t="s">
        <v>3076</v>
      </c>
      <c r="AC486" s="3" t="s">
        <v>3076</v>
      </c>
      <c r="AD486" s="3" t="s">
        <v>3076</v>
      </c>
      <c r="AE486" s="3" t="s">
        <v>95</v>
      </c>
      <c r="AF486" s="3" t="s">
        <v>96</v>
      </c>
      <c r="AG486" s="3" t="s">
        <v>97</v>
      </c>
    </row>
    <row r="487" spans="1:33" ht="45" customHeight="1" x14ac:dyDescent="0.25">
      <c r="A487" s="3" t="s">
        <v>3077</v>
      </c>
      <c r="B487" s="3" t="s">
        <v>80</v>
      </c>
      <c r="C487" s="3" t="s">
        <v>81</v>
      </c>
      <c r="D487" s="3" t="s">
        <v>82</v>
      </c>
      <c r="E487" s="3" t="s">
        <v>125</v>
      </c>
      <c r="F487" s="3" t="s">
        <v>3078</v>
      </c>
      <c r="G487" s="3" t="s">
        <v>289</v>
      </c>
      <c r="H487" s="3" t="s">
        <v>289</v>
      </c>
      <c r="I487" s="3" t="s">
        <v>273</v>
      </c>
      <c r="J487" s="3" t="s">
        <v>3079</v>
      </c>
      <c r="K487" s="3" t="s">
        <v>1937</v>
      </c>
      <c r="L487" s="3" t="s">
        <v>641</v>
      </c>
      <c r="M487" s="3" t="s">
        <v>115</v>
      </c>
      <c r="N487" s="3" t="s">
        <v>276</v>
      </c>
      <c r="O487" s="3" t="s">
        <v>92</v>
      </c>
      <c r="P487" s="3" t="s">
        <v>277</v>
      </c>
      <c r="Q487" s="3" t="s">
        <v>92</v>
      </c>
      <c r="R487" s="3" t="s">
        <v>3080</v>
      </c>
      <c r="S487" s="3" t="s">
        <v>3080</v>
      </c>
      <c r="T487" s="3" t="s">
        <v>3080</v>
      </c>
      <c r="U487" s="3" t="s">
        <v>3080</v>
      </c>
      <c r="V487" s="3" t="s">
        <v>3080</v>
      </c>
      <c r="W487" s="3" t="s">
        <v>3080</v>
      </c>
      <c r="X487" s="3" t="s">
        <v>3080</v>
      </c>
      <c r="Y487" s="3" t="s">
        <v>3080</v>
      </c>
      <c r="Z487" s="3" t="s">
        <v>3080</v>
      </c>
      <c r="AA487" s="3" t="s">
        <v>3080</v>
      </c>
      <c r="AB487" s="3" t="s">
        <v>3080</v>
      </c>
      <c r="AC487" s="3" t="s">
        <v>3080</v>
      </c>
      <c r="AD487" s="3" t="s">
        <v>3080</v>
      </c>
      <c r="AE487" s="3" t="s">
        <v>95</v>
      </c>
      <c r="AF487" s="3" t="s">
        <v>96</v>
      </c>
      <c r="AG487" s="3" t="s">
        <v>97</v>
      </c>
    </row>
    <row r="488" spans="1:33" ht="45" customHeight="1" x14ac:dyDescent="0.25">
      <c r="A488" s="3" t="s">
        <v>3081</v>
      </c>
      <c r="B488" s="3" t="s">
        <v>80</v>
      </c>
      <c r="C488" s="3" t="s">
        <v>81</v>
      </c>
      <c r="D488" s="3" t="s">
        <v>82</v>
      </c>
      <c r="E488" s="3" t="s">
        <v>125</v>
      </c>
      <c r="F488" s="3" t="s">
        <v>3082</v>
      </c>
      <c r="G488" s="3" t="s">
        <v>289</v>
      </c>
      <c r="H488" s="3" t="s">
        <v>289</v>
      </c>
      <c r="I488" s="3" t="s">
        <v>273</v>
      </c>
      <c r="J488" s="3" t="s">
        <v>2109</v>
      </c>
      <c r="K488" s="3" t="s">
        <v>503</v>
      </c>
      <c r="L488" s="3" t="s">
        <v>494</v>
      </c>
      <c r="M488" s="3" t="s">
        <v>115</v>
      </c>
      <c r="N488" s="3" t="s">
        <v>276</v>
      </c>
      <c r="O488" s="3" t="s">
        <v>92</v>
      </c>
      <c r="P488" s="3" t="s">
        <v>277</v>
      </c>
      <c r="Q488" s="3" t="s">
        <v>92</v>
      </c>
      <c r="R488" s="3" t="s">
        <v>3083</v>
      </c>
      <c r="S488" s="3" t="s">
        <v>3083</v>
      </c>
      <c r="T488" s="3" t="s">
        <v>3083</v>
      </c>
      <c r="U488" s="3" t="s">
        <v>3083</v>
      </c>
      <c r="V488" s="3" t="s">
        <v>3083</v>
      </c>
      <c r="W488" s="3" t="s">
        <v>3083</v>
      </c>
      <c r="X488" s="3" t="s">
        <v>3083</v>
      </c>
      <c r="Y488" s="3" t="s">
        <v>3083</v>
      </c>
      <c r="Z488" s="3" t="s">
        <v>3083</v>
      </c>
      <c r="AA488" s="3" t="s">
        <v>3083</v>
      </c>
      <c r="AB488" s="3" t="s">
        <v>3083</v>
      </c>
      <c r="AC488" s="3" t="s">
        <v>3083</v>
      </c>
      <c r="AD488" s="3" t="s">
        <v>3083</v>
      </c>
      <c r="AE488" s="3" t="s">
        <v>95</v>
      </c>
      <c r="AF488" s="3" t="s">
        <v>96</v>
      </c>
      <c r="AG488" s="3" t="s">
        <v>97</v>
      </c>
    </row>
    <row r="489" spans="1:33" ht="45" customHeight="1" x14ac:dyDescent="0.25">
      <c r="A489" s="3" t="s">
        <v>3084</v>
      </c>
      <c r="B489" s="3" t="s">
        <v>80</v>
      </c>
      <c r="C489" s="3" t="s">
        <v>81</v>
      </c>
      <c r="D489" s="3" t="s">
        <v>82</v>
      </c>
      <c r="E489" s="3" t="s">
        <v>125</v>
      </c>
      <c r="F489" s="3" t="s">
        <v>3085</v>
      </c>
      <c r="G489" s="3" t="s">
        <v>289</v>
      </c>
      <c r="H489" s="3" t="s">
        <v>289</v>
      </c>
      <c r="I489" s="3" t="s">
        <v>273</v>
      </c>
      <c r="J489" s="3" t="s">
        <v>3086</v>
      </c>
      <c r="K489" s="3" t="s">
        <v>390</v>
      </c>
      <c r="L489" s="3" t="s">
        <v>325</v>
      </c>
      <c r="M489" s="3" t="s">
        <v>115</v>
      </c>
      <c r="N489" s="3" t="s">
        <v>276</v>
      </c>
      <c r="O489" s="3" t="s">
        <v>92</v>
      </c>
      <c r="P489" s="3" t="s">
        <v>277</v>
      </c>
      <c r="Q489" s="3" t="s">
        <v>92</v>
      </c>
      <c r="R489" s="3" t="s">
        <v>3087</v>
      </c>
      <c r="S489" s="3" t="s">
        <v>3087</v>
      </c>
      <c r="T489" s="3" t="s">
        <v>3087</v>
      </c>
      <c r="U489" s="3" t="s">
        <v>3087</v>
      </c>
      <c r="V489" s="3" t="s">
        <v>3087</v>
      </c>
      <c r="W489" s="3" t="s">
        <v>3087</v>
      </c>
      <c r="X489" s="3" t="s">
        <v>3087</v>
      </c>
      <c r="Y489" s="3" t="s">
        <v>3087</v>
      </c>
      <c r="Z489" s="3" t="s">
        <v>3087</v>
      </c>
      <c r="AA489" s="3" t="s">
        <v>3087</v>
      </c>
      <c r="AB489" s="3" t="s">
        <v>3087</v>
      </c>
      <c r="AC489" s="3" t="s">
        <v>3087</v>
      </c>
      <c r="AD489" s="3" t="s">
        <v>3087</v>
      </c>
      <c r="AE489" s="3" t="s">
        <v>95</v>
      </c>
      <c r="AF489" s="3" t="s">
        <v>96</v>
      </c>
      <c r="AG489" s="3" t="s">
        <v>97</v>
      </c>
    </row>
    <row r="490" spans="1:33" ht="45" customHeight="1" x14ac:dyDescent="0.25">
      <c r="A490" s="3" t="s">
        <v>3088</v>
      </c>
      <c r="B490" s="3" t="s">
        <v>80</v>
      </c>
      <c r="C490" s="3" t="s">
        <v>81</v>
      </c>
      <c r="D490" s="3" t="s">
        <v>82</v>
      </c>
      <c r="E490" s="3" t="s">
        <v>125</v>
      </c>
      <c r="F490" s="3" t="s">
        <v>3089</v>
      </c>
      <c r="G490" s="3" t="s">
        <v>289</v>
      </c>
      <c r="H490" s="3" t="s">
        <v>289</v>
      </c>
      <c r="I490" s="3" t="s">
        <v>273</v>
      </c>
      <c r="J490" s="3" t="s">
        <v>266</v>
      </c>
      <c r="K490" s="3" t="s">
        <v>390</v>
      </c>
      <c r="L490" s="3" t="s">
        <v>332</v>
      </c>
      <c r="M490" s="3" t="s">
        <v>115</v>
      </c>
      <c r="N490" s="3" t="s">
        <v>276</v>
      </c>
      <c r="O490" s="3" t="s">
        <v>92</v>
      </c>
      <c r="P490" s="3" t="s">
        <v>277</v>
      </c>
      <c r="Q490" s="3" t="s">
        <v>92</v>
      </c>
      <c r="R490" s="3" t="s">
        <v>3090</v>
      </c>
      <c r="S490" s="3" t="s">
        <v>3090</v>
      </c>
      <c r="T490" s="3" t="s">
        <v>3090</v>
      </c>
      <c r="U490" s="3" t="s">
        <v>3090</v>
      </c>
      <c r="V490" s="3" t="s">
        <v>3090</v>
      </c>
      <c r="W490" s="3" t="s">
        <v>3090</v>
      </c>
      <c r="X490" s="3" t="s">
        <v>3090</v>
      </c>
      <c r="Y490" s="3" t="s">
        <v>3090</v>
      </c>
      <c r="Z490" s="3" t="s">
        <v>3090</v>
      </c>
      <c r="AA490" s="3" t="s">
        <v>3090</v>
      </c>
      <c r="AB490" s="3" t="s">
        <v>3090</v>
      </c>
      <c r="AC490" s="3" t="s">
        <v>3090</v>
      </c>
      <c r="AD490" s="3" t="s">
        <v>3090</v>
      </c>
      <c r="AE490" s="3" t="s">
        <v>95</v>
      </c>
      <c r="AF490" s="3" t="s">
        <v>96</v>
      </c>
      <c r="AG490" s="3" t="s">
        <v>97</v>
      </c>
    </row>
    <row r="491" spans="1:33" ht="45" customHeight="1" x14ac:dyDescent="0.25">
      <c r="A491" s="3" t="s">
        <v>3091</v>
      </c>
      <c r="B491" s="3" t="s">
        <v>80</v>
      </c>
      <c r="C491" s="3" t="s">
        <v>81</v>
      </c>
      <c r="D491" s="3" t="s">
        <v>82</v>
      </c>
      <c r="E491" s="3" t="s">
        <v>125</v>
      </c>
      <c r="F491" s="3" t="s">
        <v>3092</v>
      </c>
      <c r="G491" s="3" t="s">
        <v>3093</v>
      </c>
      <c r="H491" s="3" t="s">
        <v>3093</v>
      </c>
      <c r="I491" s="3" t="s">
        <v>322</v>
      </c>
      <c r="J491" s="3" t="s">
        <v>3094</v>
      </c>
      <c r="K491" s="3" t="s">
        <v>513</v>
      </c>
      <c r="L491" s="3" t="s">
        <v>606</v>
      </c>
      <c r="M491" s="3" t="s">
        <v>115</v>
      </c>
      <c r="N491" s="3" t="s">
        <v>3095</v>
      </c>
      <c r="O491" s="3" t="s">
        <v>92</v>
      </c>
      <c r="P491" s="3" t="s">
        <v>3096</v>
      </c>
      <c r="Q491" s="3" t="s">
        <v>92</v>
      </c>
      <c r="R491" s="3" t="s">
        <v>3097</v>
      </c>
      <c r="S491" s="3" t="s">
        <v>3097</v>
      </c>
      <c r="T491" s="3" t="s">
        <v>3097</v>
      </c>
      <c r="U491" s="3" t="s">
        <v>3097</v>
      </c>
      <c r="V491" s="3" t="s">
        <v>3097</v>
      </c>
      <c r="W491" s="3" t="s">
        <v>3097</v>
      </c>
      <c r="X491" s="3" t="s">
        <v>3097</v>
      </c>
      <c r="Y491" s="3" t="s">
        <v>3097</v>
      </c>
      <c r="Z491" s="3" t="s">
        <v>3097</v>
      </c>
      <c r="AA491" s="3" t="s">
        <v>3097</v>
      </c>
      <c r="AB491" s="3" t="s">
        <v>3097</v>
      </c>
      <c r="AC491" s="3" t="s">
        <v>3097</v>
      </c>
      <c r="AD491" s="3" t="s">
        <v>3097</v>
      </c>
      <c r="AE491" s="3" t="s">
        <v>95</v>
      </c>
      <c r="AF491" s="3" t="s">
        <v>96</v>
      </c>
      <c r="AG491" s="3" t="s">
        <v>97</v>
      </c>
    </row>
    <row r="492" spans="1:33" ht="45" customHeight="1" x14ac:dyDescent="0.25">
      <c r="A492" s="3" t="s">
        <v>3098</v>
      </c>
      <c r="B492" s="3" t="s">
        <v>80</v>
      </c>
      <c r="C492" s="3" t="s">
        <v>81</v>
      </c>
      <c r="D492" s="3" t="s">
        <v>82</v>
      </c>
      <c r="E492" s="3" t="s">
        <v>125</v>
      </c>
      <c r="F492" s="3" t="s">
        <v>3099</v>
      </c>
      <c r="G492" s="3" t="s">
        <v>2060</v>
      </c>
      <c r="H492" s="3" t="s">
        <v>2060</v>
      </c>
      <c r="I492" s="3" t="s">
        <v>322</v>
      </c>
      <c r="J492" s="3" t="s">
        <v>485</v>
      </c>
      <c r="K492" s="3" t="s">
        <v>486</v>
      </c>
      <c r="L492" s="3" t="s">
        <v>1333</v>
      </c>
      <c r="M492" s="3" t="s">
        <v>115</v>
      </c>
      <c r="N492" s="3" t="s">
        <v>326</v>
      </c>
      <c r="O492" s="3" t="s">
        <v>92</v>
      </c>
      <c r="P492" s="3" t="s">
        <v>327</v>
      </c>
      <c r="Q492" s="3" t="s">
        <v>92</v>
      </c>
      <c r="R492" s="3" t="s">
        <v>3100</v>
      </c>
      <c r="S492" s="3" t="s">
        <v>3100</v>
      </c>
      <c r="T492" s="3" t="s">
        <v>3100</v>
      </c>
      <c r="U492" s="3" t="s">
        <v>3100</v>
      </c>
      <c r="V492" s="3" t="s">
        <v>3100</v>
      </c>
      <c r="W492" s="3" t="s">
        <v>3100</v>
      </c>
      <c r="X492" s="3" t="s">
        <v>3100</v>
      </c>
      <c r="Y492" s="3" t="s">
        <v>3100</v>
      </c>
      <c r="Z492" s="3" t="s">
        <v>3100</v>
      </c>
      <c r="AA492" s="3" t="s">
        <v>3100</v>
      </c>
      <c r="AB492" s="3" t="s">
        <v>3100</v>
      </c>
      <c r="AC492" s="3" t="s">
        <v>3100</v>
      </c>
      <c r="AD492" s="3" t="s">
        <v>3100</v>
      </c>
      <c r="AE492" s="3" t="s">
        <v>95</v>
      </c>
      <c r="AF492" s="3" t="s">
        <v>96</v>
      </c>
      <c r="AG492" s="3" t="s">
        <v>97</v>
      </c>
    </row>
    <row r="493" spans="1:33" ht="45" customHeight="1" x14ac:dyDescent="0.25">
      <c r="A493" s="3" t="s">
        <v>3101</v>
      </c>
      <c r="B493" s="3" t="s">
        <v>80</v>
      </c>
      <c r="C493" s="3" t="s">
        <v>81</v>
      </c>
      <c r="D493" s="3" t="s">
        <v>82</v>
      </c>
      <c r="E493" s="3" t="s">
        <v>125</v>
      </c>
      <c r="F493" s="3" t="s">
        <v>3102</v>
      </c>
      <c r="G493" s="3" t="s">
        <v>3103</v>
      </c>
      <c r="H493" s="3" t="s">
        <v>3103</v>
      </c>
      <c r="I493" s="3" t="s">
        <v>322</v>
      </c>
      <c r="J493" s="3" t="s">
        <v>658</v>
      </c>
      <c r="K493" s="3" t="s">
        <v>520</v>
      </c>
      <c r="L493" s="3" t="s">
        <v>144</v>
      </c>
      <c r="M493" s="3" t="s">
        <v>115</v>
      </c>
      <c r="N493" s="3" t="s">
        <v>3104</v>
      </c>
      <c r="O493" s="3" t="s">
        <v>92</v>
      </c>
      <c r="P493" s="3" t="s">
        <v>3105</v>
      </c>
      <c r="Q493" s="3" t="s">
        <v>92</v>
      </c>
      <c r="R493" s="3" t="s">
        <v>3106</v>
      </c>
      <c r="S493" s="3" t="s">
        <v>3106</v>
      </c>
      <c r="T493" s="3" t="s">
        <v>3106</v>
      </c>
      <c r="U493" s="3" t="s">
        <v>3106</v>
      </c>
      <c r="V493" s="3" t="s">
        <v>3106</v>
      </c>
      <c r="W493" s="3" t="s">
        <v>3106</v>
      </c>
      <c r="X493" s="3" t="s">
        <v>3106</v>
      </c>
      <c r="Y493" s="3" t="s">
        <v>3106</v>
      </c>
      <c r="Z493" s="3" t="s">
        <v>3106</v>
      </c>
      <c r="AA493" s="3" t="s">
        <v>3106</v>
      </c>
      <c r="AB493" s="3" t="s">
        <v>3106</v>
      </c>
      <c r="AC493" s="3" t="s">
        <v>3106</v>
      </c>
      <c r="AD493" s="3" t="s">
        <v>3106</v>
      </c>
      <c r="AE493" s="3" t="s">
        <v>95</v>
      </c>
      <c r="AF493" s="3" t="s">
        <v>96</v>
      </c>
      <c r="AG493" s="3" t="s">
        <v>97</v>
      </c>
    </row>
    <row r="494" spans="1:33" ht="45" customHeight="1" x14ac:dyDescent="0.25">
      <c r="A494" s="3" t="s">
        <v>3107</v>
      </c>
      <c r="B494" s="3" t="s">
        <v>80</v>
      </c>
      <c r="C494" s="3" t="s">
        <v>81</v>
      </c>
      <c r="D494" s="3" t="s">
        <v>82</v>
      </c>
      <c r="E494" s="3" t="s">
        <v>125</v>
      </c>
      <c r="F494" s="3" t="s">
        <v>3108</v>
      </c>
      <c r="G494" s="3" t="s">
        <v>321</v>
      </c>
      <c r="H494" s="3" t="s">
        <v>321</v>
      </c>
      <c r="I494" s="3" t="s">
        <v>322</v>
      </c>
      <c r="J494" s="3" t="s">
        <v>3109</v>
      </c>
      <c r="K494" s="3" t="s">
        <v>412</v>
      </c>
      <c r="L494" s="3" t="s">
        <v>478</v>
      </c>
      <c r="M494" s="3" t="s">
        <v>90</v>
      </c>
      <c r="N494" s="3" t="s">
        <v>326</v>
      </c>
      <c r="O494" s="3" t="s">
        <v>92</v>
      </c>
      <c r="P494" s="3" t="s">
        <v>327</v>
      </c>
      <c r="Q494" s="3" t="s">
        <v>92</v>
      </c>
      <c r="R494" s="3" t="s">
        <v>3110</v>
      </c>
      <c r="S494" s="3" t="s">
        <v>3110</v>
      </c>
      <c r="T494" s="3" t="s">
        <v>3110</v>
      </c>
      <c r="U494" s="3" t="s">
        <v>3110</v>
      </c>
      <c r="V494" s="3" t="s">
        <v>3110</v>
      </c>
      <c r="W494" s="3" t="s">
        <v>3110</v>
      </c>
      <c r="X494" s="3" t="s">
        <v>3110</v>
      </c>
      <c r="Y494" s="3" t="s">
        <v>3110</v>
      </c>
      <c r="Z494" s="3" t="s">
        <v>3110</v>
      </c>
      <c r="AA494" s="3" t="s">
        <v>3110</v>
      </c>
      <c r="AB494" s="3" t="s">
        <v>3110</v>
      </c>
      <c r="AC494" s="3" t="s">
        <v>3110</v>
      </c>
      <c r="AD494" s="3" t="s">
        <v>3110</v>
      </c>
      <c r="AE494" s="3" t="s">
        <v>95</v>
      </c>
      <c r="AF494" s="3" t="s">
        <v>96</v>
      </c>
      <c r="AG494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5661</v>
      </c>
      <c r="D2" t="s">
        <v>5662</v>
      </c>
      <c r="E2" t="s">
        <v>5663</v>
      </c>
      <c r="F2" t="s">
        <v>5664</v>
      </c>
      <c r="G2" t="s">
        <v>5665</v>
      </c>
    </row>
    <row r="3" spans="1:7" x14ac:dyDescent="0.25">
      <c r="A3" s="1" t="s">
        <v>3124</v>
      </c>
      <c r="B3" s="1"/>
      <c r="C3" s="1" t="s">
        <v>5666</v>
      </c>
      <c r="D3" s="1" t="s">
        <v>5667</v>
      </c>
      <c r="E3" s="1" t="s">
        <v>5668</v>
      </c>
      <c r="F3" s="1" t="s">
        <v>5669</v>
      </c>
      <c r="G3" s="1" t="s">
        <v>5670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5671</v>
      </c>
      <c r="D2" t="s">
        <v>5672</v>
      </c>
      <c r="E2" t="s">
        <v>5673</v>
      </c>
      <c r="F2" t="s">
        <v>5674</v>
      </c>
      <c r="G2" t="s">
        <v>5675</v>
      </c>
    </row>
    <row r="3" spans="1:7" x14ac:dyDescent="0.25">
      <c r="A3" s="1" t="s">
        <v>3124</v>
      </c>
      <c r="B3" s="1"/>
      <c r="C3" s="1" t="s">
        <v>5676</v>
      </c>
      <c r="D3" s="1" t="s">
        <v>5677</v>
      </c>
      <c r="E3" s="1" t="s">
        <v>5678</v>
      </c>
      <c r="F3" s="1" t="s">
        <v>5679</v>
      </c>
      <c r="G3" s="1" t="s">
        <v>5680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5681</v>
      </c>
      <c r="D2" t="s">
        <v>5682</v>
      </c>
      <c r="E2" t="s">
        <v>5683</v>
      </c>
      <c r="F2" t="s">
        <v>5684</v>
      </c>
      <c r="G2" t="s">
        <v>5685</v>
      </c>
    </row>
    <row r="3" spans="1:7" x14ac:dyDescent="0.25">
      <c r="A3" s="1" t="s">
        <v>3124</v>
      </c>
      <c r="B3" s="1"/>
      <c r="C3" s="1" t="s">
        <v>5686</v>
      </c>
      <c r="D3" s="1" t="s">
        <v>5687</v>
      </c>
      <c r="E3" s="1" t="s">
        <v>5688</v>
      </c>
      <c r="F3" s="1" t="s">
        <v>5689</v>
      </c>
      <c r="G3" s="1" t="s">
        <v>5690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5691</v>
      </c>
      <c r="D2" t="s">
        <v>5692</v>
      </c>
      <c r="E2" t="s">
        <v>5693</v>
      </c>
      <c r="F2" t="s">
        <v>5694</v>
      </c>
      <c r="G2" t="s">
        <v>5695</v>
      </c>
    </row>
    <row r="3" spans="1:7" x14ac:dyDescent="0.25">
      <c r="A3" s="1" t="s">
        <v>3124</v>
      </c>
      <c r="B3" s="1"/>
      <c r="C3" s="1" t="s">
        <v>5696</v>
      </c>
      <c r="D3" s="1" t="s">
        <v>5697</v>
      </c>
      <c r="E3" s="1" t="s">
        <v>5698</v>
      </c>
      <c r="F3" s="1" t="s">
        <v>5699</v>
      </c>
      <c r="G3" s="1" t="s">
        <v>5700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5701</v>
      </c>
      <c r="D2" t="s">
        <v>5702</v>
      </c>
      <c r="E2" t="s">
        <v>5703</v>
      </c>
      <c r="F2" t="s">
        <v>5704</v>
      </c>
      <c r="G2" t="s">
        <v>5705</v>
      </c>
    </row>
    <row r="3" spans="1:7" x14ac:dyDescent="0.25">
      <c r="A3" s="1" t="s">
        <v>3124</v>
      </c>
      <c r="B3" s="1"/>
      <c r="C3" s="1" t="s">
        <v>5706</v>
      </c>
      <c r="D3" s="1" t="s">
        <v>5707</v>
      </c>
      <c r="E3" s="1" t="s">
        <v>5708</v>
      </c>
      <c r="F3" s="1" t="s">
        <v>5709</v>
      </c>
      <c r="G3" s="1" t="s">
        <v>5710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5711</v>
      </c>
      <c r="D2" t="s">
        <v>5712</v>
      </c>
      <c r="E2" t="s">
        <v>5713</v>
      </c>
      <c r="F2" t="s">
        <v>5714</v>
      </c>
      <c r="G2" t="s">
        <v>5715</v>
      </c>
    </row>
    <row r="3" spans="1:7" x14ac:dyDescent="0.25">
      <c r="A3" s="1" t="s">
        <v>3124</v>
      </c>
      <c r="B3" s="1"/>
      <c r="C3" s="1" t="s">
        <v>5716</v>
      </c>
      <c r="D3" s="1" t="s">
        <v>5717</v>
      </c>
      <c r="E3" s="1" t="s">
        <v>5718</v>
      </c>
      <c r="F3" s="1" t="s">
        <v>5719</v>
      </c>
      <c r="G3" s="1" t="s">
        <v>5720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5721</v>
      </c>
      <c r="D2" t="s">
        <v>5722</v>
      </c>
    </row>
    <row r="3" spans="1:4" ht="30" x14ac:dyDescent="0.25">
      <c r="A3" s="1" t="s">
        <v>3124</v>
      </c>
      <c r="B3" s="1"/>
      <c r="C3" s="1" t="s">
        <v>5723</v>
      </c>
      <c r="D3" s="1" t="s">
        <v>5724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3111</v>
      </c>
    </row>
    <row r="2" spans="1:1" x14ac:dyDescent="0.25">
      <c r="A2" t="s">
        <v>3112</v>
      </c>
    </row>
    <row r="3" spans="1:1" x14ac:dyDescent="0.25">
      <c r="A3" t="s">
        <v>3113</v>
      </c>
    </row>
    <row r="4" spans="1:1" x14ac:dyDescent="0.25">
      <c r="A4" t="s">
        <v>83</v>
      </c>
    </row>
    <row r="5" spans="1:1" x14ac:dyDescent="0.25">
      <c r="A5" t="s">
        <v>125</v>
      </c>
    </row>
    <row r="6" spans="1:1" x14ac:dyDescent="0.25">
      <c r="A6" t="s">
        <v>3114</v>
      </c>
    </row>
    <row r="7" spans="1:1" x14ac:dyDescent="0.25">
      <c r="A7" t="s">
        <v>3115</v>
      </c>
    </row>
    <row r="8" spans="1:1" x14ac:dyDescent="0.25">
      <c r="A8" t="s">
        <v>3116</v>
      </c>
    </row>
    <row r="9" spans="1:1" x14ac:dyDescent="0.25">
      <c r="A9" t="s">
        <v>2165</v>
      </c>
    </row>
    <row r="10" spans="1:1" x14ac:dyDescent="0.25">
      <c r="A10" t="s">
        <v>3117</v>
      </c>
    </row>
    <row r="11" spans="1:1" x14ac:dyDescent="0.25">
      <c r="A11" t="s">
        <v>3118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3119</v>
      </c>
      <c r="D2" t="s">
        <v>3120</v>
      </c>
      <c r="E2" t="s">
        <v>3121</v>
      </c>
      <c r="F2" t="s">
        <v>3122</v>
      </c>
      <c r="G2" t="s">
        <v>3123</v>
      </c>
    </row>
    <row r="3" spans="1:7" ht="30" x14ac:dyDescent="0.25">
      <c r="A3" s="1" t="s">
        <v>3124</v>
      </c>
      <c r="B3" s="1"/>
      <c r="C3" s="1" t="s">
        <v>3125</v>
      </c>
      <c r="D3" s="1" t="s">
        <v>3126</v>
      </c>
      <c r="E3" s="1" t="s">
        <v>3127</v>
      </c>
      <c r="F3" s="1" t="s">
        <v>3128</v>
      </c>
      <c r="G3" s="1" t="s">
        <v>3129</v>
      </c>
    </row>
    <row r="4" spans="1:7" ht="45" customHeight="1" x14ac:dyDescent="0.25">
      <c r="A4" s="3" t="s">
        <v>94</v>
      </c>
      <c r="B4" s="3" t="s">
        <v>3130</v>
      </c>
      <c r="C4" s="3" t="s">
        <v>3131</v>
      </c>
      <c r="D4" s="3" t="s">
        <v>3132</v>
      </c>
      <c r="E4" s="3" t="s">
        <v>3132</v>
      </c>
      <c r="F4" s="3" t="s">
        <v>92</v>
      </c>
      <c r="G4" s="3" t="s">
        <v>3133</v>
      </c>
    </row>
    <row r="5" spans="1:7" ht="45" customHeight="1" x14ac:dyDescent="0.25">
      <c r="A5" s="3" t="s">
        <v>108</v>
      </c>
      <c r="B5" s="3" t="s">
        <v>3134</v>
      </c>
      <c r="C5" s="3" t="s">
        <v>3131</v>
      </c>
      <c r="D5" s="3" t="s">
        <v>3135</v>
      </c>
      <c r="E5" s="3" t="s">
        <v>3135</v>
      </c>
      <c r="F5" s="3" t="s">
        <v>92</v>
      </c>
      <c r="G5" s="3" t="s">
        <v>3133</v>
      </c>
    </row>
    <row r="6" spans="1:7" ht="45" customHeight="1" x14ac:dyDescent="0.25">
      <c r="A6" s="3" t="s">
        <v>116</v>
      </c>
      <c r="B6" s="3" t="s">
        <v>3136</v>
      </c>
      <c r="C6" s="3" t="s">
        <v>3131</v>
      </c>
      <c r="D6" s="3" t="s">
        <v>3135</v>
      </c>
      <c r="E6" s="3" t="s">
        <v>3135</v>
      </c>
      <c r="F6" s="3" t="s">
        <v>92</v>
      </c>
      <c r="G6" s="3" t="s">
        <v>3133</v>
      </c>
    </row>
    <row r="7" spans="1:7" ht="45" customHeight="1" x14ac:dyDescent="0.25">
      <c r="A7" s="3" t="s">
        <v>123</v>
      </c>
      <c r="B7" s="3" t="s">
        <v>3137</v>
      </c>
      <c r="C7" s="3" t="s">
        <v>3131</v>
      </c>
      <c r="D7" s="3" t="s">
        <v>3135</v>
      </c>
      <c r="E7" s="3" t="s">
        <v>3135</v>
      </c>
      <c r="F7" s="3" t="s">
        <v>92</v>
      </c>
      <c r="G7" s="3" t="s">
        <v>3133</v>
      </c>
    </row>
    <row r="8" spans="1:7" ht="45" customHeight="1" x14ac:dyDescent="0.25">
      <c r="A8" s="3" t="s">
        <v>133</v>
      </c>
      <c r="B8" s="3" t="s">
        <v>3138</v>
      </c>
      <c r="C8" s="3" t="s">
        <v>3131</v>
      </c>
      <c r="D8" s="3" t="s">
        <v>3139</v>
      </c>
      <c r="E8" s="3" t="s">
        <v>3139</v>
      </c>
      <c r="F8" s="3" t="s">
        <v>92</v>
      </c>
      <c r="G8" s="3" t="s">
        <v>3133</v>
      </c>
    </row>
    <row r="9" spans="1:7" ht="45" customHeight="1" x14ac:dyDescent="0.25">
      <c r="A9" s="3" t="s">
        <v>139</v>
      </c>
      <c r="B9" s="3" t="s">
        <v>3140</v>
      </c>
      <c r="C9" s="3" t="s">
        <v>3131</v>
      </c>
      <c r="D9" s="3" t="s">
        <v>3135</v>
      </c>
      <c r="E9" s="3" t="s">
        <v>3135</v>
      </c>
      <c r="F9" s="3" t="s">
        <v>92</v>
      </c>
      <c r="G9" s="3" t="s">
        <v>3133</v>
      </c>
    </row>
    <row r="10" spans="1:7" ht="45" customHeight="1" x14ac:dyDescent="0.25">
      <c r="A10" s="3" t="s">
        <v>145</v>
      </c>
      <c r="B10" s="3" t="s">
        <v>3141</v>
      </c>
      <c r="C10" s="3" t="s">
        <v>3131</v>
      </c>
      <c r="D10" s="3" t="s">
        <v>3135</v>
      </c>
      <c r="E10" s="3" t="s">
        <v>3135</v>
      </c>
      <c r="F10" s="3" t="s">
        <v>92</v>
      </c>
      <c r="G10" s="3" t="s">
        <v>3133</v>
      </c>
    </row>
    <row r="11" spans="1:7" ht="45" customHeight="1" x14ac:dyDescent="0.25">
      <c r="A11" s="3" t="s">
        <v>156</v>
      </c>
      <c r="B11" s="3" t="s">
        <v>3142</v>
      </c>
      <c r="C11" s="3" t="s">
        <v>3131</v>
      </c>
      <c r="D11" s="3" t="s">
        <v>3143</v>
      </c>
      <c r="E11" s="3" t="s">
        <v>3143</v>
      </c>
      <c r="F11" s="3" t="s">
        <v>92</v>
      </c>
      <c r="G11" s="3" t="s">
        <v>3133</v>
      </c>
    </row>
    <row r="12" spans="1:7" ht="45" customHeight="1" x14ac:dyDescent="0.25">
      <c r="A12" s="3" t="s">
        <v>165</v>
      </c>
      <c r="B12" s="3" t="s">
        <v>3144</v>
      </c>
      <c r="C12" s="3" t="s">
        <v>3131</v>
      </c>
      <c r="D12" s="3" t="s">
        <v>3145</v>
      </c>
      <c r="E12" s="3" t="s">
        <v>3145</v>
      </c>
      <c r="F12" s="3" t="s">
        <v>92</v>
      </c>
      <c r="G12" s="3" t="s">
        <v>3133</v>
      </c>
    </row>
    <row r="13" spans="1:7" ht="45" customHeight="1" x14ac:dyDescent="0.25">
      <c r="A13" s="3" t="s">
        <v>174</v>
      </c>
      <c r="B13" s="3" t="s">
        <v>3146</v>
      </c>
      <c r="C13" s="3" t="s">
        <v>3131</v>
      </c>
      <c r="D13" s="3" t="s">
        <v>3147</v>
      </c>
      <c r="E13" s="3" t="s">
        <v>3147</v>
      </c>
      <c r="F13" s="3" t="s">
        <v>92</v>
      </c>
      <c r="G13" s="3" t="s">
        <v>3133</v>
      </c>
    </row>
    <row r="14" spans="1:7" ht="45" customHeight="1" x14ac:dyDescent="0.25">
      <c r="A14" s="3" t="s">
        <v>183</v>
      </c>
      <c r="B14" s="3" t="s">
        <v>3148</v>
      </c>
      <c r="C14" s="3" t="s">
        <v>3131</v>
      </c>
      <c r="D14" s="3" t="s">
        <v>3149</v>
      </c>
      <c r="E14" s="3" t="s">
        <v>3149</v>
      </c>
      <c r="F14" s="3" t="s">
        <v>92</v>
      </c>
      <c r="G14" s="3" t="s">
        <v>3133</v>
      </c>
    </row>
    <row r="15" spans="1:7" ht="45" customHeight="1" x14ac:dyDescent="0.25">
      <c r="A15" s="3" t="s">
        <v>191</v>
      </c>
      <c r="B15" s="3" t="s">
        <v>3150</v>
      </c>
      <c r="C15" s="3" t="s">
        <v>3131</v>
      </c>
      <c r="D15" s="3" t="s">
        <v>3149</v>
      </c>
      <c r="E15" s="3" t="s">
        <v>3149</v>
      </c>
      <c r="F15" s="3" t="s">
        <v>92</v>
      </c>
      <c r="G15" s="3" t="s">
        <v>3133</v>
      </c>
    </row>
    <row r="16" spans="1:7" ht="45" customHeight="1" x14ac:dyDescent="0.25">
      <c r="A16" s="3" t="s">
        <v>201</v>
      </c>
      <c r="B16" s="3" t="s">
        <v>3151</v>
      </c>
      <c r="C16" s="3" t="s">
        <v>3131</v>
      </c>
      <c r="D16" s="3" t="s">
        <v>3152</v>
      </c>
      <c r="E16" s="3" t="s">
        <v>3152</v>
      </c>
      <c r="F16" s="3" t="s">
        <v>92</v>
      </c>
      <c r="G16" s="3" t="s">
        <v>3133</v>
      </c>
    </row>
    <row r="17" spans="1:7" ht="45" customHeight="1" x14ac:dyDescent="0.25">
      <c r="A17" s="3" t="s">
        <v>209</v>
      </c>
      <c r="B17" s="3" t="s">
        <v>3153</v>
      </c>
      <c r="C17" s="3" t="s">
        <v>3131</v>
      </c>
      <c r="D17" s="3" t="s">
        <v>954</v>
      </c>
      <c r="E17" s="3" t="s">
        <v>954</v>
      </c>
      <c r="F17" s="3" t="s">
        <v>92</v>
      </c>
      <c r="G17" s="3" t="s">
        <v>3133</v>
      </c>
    </row>
    <row r="18" spans="1:7" ht="45" customHeight="1" x14ac:dyDescent="0.25">
      <c r="A18" s="3" t="s">
        <v>218</v>
      </c>
      <c r="B18" s="3" t="s">
        <v>3154</v>
      </c>
      <c r="C18" s="3" t="s">
        <v>3131</v>
      </c>
      <c r="D18" s="3" t="s">
        <v>3155</v>
      </c>
      <c r="E18" s="3" t="s">
        <v>3155</v>
      </c>
      <c r="F18" s="3" t="s">
        <v>92</v>
      </c>
      <c r="G18" s="3" t="s">
        <v>3133</v>
      </c>
    </row>
    <row r="19" spans="1:7" ht="45" customHeight="1" x14ac:dyDescent="0.25">
      <c r="A19" s="3" t="s">
        <v>229</v>
      </c>
      <c r="B19" s="3" t="s">
        <v>3156</v>
      </c>
      <c r="C19" s="3" t="s">
        <v>3131</v>
      </c>
      <c r="D19" s="3" t="s">
        <v>3157</v>
      </c>
      <c r="E19" s="3" t="s">
        <v>3157</v>
      </c>
      <c r="F19" s="3" t="s">
        <v>92</v>
      </c>
      <c r="G19" s="3" t="s">
        <v>3133</v>
      </c>
    </row>
    <row r="20" spans="1:7" ht="45" customHeight="1" x14ac:dyDescent="0.25">
      <c r="A20" s="3" t="s">
        <v>238</v>
      </c>
      <c r="B20" s="3" t="s">
        <v>3158</v>
      </c>
      <c r="C20" s="3" t="s">
        <v>3131</v>
      </c>
      <c r="D20" s="3" t="s">
        <v>3159</v>
      </c>
      <c r="E20" s="3" t="s">
        <v>3159</v>
      </c>
      <c r="F20" s="3" t="s">
        <v>92</v>
      </c>
      <c r="G20" s="3" t="s">
        <v>3133</v>
      </c>
    </row>
    <row r="21" spans="1:7" ht="45" customHeight="1" x14ac:dyDescent="0.25">
      <c r="A21" s="3" t="s">
        <v>247</v>
      </c>
      <c r="B21" s="3" t="s">
        <v>3160</v>
      </c>
      <c r="C21" s="3" t="s">
        <v>3131</v>
      </c>
      <c r="D21" s="3" t="s">
        <v>3161</v>
      </c>
      <c r="E21" s="3" t="s">
        <v>3161</v>
      </c>
      <c r="F21" s="3" t="s">
        <v>92</v>
      </c>
      <c r="G21" s="3" t="s">
        <v>3133</v>
      </c>
    </row>
    <row r="22" spans="1:7" ht="45" customHeight="1" x14ac:dyDescent="0.25">
      <c r="A22" s="3" t="s">
        <v>256</v>
      </c>
      <c r="B22" s="3" t="s">
        <v>3162</v>
      </c>
      <c r="C22" s="3" t="s">
        <v>3131</v>
      </c>
      <c r="D22" s="3" t="s">
        <v>3163</v>
      </c>
      <c r="E22" s="3" t="s">
        <v>3163</v>
      </c>
      <c r="F22" s="3" t="s">
        <v>92</v>
      </c>
      <c r="G22" s="3" t="s">
        <v>3133</v>
      </c>
    </row>
    <row r="23" spans="1:7" ht="45" customHeight="1" x14ac:dyDescent="0.25">
      <c r="A23" s="3" t="s">
        <v>263</v>
      </c>
      <c r="B23" s="3" t="s">
        <v>3164</v>
      </c>
      <c r="C23" s="3" t="s">
        <v>3131</v>
      </c>
      <c r="D23" s="3" t="s">
        <v>3165</v>
      </c>
      <c r="E23" s="3" t="s">
        <v>3165</v>
      </c>
      <c r="F23" s="3" t="s">
        <v>92</v>
      </c>
      <c r="G23" s="3" t="s">
        <v>3133</v>
      </c>
    </row>
    <row r="24" spans="1:7" ht="45" customHeight="1" x14ac:dyDescent="0.25">
      <c r="A24" s="3" t="s">
        <v>269</v>
      </c>
      <c r="B24" s="3" t="s">
        <v>3166</v>
      </c>
      <c r="C24" s="3" t="s">
        <v>3131</v>
      </c>
      <c r="D24" s="3" t="s">
        <v>3161</v>
      </c>
      <c r="E24" s="3" t="s">
        <v>3161</v>
      </c>
      <c r="F24" s="3" t="s">
        <v>92</v>
      </c>
      <c r="G24" s="3" t="s">
        <v>3133</v>
      </c>
    </row>
    <row r="25" spans="1:7" ht="45" customHeight="1" x14ac:dyDescent="0.25">
      <c r="A25" s="3" t="s">
        <v>278</v>
      </c>
      <c r="B25" s="3" t="s">
        <v>3167</v>
      </c>
      <c r="C25" s="3" t="s">
        <v>3131</v>
      </c>
      <c r="D25" s="3" t="s">
        <v>3168</v>
      </c>
      <c r="E25" s="3" t="s">
        <v>3168</v>
      </c>
      <c r="F25" s="3" t="s">
        <v>92</v>
      </c>
      <c r="G25" s="3" t="s">
        <v>3133</v>
      </c>
    </row>
    <row r="26" spans="1:7" ht="45" customHeight="1" x14ac:dyDescent="0.25">
      <c r="A26" s="3" t="s">
        <v>286</v>
      </c>
      <c r="B26" s="3" t="s">
        <v>3169</v>
      </c>
      <c r="C26" s="3" t="s">
        <v>3131</v>
      </c>
      <c r="D26" s="3" t="s">
        <v>3170</v>
      </c>
      <c r="E26" s="3" t="s">
        <v>3170</v>
      </c>
      <c r="F26" s="3" t="s">
        <v>92</v>
      </c>
      <c r="G26" s="3" t="s">
        <v>3133</v>
      </c>
    </row>
    <row r="27" spans="1:7" ht="45" customHeight="1" x14ac:dyDescent="0.25">
      <c r="A27" s="3" t="s">
        <v>292</v>
      </c>
      <c r="B27" s="3" t="s">
        <v>3171</v>
      </c>
      <c r="C27" s="3" t="s">
        <v>3131</v>
      </c>
      <c r="D27" s="3" t="s">
        <v>3172</v>
      </c>
      <c r="E27" s="3" t="s">
        <v>3172</v>
      </c>
      <c r="F27" s="3" t="s">
        <v>92</v>
      </c>
      <c r="G27" s="3" t="s">
        <v>3133</v>
      </c>
    </row>
    <row r="28" spans="1:7" ht="45" customHeight="1" x14ac:dyDescent="0.25">
      <c r="A28" s="3" t="s">
        <v>299</v>
      </c>
      <c r="B28" s="3" t="s">
        <v>3173</v>
      </c>
      <c r="C28" s="3" t="s">
        <v>3131</v>
      </c>
      <c r="D28" s="3" t="s">
        <v>3174</v>
      </c>
      <c r="E28" s="3" t="s">
        <v>3174</v>
      </c>
      <c r="F28" s="3" t="s">
        <v>92</v>
      </c>
      <c r="G28" s="3" t="s">
        <v>3133</v>
      </c>
    </row>
    <row r="29" spans="1:7" ht="45" customHeight="1" x14ac:dyDescent="0.25">
      <c r="A29" s="3" t="s">
        <v>307</v>
      </c>
      <c r="B29" s="3" t="s">
        <v>3175</v>
      </c>
      <c r="C29" s="3" t="s">
        <v>3131</v>
      </c>
      <c r="D29" s="3" t="s">
        <v>3176</v>
      </c>
      <c r="E29" s="3" t="s">
        <v>3176</v>
      </c>
      <c r="F29" s="3" t="s">
        <v>92</v>
      </c>
      <c r="G29" s="3" t="s">
        <v>3133</v>
      </c>
    </row>
    <row r="30" spans="1:7" ht="45" customHeight="1" x14ac:dyDescent="0.25">
      <c r="A30" s="3" t="s">
        <v>313</v>
      </c>
      <c r="B30" s="3" t="s">
        <v>3177</v>
      </c>
      <c r="C30" s="3" t="s">
        <v>3131</v>
      </c>
      <c r="D30" s="3" t="s">
        <v>3176</v>
      </c>
      <c r="E30" s="3" t="s">
        <v>3176</v>
      </c>
      <c r="F30" s="3" t="s">
        <v>92</v>
      </c>
      <c r="G30" s="3" t="s">
        <v>3133</v>
      </c>
    </row>
    <row r="31" spans="1:7" ht="45" customHeight="1" x14ac:dyDescent="0.25">
      <c r="A31" s="3" t="s">
        <v>318</v>
      </c>
      <c r="B31" s="3" t="s">
        <v>3178</v>
      </c>
      <c r="C31" s="3" t="s">
        <v>3131</v>
      </c>
      <c r="D31" s="3" t="s">
        <v>3172</v>
      </c>
      <c r="E31" s="3" t="s">
        <v>3172</v>
      </c>
      <c r="F31" s="3" t="s">
        <v>92</v>
      </c>
      <c r="G31" s="3" t="s">
        <v>3133</v>
      </c>
    </row>
    <row r="32" spans="1:7" ht="45" customHeight="1" x14ac:dyDescent="0.25">
      <c r="A32" s="3" t="s">
        <v>328</v>
      </c>
      <c r="B32" s="3" t="s">
        <v>3179</v>
      </c>
      <c r="C32" s="3" t="s">
        <v>3131</v>
      </c>
      <c r="D32" s="3" t="s">
        <v>3180</v>
      </c>
      <c r="E32" s="3" t="s">
        <v>3180</v>
      </c>
      <c r="F32" s="3" t="s">
        <v>92</v>
      </c>
      <c r="G32" s="3" t="s">
        <v>3133</v>
      </c>
    </row>
    <row r="33" spans="1:7" ht="45" customHeight="1" x14ac:dyDescent="0.25">
      <c r="A33" s="3" t="s">
        <v>334</v>
      </c>
      <c r="B33" s="3" t="s">
        <v>3181</v>
      </c>
      <c r="C33" s="3" t="s">
        <v>3131</v>
      </c>
      <c r="D33" s="3" t="s">
        <v>3180</v>
      </c>
      <c r="E33" s="3" t="s">
        <v>3180</v>
      </c>
      <c r="F33" s="3" t="s">
        <v>92</v>
      </c>
      <c r="G33" s="3" t="s">
        <v>3133</v>
      </c>
    </row>
    <row r="34" spans="1:7" ht="45" customHeight="1" x14ac:dyDescent="0.25">
      <c r="A34" s="3" t="s">
        <v>343</v>
      </c>
      <c r="B34" s="3" t="s">
        <v>3182</v>
      </c>
      <c r="C34" s="3" t="s">
        <v>3131</v>
      </c>
      <c r="D34" s="3" t="s">
        <v>3183</v>
      </c>
      <c r="E34" s="3" t="s">
        <v>3183</v>
      </c>
      <c r="F34" s="3" t="s">
        <v>92</v>
      </c>
      <c r="G34" s="3" t="s">
        <v>3133</v>
      </c>
    </row>
    <row r="35" spans="1:7" ht="45" customHeight="1" x14ac:dyDescent="0.25">
      <c r="A35" s="3" t="s">
        <v>351</v>
      </c>
      <c r="B35" s="3" t="s">
        <v>3184</v>
      </c>
      <c r="C35" s="3" t="s">
        <v>3131</v>
      </c>
      <c r="D35" s="3" t="s">
        <v>3185</v>
      </c>
      <c r="E35" s="3" t="s">
        <v>3185</v>
      </c>
      <c r="F35" s="3" t="s">
        <v>92</v>
      </c>
      <c r="G35" s="3" t="s">
        <v>3133</v>
      </c>
    </row>
    <row r="36" spans="1:7" ht="45" customHeight="1" x14ac:dyDescent="0.25">
      <c r="A36" s="3" t="s">
        <v>360</v>
      </c>
      <c r="B36" s="3" t="s">
        <v>3186</v>
      </c>
      <c r="C36" s="3" t="s">
        <v>3131</v>
      </c>
      <c r="D36" s="3" t="s">
        <v>3187</v>
      </c>
      <c r="E36" s="3" t="s">
        <v>3187</v>
      </c>
      <c r="F36" s="3" t="s">
        <v>92</v>
      </c>
      <c r="G36" s="3" t="s">
        <v>3133</v>
      </c>
    </row>
    <row r="37" spans="1:7" ht="45" customHeight="1" x14ac:dyDescent="0.25">
      <c r="A37" s="3" t="s">
        <v>369</v>
      </c>
      <c r="B37" s="3" t="s">
        <v>3188</v>
      </c>
      <c r="C37" s="3" t="s">
        <v>3131</v>
      </c>
      <c r="D37" s="3" t="s">
        <v>2726</v>
      </c>
      <c r="E37" s="3" t="s">
        <v>2726</v>
      </c>
      <c r="F37" s="3" t="s">
        <v>92</v>
      </c>
      <c r="G37" s="3" t="s">
        <v>3133</v>
      </c>
    </row>
    <row r="38" spans="1:7" ht="45" customHeight="1" x14ac:dyDescent="0.25">
      <c r="A38" s="3" t="s">
        <v>379</v>
      </c>
      <c r="B38" s="3" t="s">
        <v>3189</v>
      </c>
      <c r="C38" s="3" t="s">
        <v>3131</v>
      </c>
      <c r="D38" s="3" t="s">
        <v>3190</v>
      </c>
      <c r="E38" s="3" t="s">
        <v>3190</v>
      </c>
      <c r="F38" s="3" t="s">
        <v>92</v>
      </c>
      <c r="G38" s="3" t="s">
        <v>3133</v>
      </c>
    </row>
    <row r="39" spans="1:7" ht="45" customHeight="1" x14ac:dyDescent="0.25">
      <c r="A39" s="3" t="s">
        <v>384</v>
      </c>
      <c r="B39" s="3" t="s">
        <v>3191</v>
      </c>
      <c r="C39" s="3" t="s">
        <v>3131</v>
      </c>
      <c r="D39" s="3" t="s">
        <v>3135</v>
      </c>
      <c r="E39" s="3" t="s">
        <v>3135</v>
      </c>
      <c r="F39" s="3" t="s">
        <v>92</v>
      </c>
      <c r="G39" s="3" t="s">
        <v>3133</v>
      </c>
    </row>
    <row r="40" spans="1:7" ht="45" customHeight="1" x14ac:dyDescent="0.25">
      <c r="A40" s="3" t="s">
        <v>394</v>
      </c>
      <c r="B40" s="3" t="s">
        <v>3192</v>
      </c>
      <c r="C40" s="3" t="s">
        <v>3131</v>
      </c>
      <c r="D40" s="3" t="s">
        <v>3193</v>
      </c>
      <c r="E40" s="3" t="s">
        <v>3193</v>
      </c>
      <c r="F40" s="3" t="s">
        <v>92</v>
      </c>
      <c r="G40" s="3" t="s">
        <v>3133</v>
      </c>
    </row>
    <row r="41" spans="1:7" ht="45" customHeight="1" x14ac:dyDescent="0.25">
      <c r="A41" s="3" t="s">
        <v>400</v>
      </c>
      <c r="B41" s="3" t="s">
        <v>3194</v>
      </c>
      <c r="C41" s="3" t="s">
        <v>3131</v>
      </c>
      <c r="D41" s="3" t="s">
        <v>3135</v>
      </c>
      <c r="E41" s="3" t="s">
        <v>3135</v>
      </c>
      <c r="F41" s="3" t="s">
        <v>92</v>
      </c>
      <c r="G41" s="3" t="s">
        <v>3133</v>
      </c>
    </row>
    <row r="42" spans="1:7" ht="45" customHeight="1" x14ac:dyDescent="0.25">
      <c r="A42" s="3" t="s">
        <v>406</v>
      </c>
      <c r="B42" s="3" t="s">
        <v>3195</v>
      </c>
      <c r="C42" s="3" t="s">
        <v>3131</v>
      </c>
      <c r="D42" s="3" t="s">
        <v>3135</v>
      </c>
      <c r="E42" s="3" t="s">
        <v>3135</v>
      </c>
      <c r="F42" s="3" t="s">
        <v>92</v>
      </c>
      <c r="G42" s="3" t="s">
        <v>3133</v>
      </c>
    </row>
    <row r="43" spans="1:7" ht="45" customHeight="1" x14ac:dyDescent="0.25">
      <c r="A43" s="3" t="s">
        <v>415</v>
      </c>
      <c r="B43" s="3" t="s">
        <v>3196</v>
      </c>
      <c r="C43" s="3" t="s">
        <v>3131</v>
      </c>
      <c r="D43" s="3" t="s">
        <v>3197</v>
      </c>
      <c r="E43" s="3" t="s">
        <v>3197</v>
      </c>
      <c r="F43" s="3" t="s">
        <v>92</v>
      </c>
      <c r="G43" s="3" t="s">
        <v>3133</v>
      </c>
    </row>
    <row r="44" spans="1:7" ht="45" customHeight="1" x14ac:dyDescent="0.25">
      <c r="A44" s="3" t="s">
        <v>421</v>
      </c>
      <c r="B44" s="3" t="s">
        <v>3198</v>
      </c>
      <c r="C44" s="3" t="s">
        <v>3131</v>
      </c>
      <c r="D44" s="3" t="s">
        <v>3199</v>
      </c>
      <c r="E44" s="3" t="s">
        <v>3199</v>
      </c>
      <c r="F44" s="3" t="s">
        <v>92</v>
      </c>
      <c r="G44" s="3" t="s">
        <v>3133</v>
      </c>
    </row>
    <row r="45" spans="1:7" ht="45" customHeight="1" x14ac:dyDescent="0.25">
      <c r="A45" s="3" t="s">
        <v>429</v>
      </c>
      <c r="B45" s="3" t="s">
        <v>3200</v>
      </c>
      <c r="C45" s="3" t="s">
        <v>3131</v>
      </c>
      <c r="D45" s="3" t="s">
        <v>3201</v>
      </c>
      <c r="E45" s="3" t="s">
        <v>3201</v>
      </c>
      <c r="F45" s="3" t="s">
        <v>92</v>
      </c>
      <c r="G45" s="3" t="s">
        <v>3133</v>
      </c>
    </row>
    <row r="46" spans="1:7" ht="45" customHeight="1" x14ac:dyDescent="0.25">
      <c r="A46" s="3" t="s">
        <v>437</v>
      </c>
      <c r="B46" s="3" t="s">
        <v>3202</v>
      </c>
      <c r="C46" s="3" t="s">
        <v>3131</v>
      </c>
      <c r="D46" s="3" t="s">
        <v>3203</v>
      </c>
      <c r="E46" s="3" t="s">
        <v>3203</v>
      </c>
      <c r="F46" s="3" t="s">
        <v>92</v>
      </c>
      <c r="G46" s="3" t="s">
        <v>3133</v>
      </c>
    </row>
    <row r="47" spans="1:7" ht="45" customHeight="1" x14ac:dyDescent="0.25">
      <c r="A47" s="3" t="s">
        <v>443</v>
      </c>
      <c r="B47" s="3" t="s">
        <v>3204</v>
      </c>
      <c r="C47" s="3" t="s">
        <v>3131</v>
      </c>
      <c r="D47" s="3" t="s">
        <v>3203</v>
      </c>
      <c r="E47" s="3" t="s">
        <v>3203</v>
      </c>
      <c r="F47" s="3" t="s">
        <v>92</v>
      </c>
      <c r="G47" s="3" t="s">
        <v>3133</v>
      </c>
    </row>
    <row r="48" spans="1:7" ht="45" customHeight="1" x14ac:dyDescent="0.25">
      <c r="A48" s="3" t="s">
        <v>449</v>
      </c>
      <c r="B48" s="3" t="s">
        <v>3205</v>
      </c>
      <c r="C48" s="3" t="s">
        <v>3131</v>
      </c>
      <c r="D48" s="3" t="s">
        <v>3203</v>
      </c>
      <c r="E48" s="3" t="s">
        <v>3203</v>
      </c>
      <c r="F48" s="3" t="s">
        <v>92</v>
      </c>
      <c r="G48" s="3" t="s">
        <v>3133</v>
      </c>
    </row>
    <row r="49" spans="1:7" ht="45" customHeight="1" x14ac:dyDescent="0.25">
      <c r="A49" s="3" t="s">
        <v>457</v>
      </c>
      <c r="B49" s="3" t="s">
        <v>3206</v>
      </c>
      <c r="C49" s="3" t="s">
        <v>3131</v>
      </c>
      <c r="D49" s="3" t="s">
        <v>3203</v>
      </c>
      <c r="E49" s="3" t="s">
        <v>3203</v>
      </c>
      <c r="F49" s="3" t="s">
        <v>92</v>
      </c>
      <c r="G49" s="3" t="s">
        <v>3133</v>
      </c>
    </row>
    <row r="50" spans="1:7" ht="45" customHeight="1" x14ac:dyDescent="0.25">
      <c r="A50" s="3" t="s">
        <v>464</v>
      </c>
      <c r="B50" s="3" t="s">
        <v>3207</v>
      </c>
      <c r="C50" s="3" t="s">
        <v>3131</v>
      </c>
      <c r="D50" s="3" t="s">
        <v>3145</v>
      </c>
      <c r="E50" s="3" t="s">
        <v>3145</v>
      </c>
      <c r="F50" s="3" t="s">
        <v>92</v>
      </c>
      <c r="G50" s="3" t="s">
        <v>3133</v>
      </c>
    </row>
    <row r="51" spans="1:7" ht="45" customHeight="1" x14ac:dyDescent="0.25">
      <c r="A51" s="3" t="s">
        <v>472</v>
      </c>
      <c r="B51" s="3" t="s">
        <v>3208</v>
      </c>
      <c r="C51" s="3" t="s">
        <v>3131</v>
      </c>
      <c r="D51" s="3" t="s">
        <v>3209</v>
      </c>
      <c r="E51" s="3" t="s">
        <v>3209</v>
      </c>
      <c r="F51" s="3" t="s">
        <v>92</v>
      </c>
      <c r="G51" s="3" t="s">
        <v>3133</v>
      </c>
    </row>
    <row r="52" spans="1:7" ht="45" customHeight="1" x14ac:dyDescent="0.25">
      <c r="A52" s="3" t="s">
        <v>481</v>
      </c>
      <c r="B52" s="3" t="s">
        <v>3210</v>
      </c>
      <c r="C52" s="3" t="s">
        <v>3131</v>
      </c>
      <c r="D52" s="3" t="s">
        <v>3211</v>
      </c>
      <c r="E52" s="3" t="s">
        <v>3211</v>
      </c>
      <c r="F52" s="3" t="s">
        <v>92</v>
      </c>
      <c r="G52" s="3" t="s">
        <v>3133</v>
      </c>
    </row>
    <row r="53" spans="1:7" ht="45" customHeight="1" x14ac:dyDescent="0.25">
      <c r="A53" s="3" t="s">
        <v>489</v>
      </c>
      <c r="B53" s="3" t="s">
        <v>3212</v>
      </c>
      <c r="C53" s="3" t="s">
        <v>3131</v>
      </c>
      <c r="D53" s="3" t="s">
        <v>3213</v>
      </c>
      <c r="E53" s="3" t="s">
        <v>3213</v>
      </c>
      <c r="F53" s="3" t="s">
        <v>92</v>
      </c>
      <c r="G53" s="3" t="s">
        <v>3133</v>
      </c>
    </row>
    <row r="54" spans="1:7" ht="45" customHeight="1" x14ac:dyDescent="0.25">
      <c r="A54" s="3" t="s">
        <v>498</v>
      </c>
      <c r="B54" s="3" t="s">
        <v>3214</v>
      </c>
      <c r="C54" s="3" t="s">
        <v>3131</v>
      </c>
      <c r="D54" s="3" t="s">
        <v>3215</v>
      </c>
      <c r="E54" s="3" t="s">
        <v>3215</v>
      </c>
      <c r="F54" s="3" t="s">
        <v>92</v>
      </c>
      <c r="G54" s="3" t="s">
        <v>3133</v>
      </c>
    </row>
    <row r="55" spans="1:7" ht="45" customHeight="1" x14ac:dyDescent="0.25">
      <c r="A55" s="3" t="s">
        <v>507</v>
      </c>
      <c r="B55" s="3" t="s">
        <v>3216</v>
      </c>
      <c r="C55" s="3" t="s">
        <v>3131</v>
      </c>
      <c r="D55" s="3" t="s">
        <v>3217</v>
      </c>
      <c r="E55" s="3" t="s">
        <v>3217</v>
      </c>
      <c r="F55" s="3" t="s">
        <v>92</v>
      </c>
      <c r="G55" s="3" t="s">
        <v>3133</v>
      </c>
    </row>
    <row r="56" spans="1:7" ht="45" customHeight="1" x14ac:dyDescent="0.25">
      <c r="A56" s="3" t="s">
        <v>516</v>
      </c>
      <c r="B56" s="3" t="s">
        <v>3218</v>
      </c>
      <c r="C56" s="3" t="s">
        <v>3131</v>
      </c>
      <c r="D56" s="3" t="s">
        <v>3219</v>
      </c>
      <c r="E56" s="3" t="s">
        <v>3219</v>
      </c>
      <c r="F56" s="3" t="s">
        <v>92</v>
      </c>
      <c r="G56" s="3" t="s">
        <v>3133</v>
      </c>
    </row>
    <row r="57" spans="1:7" ht="45" customHeight="1" x14ac:dyDescent="0.25">
      <c r="A57" s="3" t="s">
        <v>521</v>
      </c>
      <c r="B57" s="3" t="s">
        <v>3220</v>
      </c>
      <c r="C57" s="3" t="s">
        <v>3131</v>
      </c>
      <c r="D57" s="3" t="s">
        <v>3155</v>
      </c>
      <c r="E57" s="3" t="s">
        <v>3155</v>
      </c>
      <c r="F57" s="3" t="s">
        <v>92</v>
      </c>
      <c r="G57" s="3" t="s">
        <v>3133</v>
      </c>
    </row>
    <row r="58" spans="1:7" ht="45" customHeight="1" x14ac:dyDescent="0.25">
      <c r="A58" s="3" t="s">
        <v>526</v>
      </c>
      <c r="B58" s="3" t="s">
        <v>3221</v>
      </c>
      <c r="C58" s="3" t="s">
        <v>3131</v>
      </c>
      <c r="D58" s="3" t="s">
        <v>3161</v>
      </c>
      <c r="E58" s="3" t="s">
        <v>3161</v>
      </c>
      <c r="F58" s="3" t="s">
        <v>92</v>
      </c>
      <c r="G58" s="3" t="s">
        <v>3133</v>
      </c>
    </row>
    <row r="59" spans="1:7" ht="45" customHeight="1" x14ac:dyDescent="0.25">
      <c r="A59" s="3" t="s">
        <v>532</v>
      </c>
      <c r="B59" s="3" t="s">
        <v>3222</v>
      </c>
      <c r="C59" s="3" t="s">
        <v>3131</v>
      </c>
      <c r="D59" s="3" t="s">
        <v>3161</v>
      </c>
      <c r="E59" s="3" t="s">
        <v>3161</v>
      </c>
      <c r="F59" s="3" t="s">
        <v>92</v>
      </c>
      <c r="G59" s="3" t="s">
        <v>3133</v>
      </c>
    </row>
    <row r="60" spans="1:7" ht="45" customHeight="1" x14ac:dyDescent="0.25">
      <c r="A60" s="3" t="s">
        <v>537</v>
      </c>
      <c r="B60" s="3" t="s">
        <v>3223</v>
      </c>
      <c r="C60" s="3" t="s">
        <v>3131</v>
      </c>
      <c r="D60" s="3" t="s">
        <v>3172</v>
      </c>
      <c r="E60" s="3" t="s">
        <v>3172</v>
      </c>
      <c r="F60" s="3" t="s">
        <v>92</v>
      </c>
      <c r="G60" s="3" t="s">
        <v>3133</v>
      </c>
    </row>
    <row r="61" spans="1:7" ht="45" customHeight="1" x14ac:dyDescent="0.25">
      <c r="A61" s="3" t="s">
        <v>546</v>
      </c>
      <c r="B61" s="3" t="s">
        <v>3224</v>
      </c>
      <c r="C61" s="3" t="s">
        <v>3131</v>
      </c>
      <c r="D61" s="3" t="s">
        <v>3197</v>
      </c>
      <c r="E61" s="3" t="s">
        <v>3197</v>
      </c>
      <c r="F61" s="3" t="s">
        <v>92</v>
      </c>
      <c r="G61" s="3" t="s">
        <v>3133</v>
      </c>
    </row>
    <row r="62" spans="1:7" ht="45" customHeight="1" x14ac:dyDescent="0.25">
      <c r="A62" s="3" t="s">
        <v>551</v>
      </c>
      <c r="B62" s="3" t="s">
        <v>3225</v>
      </c>
      <c r="C62" s="3" t="s">
        <v>3131</v>
      </c>
      <c r="D62" s="3" t="s">
        <v>3172</v>
      </c>
      <c r="E62" s="3" t="s">
        <v>3172</v>
      </c>
      <c r="F62" s="3" t="s">
        <v>92</v>
      </c>
      <c r="G62" s="3" t="s">
        <v>3133</v>
      </c>
    </row>
    <row r="63" spans="1:7" ht="45" customHeight="1" x14ac:dyDescent="0.25">
      <c r="A63" s="3" t="s">
        <v>561</v>
      </c>
      <c r="B63" s="3" t="s">
        <v>3226</v>
      </c>
      <c r="C63" s="3" t="s">
        <v>3131</v>
      </c>
      <c r="D63" s="3" t="s">
        <v>3227</v>
      </c>
      <c r="E63" s="3" t="s">
        <v>3227</v>
      </c>
      <c r="F63" s="3" t="s">
        <v>92</v>
      </c>
      <c r="G63" s="3" t="s">
        <v>3133</v>
      </c>
    </row>
    <row r="64" spans="1:7" ht="45" customHeight="1" x14ac:dyDescent="0.25">
      <c r="A64" s="3" t="s">
        <v>570</v>
      </c>
      <c r="B64" s="3" t="s">
        <v>3228</v>
      </c>
      <c r="C64" s="3" t="s">
        <v>3131</v>
      </c>
      <c r="D64" s="3" t="s">
        <v>3229</v>
      </c>
      <c r="E64" s="3" t="s">
        <v>3229</v>
      </c>
      <c r="F64" s="3" t="s">
        <v>92</v>
      </c>
      <c r="G64" s="3" t="s">
        <v>3133</v>
      </c>
    </row>
    <row r="65" spans="1:7" ht="45" customHeight="1" x14ac:dyDescent="0.25">
      <c r="A65" s="3" t="s">
        <v>576</v>
      </c>
      <c r="B65" s="3" t="s">
        <v>3230</v>
      </c>
      <c r="C65" s="3" t="s">
        <v>3131</v>
      </c>
      <c r="D65" s="3" t="s">
        <v>3145</v>
      </c>
      <c r="E65" s="3" t="s">
        <v>3145</v>
      </c>
      <c r="F65" s="3" t="s">
        <v>92</v>
      </c>
      <c r="G65" s="3" t="s">
        <v>3133</v>
      </c>
    </row>
    <row r="66" spans="1:7" ht="45" customHeight="1" x14ac:dyDescent="0.25">
      <c r="A66" s="3" t="s">
        <v>584</v>
      </c>
      <c r="B66" s="3" t="s">
        <v>3231</v>
      </c>
      <c r="C66" s="3" t="s">
        <v>3131</v>
      </c>
      <c r="D66" s="3" t="s">
        <v>3232</v>
      </c>
      <c r="E66" s="3" t="s">
        <v>3232</v>
      </c>
      <c r="F66" s="3" t="s">
        <v>92</v>
      </c>
      <c r="G66" s="3" t="s">
        <v>3133</v>
      </c>
    </row>
    <row r="67" spans="1:7" ht="45" customHeight="1" x14ac:dyDescent="0.25">
      <c r="A67" s="3" t="s">
        <v>591</v>
      </c>
      <c r="B67" s="3" t="s">
        <v>3233</v>
      </c>
      <c r="C67" s="3" t="s">
        <v>3131</v>
      </c>
      <c r="D67" s="3" t="s">
        <v>3234</v>
      </c>
      <c r="E67" s="3" t="s">
        <v>3234</v>
      </c>
      <c r="F67" s="3" t="s">
        <v>92</v>
      </c>
      <c r="G67" s="3" t="s">
        <v>3133</v>
      </c>
    </row>
    <row r="68" spans="1:7" ht="45" customHeight="1" x14ac:dyDescent="0.25">
      <c r="A68" s="3" t="s">
        <v>599</v>
      </c>
      <c r="B68" s="3" t="s">
        <v>3235</v>
      </c>
      <c r="C68" s="3" t="s">
        <v>3131</v>
      </c>
      <c r="D68" s="3" t="s">
        <v>3236</v>
      </c>
      <c r="E68" s="3" t="s">
        <v>3236</v>
      </c>
      <c r="F68" s="3" t="s">
        <v>92</v>
      </c>
      <c r="G68" s="3" t="s">
        <v>3133</v>
      </c>
    </row>
    <row r="69" spans="1:7" ht="45" customHeight="1" x14ac:dyDescent="0.25">
      <c r="A69" s="3" t="s">
        <v>617</v>
      </c>
      <c r="B69" s="3" t="s">
        <v>3237</v>
      </c>
      <c r="C69" s="3" t="s">
        <v>3131</v>
      </c>
      <c r="D69" s="3" t="s">
        <v>3238</v>
      </c>
      <c r="E69" s="3" t="s">
        <v>3238</v>
      </c>
      <c r="F69" s="3" t="s">
        <v>92</v>
      </c>
      <c r="G69" s="3" t="s">
        <v>3133</v>
      </c>
    </row>
    <row r="70" spans="1:7" ht="45" customHeight="1" x14ac:dyDescent="0.25">
      <c r="A70" s="3" t="s">
        <v>625</v>
      </c>
      <c r="B70" s="3" t="s">
        <v>3239</v>
      </c>
      <c r="C70" s="3" t="s">
        <v>3131</v>
      </c>
      <c r="D70" s="3" t="s">
        <v>3240</v>
      </c>
      <c r="E70" s="3" t="s">
        <v>3240</v>
      </c>
      <c r="F70" s="3" t="s">
        <v>92</v>
      </c>
      <c r="G70" s="3" t="s">
        <v>3133</v>
      </c>
    </row>
    <row r="71" spans="1:7" ht="45" customHeight="1" x14ac:dyDescent="0.25">
      <c r="A71" s="3" t="s">
        <v>630</v>
      </c>
      <c r="B71" s="3" t="s">
        <v>3241</v>
      </c>
      <c r="C71" s="3" t="s">
        <v>3131</v>
      </c>
      <c r="D71" s="3" t="s">
        <v>3238</v>
      </c>
      <c r="E71" s="3" t="s">
        <v>3238</v>
      </c>
      <c r="F71" s="3" t="s">
        <v>92</v>
      </c>
      <c r="G71" s="3" t="s">
        <v>3133</v>
      </c>
    </row>
    <row r="72" spans="1:7" ht="45" customHeight="1" x14ac:dyDescent="0.25">
      <c r="A72" s="3" t="s">
        <v>636</v>
      </c>
      <c r="B72" s="3" t="s">
        <v>3242</v>
      </c>
      <c r="C72" s="3" t="s">
        <v>3131</v>
      </c>
      <c r="D72" s="3" t="s">
        <v>3243</v>
      </c>
      <c r="E72" s="3" t="s">
        <v>3243</v>
      </c>
      <c r="F72" s="3" t="s">
        <v>92</v>
      </c>
      <c r="G72" s="3" t="s">
        <v>3133</v>
      </c>
    </row>
    <row r="73" spans="1:7" ht="45" customHeight="1" x14ac:dyDescent="0.25">
      <c r="A73" s="3" t="s">
        <v>644</v>
      </c>
      <c r="B73" s="3" t="s">
        <v>3244</v>
      </c>
      <c r="C73" s="3" t="s">
        <v>3131</v>
      </c>
      <c r="D73" s="3" t="s">
        <v>3245</v>
      </c>
      <c r="E73" s="3" t="s">
        <v>3245</v>
      </c>
      <c r="F73" s="3" t="s">
        <v>92</v>
      </c>
      <c r="G73" s="3" t="s">
        <v>3133</v>
      </c>
    </row>
    <row r="74" spans="1:7" ht="45" customHeight="1" x14ac:dyDescent="0.25">
      <c r="A74" s="3" t="s">
        <v>648</v>
      </c>
      <c r="B74" s="3" t="s">
        <v>3246</v>
      </c>
      <c r="C74" s="3" t="s">
        <v>3131</v>
      </c>
      <c r="D74" s="3" t="s">
        <v>3197</v>
      </c>
      <c r="E74" s="3" t="s">
        <v>3197</v>
      </c>
      <c r="F74" s="3" t="s">
        <v>92</v>
      </c>
      <c r="G74" s="3" t="s">
        <v>3133</v>
      </c>
    </row>
    <row r="75" spans="1:7" ht="45" customHeight="1" x14ac:dyDescent="0.25">
      <c r="A75" s="3" t="s">
        <v>654</v>
      </c>
      <c r="B75" s="3" t="s">
        <v>3247</v>
      </c>
      <c r="C75" s="3" t="s">
        <v>3131</v>
      </c>
      <c r="D75" s="3" t="s">
        <v>3245</v>
      </c>
      <c r="E75" s="3" t="s">
        <v>3245</v>
      </c>
      <c r="F75" s="3" t="s">
        <v>92</v>
      </c>
      <c r="G75" s="3" t="s">
        <v>3133</v>
      </c>
    </row>
    <row r="76" spans="1:7" ht="45" customHeight="1" x14ac:dyDescent="0.25">
      <c r="A76" s="3" t="s">
        <v>662</v>
      </c>
      <c r="B76" s="3" t="s">
        <v>3248</v>
      </c>
      <c r="C76" s="3" t="s">
        <v>3131</v>
      </c>
      <c r="D76" s="3" t="s">
        <v>3170</v>
      </c>
      <c r="E76" s="3" t="s">
        <v>3170</v>
      </c>
      <c r="F76" s="3" t="s">
        <v>92</v>
      </c>
      <c r="G76" s="3" t="s">
        <v>3133</v>
      </c>
    </row>
    <row r="77" spans="1:7" ht="45" customHeight="1" x14ac:dyDescent="0.25">
      <c r="A77" s="3" t="s">
        <v>666</v>
      </c>
      <c r="B77" s="3" t="s">
        <v>3249</v>
      </c>
      <c r="C77" s="3" t="s">
        <v>3131</v>
      </c>
      <c r="D77" s="3" t="s">
        <v>3197</v>
      </c>
      <c r="E77" s="3" t="s">
        <v>3197</v>
      </c>
      <c r="F77" s="3" t="s">
        <v>92</v>
      </c>
      <c r="G77" s="3" t="s">
        <v>3133</v>
      </c>
    </row>
    <row r="78" spans="1:7" ht="45" customHeight="1" x14ac:dyDescent="0.25">
      <c r="A78" s="3" t="s">
        <v>675</v>
      </c>
      <c r="B78" s="3" t="s">
        <v>3250</v>
      </c>
      <c r="C78" s="3" t="s">
        <v>3131</v>
      </c>
      <c r="D78" s="3" t="s">
        <v>3238</v>
      </c>
      <c r="E78" s="3" t="s">
        <v>3238</v>
      </c>
      <c r="F78" s="3" t="s">
        <v>92</v>
      </c>
      <c r="G78" s="3" t="s">
        <v>3133</v>
      </c>
    </row>
    <row r="79" spans="1:7" ht="45" customHeight="1" x14ac:dyDescent="0.25">
      <c r="A79" s="3" t="s">
        <v>682</v>
      </c>
      <c r="B79" s="3" t="s">
        <v>3251</v>
      </c>
      <c r="C79" s="3" t="s">
        <v>3131</v>
      </c>
      <c r="D79" s="3" t="s">
        <v>3252</v>
      </c>
      <c r="E79" s="3" t="s">
        <v>3252</v>
      </c>
      <c r="F79" s="3" t="s">
        <v>92</v>
      </c>
      <c r="G79" s="3" t="s">
        <v>3133</v>
      </c>
    </row>
    <row r="80" spans="1:7" ht="45" customHeight="1" x14ac:dyDescent="0.25">
      <c r="A80" s="3" t="s">
        <v>691</v>
      </c>
      <c r="B80" s="3" t="s">
        <v>3253</v>
      </c>
      <c r="C80" s="3" t="s">
        <v>3131</v>
      </c>
      <c r="D80" s="3" t="s">
        <v>3254</v>
      </c>
      <c r="E80" s="3" t="s">
        <v>3254</v>
      </c>
      <c r="F80" s="3" t="s">
        <v>92</v>
      </c>
      <c r="G80" s="3" t="s">
        <v>3133</v>
      </c>
    </row>
    <row r="81" spans="1:7" ht="45" customHeight="1" x14ac:dyDescent="0.25">
      <c r="A81" s="3" t="s">
        <v>699</v>
      </c>
      <c r="B81" s="3" t="s">
        <v>3255</v>
      </c>
      <c r="C81" s="3" t="s">
        <v>3131</v>
      </c>
      <c r="D81" s="3" t="s">
        <v>3256</v>
      </c>
      <c r="E81" s="3" t="s">
        <v>3256</v>
      </c>
      <c r="F81" s="3" t="s">
        <v>92</v>
      </c>
      <c r="G81" s="3" t="s">
        <v>3133</v>
      </c>
    </row>
    <row r="82" spans="1:7" ht="45" customHeight="1" x14ac:dyDescent="0.25">
      <c r="A82" s="3" t="s">
        <v>704</v>
      </c>
      <c r="B82" s="3" t="s">
        <v>3257</v>
      </c>
      <c r="C82" s="3" t="s">
        <v>3131</v>
      </c>
      <c r="D82" s="3" t="s">
        <v>3256</v>
      </c>
      <c r="E82" s="3" t="s">
        <v>3256</v>
      </c>
      <c r="F82" s="3" t="s">
        <v>92</v>
      </c>
      <c r="G82" s="3" t="s">
        <v>3133</v>
      </c>
    </row>
    <row r="83" spans="1:7" ht="45" customHeight="1" x14ac:dyDescent="0.25">
      <c r="A83" s="3" t="s">
        <v>709</v>
      </c>
      <c r="B83" s="3" t="s">
        <v>3258</v>
      </c>
      <c r="C83" s="3" t="s">
        <v>3131</v>
      </c>
      <c r="D83" s="3" t="s">
        <v>3256</v>
      </c>
      <c r="E83" s="3" t="s">
        <v>3256</v>
      </c>
      <c r="F83" s="3" t="s">
        <v>92</v>
      </c>
      <c r="G83" s="3" t="s">
        <v>3133</v>
      </c>
    </row>
    <row r="84" spans="1:7" ht="45" customHeight="1" x14ac:dyDescent="0.25">
      <c r="A84" s="3" t="s">
        <v>714</v>
      </c>
      <c r="B84" s="3" t="s">
        <v>3259</v>
      </c>
      <c r="C84" s="3" t="s">
        <v>3131</v>
      </c>
      <c r="D84" s="3" t="s">
        <v>3256</v>
      </c>
      <c r="E84" s="3" t="s">
        <v>3256</v>
      </c>
      <c r="F84" s="3" t="s">
        <v>92</v>
      </c>
      <c r="G84" s="3" t="s">
        <v>3133</v>
      </c>
    </row>
    <row r="85" spans="1:7" ht="45" customHeight="1" x14ac:dyDescent="0.25">
      <c r="A85" s="3" t="s">
        <v>720</v>
      </c>
      <c r="B85" s="3" t="s">
        <v>3260</v>
      </c>
      <c r="C85" s="3" t="s">
        <v>3131</v>
      </c>
      <c r="D85" s="3" t="s">
        <v>3256</v>
      </c>
      <c r="E85" s="3" t="s">
        <v>3256</v>
      </c>
      <c r="F85" s="3" t="s">
        <v>92</v>
      </c>
      <c r="G85" s="3" t="s">
        <v>3133</v>
      </c>
    </row>
    <row r="86" spans="1:7" ht="45" customHeight="1" x14ac:dyDescent="0.25">
      <c r="A86" s="3" t="s">
        <v>724</v>
      </c>
      <c r="B86" s="3" t="s">
        <v>3261</v>
      </c>
      <c r="C86" s="3" t="s">
        <v>3131</v>
      </c>
      <c r="D86" s="3" t="s">
        <v>3155</v>
      </c>
      <c r="E86" s="3" t="s">
        <v>3155</v>
      </c>
      <c r="F86" s="3" t="s">
        <v>92</v>
      </c>
      <c r="G86" s="3" t="s">
        <v>3133</v>
      </c>
    </row>
    <row r="87" spans="1:7" ht="45" customHeight="1" x14ac:dyDescent="0.25">
      <c r="A87" s="3" t="s">
        <v>729</v>
      </c>
      <c r="B87" s="3" t="s">
        <v>3262</v>
      </c>
      <c r="C87" s="3" t="s">
        <v>3131</v>
      </c>
      <c r="D87" s="3" t="s">
        <v>3161</v>
      </c>
      <c r="E87" s="3" t="s">
        <v>3161</v>
      </c>
      <c r="F87" s="3" t="s">
        <v>92</v>
      </c>
      <c r="G87" s="3" t="s">
        <v>3133</v>
      </c>
    </row>
    <row r="88" spans="1:7" ht="45" customHeight="1" x14ac:dyDescent="0.25">
      <c r="A88" s="3" t="s">
        <v>736</v>
      </c>
      <c r="B88" s="3" t="s">
        <v>3263</v>
      </c>
      <c r="C88" s="3" t="s">
        <v>3131</v>
      </c>
      <c r="D88" s="3" t="s">
        <v>3264</v>
      </c>
      <c r="E88" s="3" t="s">
        <v>3264</v>
      </c>
      <c r="F88" s="3" t="s">
        <v>92</v>
      </c>
      <c r="G88" s="3" t="s">
        <v>3133</v>
      </c>
    </row>
    <row r="89" spans="1:7" ht="45" customHeight="1" x14ac:dyDescent="0.25">
      <c r="A89" s="3" t="s">
        <v>741</v>
      </c>
      <c r="B89" s="3" t="s">
        <v>3265</v>
      </c>
      <c r="C89" s="3" t="s">
        <v>3131</v>
      </c>
      <c r="D89" s="3" t="s">
        <v>3155</v>
      </c>
      <c r="E89" s="3" t="s">
        <v>3155</v>
      </c>
      <c r="F89" s="3" t="s">
        <v>92</v>
      </c>
      <c r="G89" s="3" t="s">
        <v>3133</v>
      </c>
    </row>
    <row r="90" spans="1:7" ht="45" customHeight="1" x14ac:dyDescent="0.25">
      <c r="A90" s="3" t="s">
        <v>747</v>
      </c>
      <c r="B90" s="3" t="s">
        <v>3266</v>
      </c>
      <c r="C90" s="3" t="s">
        <v>3131</v>
      </c>
      <c r="D90" s="3" t="s">
        <v>3201</v>
      </c>
      <c r="E90" s="3" t="s">
        <v>3201</v>
      </c>
      <c r="F90" s="3" t="s">
        <v>92</v>
      </c>
      <c r="G90" s="3" t="s">
        <v>3133</v>
      </c>
    </row>
    <row r="91" spans="1:7" ht="45" customHeight="1" x14ac:dyDescent="0.25">
      <c r="A91" s="3" t="s">
        <v>756</v>
      </c>
      <c r="B91" s="3" t="s">
        <v>3267</v>
      </c>
      <c r="C91" s="3" t="s">
        <v>3131</v>
      </c>
      <c r="D91" s="3" t="s">
        <v>3268</v>
      </c>
      <c r="E91" s="3" t="s">
        <v>3268</v>
      </c>
      <c r="F91" s="3" t="s">
        <v>92</v>
      </c>
      <c r="G91" s="3" t="s">
        <v>3133</v>
      </c>
    </row>
    <row r="92" spans="1:7" ht="45" customHeight="1" x14ac:dyDescent="0.25">
      <c r="A92" s="3" t="s">
        <v>760</v>
      </c>
      <c r="B92" s="3" t="s">
        <v>3269</v>
      </c>
      <c r="C92" s="3" t="s">
        <v>3131</v>
      </c>
      <c r="D92" s="3" t="s">
        <v>3155</v>
      </c>
      <c r="E92" s="3" t="s">
        <v>3155</v>
      </c>
      <c r="F92" s="3" t="s">
        <v>92</v>
      </c>
      <c r="G92" s="3" t="s">
        <v>3133</v>
      </c>
    </row>
    <row r="93" spans="1:7" ht="45" customHeight="1" x14ac:dyDescent="0.25">
      <c r="A93" s="3" t="s">
        <v>769</v>
      </c>
      <c r="B93" s="3" t="s">
        <v>3270</v>
      </c>
      <c r="C93" s="3" t="s">
        <v>3131</v>
      </c>
      <c r="D93" s="3" t="s">
        <v>3271</v>
      </c>
      <c r="E93" s="3" t="s">
        <v>3271</v>
      </c>
      <c r="F93" s="3" t="s">
        <v>92</v>
      </c>
      <c r="G93" s="3" t="s">
        <v>3133</v>
      </c>
    </row>
    <row r="94" spans="1:7" ht="45" customHeight="1" x14ac:dyDescent="0.25">
      <c r="A94" s="3" t="s">
        <v>775</v>
      </c>
      <c r="B94" s="3" t="s">
        <v>3272</v>
      </c>
      <c r="C94" s="3" t="s">
        <v>3131</v>
      </c>
      <c r="D94" s="3" t="s">
        <v>3273</v>
      </c>
      <c r="E94" s="3" t="s">
        <v>3273</v>
      </c>
      <c r="F94" s="3" t="s">
        <v>92</v>
      </c>
      <c r="G94" s="3" t="s">
        <v>3133</v>
      </c>
    </row>
    <row r="95" spans="1:7" ht="45" customHeight="1" x14ac:dyDescent="0.25">
      <c r="A95" s="3" t="s">
        <v>784</v>
      </c>
      <c r="B95" s="3" t="s">
        <v>3274</v>
      </c>
      <c r="C95" s="3" t="s">
        <v>3131</v>
      </c>
      <c r="D95" s="3" t="s">
        <v>3275</v>
      </c>
      <c r="E95" s="3" t="s">
        <v>3275</v>
      </c>
      <c r="F95" s="3" t="s">
        <v>92</v>
      </c>
      <c r="G95" s="3" t="s">
        <v>3133</v>
      </c>
    </row>
    <row r="96" spans="1:7" ht="45" customHeight="1" x14ac:dyDescent="0.25">
      <c r="A96" s="3" t="s">
        <v>790</v>
      </c>
      <c r="B96" s="3" t="s">
        <v>3276</v>
      </c>
      <c r="C96" s="3" t="s">
        <v>3131</v>
      </c>
      <c r="D96" s="3" t="s">
        <v>3277</v>
      </c>
      <c r="E96" s="3" t="s">
        <v>3277</v>
      </c>
      <c r="F96" s="3" t="s">
        <v>92</v>
      </c>
      <c r="G96" s="3" t="s">
        <v>3133</v>
      </c>
    </row>
    <row r="97" spans="1:7" ht="45" customHeight="1" x14ac:dyDescent="0.25">
      <c r="A97" s="3" t="s">
        <v>799</v>
      </c>
      <c r="B97" s="3" t="s">
        <v>3278</v>
      </c>
      <c r="C97" s="3" t="s">
        <v>3131</v>
      </c>
      <c r="D97" s="3" t="s">
        <v>3279</v>
      </c>
      <c r="E97" s="3" t="s">
        <v>3279</v>
      </c>
      <c r="F97" s="3" t="s">
        <v>92</v>
      </c>
      <c r="G97" s="3" t="s">
        <v>3133</v>
      </c>
    </row>
    <row r="98" spans="1:7" ht="45" customHeight="1" x14ac:dyDescent="0.25">
      <c r="A98" s="3" t="s">
        <v>807</v>
      </c>
      <c r="B98" s="3" t="s">
        <v>3280</v>
      </c>
      <c r="C98" s="3" t="s">
        <v>3131</v>
      </c>
      <c r="D98" s="3" t="s">
        <v>3281</v>
      </c>
      <c r="E98" s="3" t="s">
        <v>3281</v>
      </c>
      <c r="F98" s="3" t="s">
        <v>92</v>
      </c>
      <c r="G98" s="3" t="s">
        <v>3133</v>
      </c>
    </row>
    <row r="99" spans="1:7" ht="45" customHeight="1" x14ac:dyDescent="0.25">
      <c r="A99" s="3" t="s">
        <v>814</v>
      </c>
      <c r="B99" s="3" t="s">
        <v>3282</v>
      </c>
      <c r="C99" s="3" t="s">
        <v>3131</v>
      </c>
      <c r="D99" s="3" t="s">
        <v>3227</v>
      </c>
      <c r="E99" s="3" t="s">
        <v>3227</v>
      </c>
      <c r="F99" s="3" t="s">
        <v>92</v>
      </c>
      <c r="G99" s="3" t="s">
        <v>3133</v>
      </c>
    </row>
    <row r="100" spans="1:7" ht="45" customHeight="1" x14ac:dyDescent="0.25">
      <c r="A100" s="3" t="s">
        <v>822</v>
      </c>
      <c r="B100" s="3" t="s">
        <v>3283</v>
      </c>
      <c r="C100" s="3" t="s">
        <v>3131</v>
      </c>
      <c r="D100" s="3" t="s">
        <v>3284</v>
      </c>
      <c r="E100" s="3" t="s">
        <v>3284</v>
      </c>
      <c r="F100" s="3" t="s">
        <v>92</v>
      </c>
      <c r="G100" s="3" t="s">
        <v>3133</v>
      </c>
    </row>
    <row r="101" spans="1:7" ht="45" customHeight="1" x14ac:dyDescent="0.25">
      <c r="A101" s="3" t="s">
        <v>826</v>
      </c>
      <c r="B101" s="3" t="s">
        <v>3285</v>
      </c>
      <c r="C101" s="3" t="s">
        <v>3131</v>
      </c>
      <c r="D101" s="3" t="s">
        <v>3284</v>
      </c>
      <c r="E101" s="3" t="s">
        <v>3284</v>
      </c>
      <c r="F101" s="3" t="s">
        <v>92</v>
      </c>
      <c r="G101" s="3" t="s">
        <v>3133</v>
      </c>
    </row>
    <row r="102" spans="1:7" ht="45" customHeight="1" x14ac:dyDescent="0.25">
      <c r="A102" s="3" t="s">
        <v>835</v>
      </c>
      <c r="B102" s="3" t="s">
        <v>3286</v>
      </c>
      <c r="C102" s="3" t="s">
        <v>3131</v>
      </c>
      <c r="D102" s="3" t="s">
        <v>3287</v>
      </c>
      <c r="E102" s="3" t="s">
        <v>3287</v>
      </c>
      <c r="F102" s="3" t="s">
        <v>92</v>
      </c>
      <c r="G102" s="3" t="s">
        <v>3133</v>
      </c>
    </row>
    <row r="103" spans="1:7" ht="45" customHeight="1" x14ac:dyDescent="0.25">
      <c r="A103" s="3" t="s">
        <v>839</v>
      </c>
      <c r="B103" s="3" t="s">
        <v>3288</v>
      </c>
      <c r="C103" s="3" t="s">
        <v>3131</v>
      </c>
      <c r="D103" s="3" t="s">
        <v>3284</v>
      </c>
      <c r="E103" s="3" t="s">
        <v>3284</v>
      </c>
      <c r="F103" s="3" t="s">
        <v>92</v>
      </c>
      <c r="G103" s="3" t="s">
        <v>3133</v>
      </c>
    </row>
    <row r="104" spans="1:7" ht="45" customHeight="1" x14ac:dyDescent="0.25">
      <c r="A104" s="3" t="s">
        <v>845</v>
      </c>
      <c r="B104" s="3" t="s">
        <v>3289</v>
      </c>
      <c r="C104" s="3" t="s">
        <v>3131</v>
      </c>
      <c r="D104" s="3" t="s">
        <v>3284</v>
      </c>
      <c r="E104" s="3" t="s">
        <v>3284</v>
      </c>
      <c r="F104" s="3" t="s">
        <v>92</v>
      </c>
      <c r="G104" s="3" t="s">
        <v>3133</v>
      </c>
    </row>
    <row r="105" spans="1:7" ht="45" customHeight="1" x14ac:dyDescent="0.25">
      <c r="A105" s="3" t="s">
        <v>851</v>
      </c>
      <c r="B105" s="3" t="s">
        <v>3290</v>
      </c>
      <c r="C105" s="3" t="s">
        <v>3131</v>
      </c>
      <c r="D105" s="3" t="s">
        <v>3240</v>
      </c>
      <c r="E105" s="3" t="s">
        <v>3240</v>
      </c>
      <c r="F105" s="3" t="s">
        <v>92</v>
      </c>
      <c r="G105" s="3" t="s">
        <v>3133</v>
      </c>
    </row>
    <row r="106" spans="1:7" ht="45" customHeight="1" x14ac:dyDescent="0.25">
      <c r="A106" s="3" t="s">
        <v>859</v>
      </c>
      <c r="B106" s="3" t="s">
        <v>3291</v>
      </c>
      <c r="C106" s="3" t="s">
        <v>3131</v>
      </c>
      <c r="D106" s="3" t="s">
        <v>3292</v>
      </c>
      <c r="E106" s="3" t="s">
        <v>3292</v>
      </c>
      <c r="F106" s="3" t="s">
        <v>92</v>
      </c>
      <c r="G106" s="3" t="s">
        <v>3133</v>
      </c>
    </row>
    <row r="107" spans="1:7" ht="45" customHeight="1" x14ac:dyDescent="0.25">
      <c r="A107" s="3" t="s">
        <v>864</v>
      </c>
      <c r="B107" s="3" t="s">
        <v>3293</v>
      </c>
      <c r="C107" s="3" t="s">
        <v>3131</v>
      </c>
      <c r="D107" s="3" t="s">
        <v>3245</v>
      </c>
      <c r="E107" s="3" t="s">
        <v>3245</v>
      </c>
      <c r="F107" s="3" t="s">
        <v>92</v>
      </c>
      <c r="G107" s="3" t="s">
        <v>3133</v>
      </c>
    </row>
    <row r="108" spans="1:7" ht="45" customHeight="1" x14ac:dyDescent="0.25">
      <c r="A108" s="3" t="s">
        <v>869</v>
      </c>
      <c r="B108" s="3" t="s">
        <v>3294</v>
      </c>
      <c r="C108" s="3" t="s">
        <v>3131</v>
      </c>
      <c r="D108" s="3" t="s">
        <v>3165</v>
      </c>
      <c r="E108" s="3" t="s">
        <v>3165</v>
      </c>
      <c r="F108" s="3" t="s">
        <v>92</v>
      </c>
      <c r="G108" s="3" t="s">
        <v>3133</v>
      </c>
    </row>
    <row r="109" spans="1:7" ht="45" customHeight="1" x14ac:dyDescent="0.25">
      <c r="A109" s="3" t="s">
        <v>875</v>
      </c>
      <c r="B109" s="3" t="s">
        <v>3295</v>
      </c>
      <c r="C109" s="3" t="s">
        <v>3131</v>
      </c>
      <c r="D109" s="3" t="s">
        <v>3254</v>
      </c>
      <c r="E109" s="3" t="s">
        <v>3254</v>
      </c>
      <c r="F109" s="3" t="s">
        <v>92</v>
      </c>
      <c r="G109" s="3" t="s">
        <v>3133</v>
      </c>
    </row>
    <row r="110" spans="1:7" ht="45" customHeight="1" x14ac:dyDescent="0.25">
      <c r="A110" s="3" t="s">
        <v>881</v>
      </c>
      <c r="B110" s="3" t="s">
        <v>3296</v>
      </c>
      <c r="C110" s="3" t="s">
        <v>3131</v>
      </c>
      <c r="D110" s="3" t="s">
        <v>3297</v>
      </c>
      <c r="E110" s="3" t="s">
        <v>3297</v>
      </c>
      <c r="F110" s="3" t="s">
        <v>92</v>
      </c>
      <c r="G110" s="3" t="s">
        <v>3133</v>
      </c>
    </row>
    <row r="111" spans="1:7" ht="45" customHeight="1" x14ac:dyDescent="0.25">
      <c r="A111" s="3" t="s">
        <v>887</v>
      </c>
      <c r="B111" s="3" t="s">
        <v>3298</v>
      </c>
      <c r="C111" s="3" t="s">
        <v>3131</v>
      </c>
      <c r="D111" s="3" t="s">
        <v>3299</v>
      </c>
      <c r="E111" s="3" t="s">
        <v>3299</v>
      </c>
      <c r="F111" s="3" t="s">
        <v>92</v>
      </c>
      <c r="G111" s="3" t="s">
        <v>3133</v>
      </c>
    </row>
    <row r="112" spans="1:7" ht="45" customHeight="1" x14ac:dyDescent="0.25">
      <c r="A112" s="3" t="s">
        <v>892</v>
      </c>
      <c r="B112" s="3" t="s">
        <v>3300</v>
      </c>
      <c r="C112" s="3" t="s">
        <v>3131</v>
      </c>
      <c r="D112" s="3" t="s">
        <v>3238</v>
      </c>
      <c r="E112" s="3" t="s">
        <v>3238</v>
      </c>
      <c r="F112" s="3" t="s">
        <v>92</v>
      </c>
      <c r="G112" s="3" t="s">
        <v>3133</v>
      </c>
    </row>
    <row r="113" spans="1:7" ht="45" customHeight="1" x14ac:dyDescent="0.25">
      <c r="A113" s="3" t="s">
        <v>898</v>
      </c>
      <c r="B113" s="3" t="s">
        <v>3301</v>
      </c>
      <c r="C113" s="3" t="s">
        <v>3131</v>
      </c>
      <c r="D113" s="3" t="s">
        <v>3302</v>
      </c>
      <c r="E113" s="3" t="s">
        <v>3302</v>
      </c>
      <c r="F113" s="3" t="s">
        <v>92</v>
      </c>
      <c r="G113" s="3" t="s">
        <v>3133</v>
      </c>
    </row>
    <row r="114" spans="1:7" ht="45" customHeight="1" x14ac:dyDescent="0.25">
      <c r="A114" s="3" t="s">
        <v>905</v>
      </c>
      <c r="B114" s="3" t="s">
        <v>3303</v>
      </c>
      <c r="C114" s="3" t="s">
        <v>3131</v>
      </c>
      <c r="D114" s="3" t="s">
        <v>3304</v>
      </c>
      <c r="E114" s="3" t="s">
        <v>3304</v>
      </c>
      <c r="F114" s="3" t="s">
        <v>92</v>
      </c>
      <c r="G114" s="3" t="s">
        <v>3133</v>
      </c>
    </row>
    <row r="115" spans="1:7" ht="45" customHeight="1" x14ac:dyDescent="0.25">
      <c r="A115" s="3" t="s">
        <v>911</v>
      </c>
      <c r="B115" s="3" t="s">
        <v>3305</v>
      </c>
      <c r="C115" s="3" t="s">
        <v>3131</v>
      </c>
      <c r="D115" s="3" t="s">
        <v>3256</v>
      </c>
      <c r="E115" s="3" t="s">
        <v>3256</v>
      </c>
      <c r="F115" s="3" t="s">
        <v>92</v>
      </c>
      <c r="G115" s="3" t="s">
        <v>3133</v>
      </c>
    </row>
    <row r="116" spans="1:7" ht="45" customHeight="1" x14ac:dyDescent="0.25">
      <c r="A116" s="3" t="s">
        <v>917</v>
      </c>
      <c r="B116" s="3" t="s">
        <v>3306</v>
      </c>
      <c r="C116" s="3" t="s">
        <v>3131</v>
      </c>
      <c r="D116" s="3" t="s">
        <v>3256</v>
      </c>
      <c r="E116" s="3" t="s">
        <v>3256</v>
      </c>
      <c r="F116" s="3" t="s">
        <v>92</v>
      </c>
      <c r="G116" s="3" t="s">
        <v>3133</v>
      </c>
    </row>
    <row r="117" spans="1:7" ht="45" customHeight="1" x14ac:dyDescent="0.25">
      <c r="A117" s="3" t="s">
        <v>925</v>
      </c>
      <c r="B117" s="3" t="s">
        <v>3307</v>
      </c>
      <c r="C117" s="3" t="s">
        <v>3131</v>
      </c>
      <c r="D117" s="3" t="s">
        <v>3308</v>
      </c>
      <c r="E117" s="3" t="s">
        <v>3308</v>
      </c>
      <c r="F117" s="3" t="s">
        <v>92</v>
      </c>
      <c r="G117" s="3" t="s">
        <v>3133</v>
      </c>
    </row>
    <row r="118" spans="1:7" ht="45" customHeight="1" x14ac:dyDescent="0.25">
      <c r="A118" s="3" t="s">
        <v>930</v>
      </c>
      <c r="B118" s="3" t="s">
        <v>3309</v>
      </c>
      <c r="C118" s="3" t="s">
        <v>3131</v>
      </c>
      <c r="D118" s="3" t="s">
        <v>3256</v>
      </c>
      <c r="E118" s="3" t="s">
        <v>3256</v>
      </c>
      <c r="F118" s="3" t="s">
        <v>92</v>
      </c>
      <c r="G118" s="3" t="s">
        <v>3133</v>
      </c>
    </row>
    <row r="119" spans="1:7" ht="45" customHeight="1" x14ac:dyDescent="0.25">
      <c r="A119" s="3" t="s">
        <v>934</v>
      </c>
      <c r="B119" s="3" t="s">
        <v>3310</v>
      </c>
      <c r="C119" s="3" t="s">
        <v>3131</v>
      </c>
      <c r="D119" s="3" t="s">
        <v>3256</v>
      </c>
      <c r="E119" s="3" t="s">
        <v>3256</v>
      </c>
      <c r="F119" s="3" t="s">
        <v>92</v>
      </c>
      <c r="G119" s="3" t="s">
        <v>3133</v>
      </c>
    </row>
    <row r="120" spans="1:7" ht="45" customHeight="1" x14ac:dyDescent="0.25">
      <c r="A120" s="3" t="s">
        <v>941</v>
      </c>
      <c r="B120" s="3" t="s">
        <v>3311</v>
      </c>
      <c r="C120" s="3" t="s">
        <v>3131</v>
      </c>
      <c r="D120" s="3" t="s">
        <v>3165</v>
      </c>
      <c r="E120" s="3" t="s">
        <v>3165</v>
      </c>
      <c r="F120" s="3" t="s">
        <v>92</v>
      </c>
      <c r="G120" s="3" t="s">
        <v>3133</v>
      </c>
    </row>
    <row r="121" spans="1:7" ht="45" customHeight="1" x14ac:dyDescent="0.25">
      <c r="A121" s="3" t="s">
        <v>948</v>
      </c>
      <c r="B121" s="3" t="s">
        <v>3312</v>
      </c>
      <c r="C121" s="3" t="s">
        <v>3131</v>
      </c>
      <c r="D121" s="3" t="s">
        <v>3302</v>
      </c>
      <c r="E121" s="3" t="s">
        <v>3302</v>
      </c>
      <c r="F121" s="3" t="s">
        <v>92</v>
      </c>
      <c r="G121" s="3" t="s">
        <v>3133</v>
      </c>
    </row>
    <row r="122" spans="1:7" ht="45" customHeight="1" x14ac:dyDescent="0.25">
      <c r="A122" s="3" t="s">
        <v>956</v>
      </c>
      <c r="B122" s="3" t="s">
        <v>3313</v>
      </c>
      <c r="C122" s="3" t="s">
        <v>3131</v>
      </c>
      <c r="D122" s="3" t="s">
        <v>3314</v>
      </c>
      <c r="E122" s="3" t="s">
        <v>3314</v>
      </c>
      <c r="F122" s="3" t="s">
        <v>92</v>
      </c>
      <c r="G122" s="3" t="s">
        <v>3133</v>
      </c>
    </row>
    <row r="123" spans="1:7" ht="45" customHeight="1" x14ac:dyDescent="0.25">
      <c r="A123" s="3" t="s">
        <v>964</v>
      </c>
      <c r="B123" s="3" t="s">
        <v>3315</v>
      </c>
      <c r="C123" s="3" t="s">
        <v>3131</v>
      </c>
      <c r="D123" s="3" t="s">
        <v>3316</v>
      </c>
      <c r="E123" s="3" t="s">
        <v>3316</v>
      </c>
      <c r="F123" s="3" t="s">
        <v>92</v>
      </c>
      <c r="G123" s="3" t="s">
        <v>3133</v>
      </c>
    </row>
    <row r="124" spans="1:7" ht="45" customHeight="1" x14ac:dyDescent="0.25">
      <c r="A124" s="3" t="s">
        <v>971</v>
      </c>
      <c r="B124" s="3" t="s">
        <v>3317</v>
      </c>
      <c r="C124" s="3" t="s">
        <v>3131</v>
      </c>
      <c r="D124" s="3" t="s">
        <v>3219</v>
      </c>
      <c r="E124" s="3" t="s">
        <v>3219</v>
      </c>
      <c r="F124" s="3" t="s">
        <v>92</v>
      </c>
      <c r="G124" s="3" t="s">
        <v>3133</v>
      </c>
    </row>
    <row r="125" spans="1:7" ht="45" customHeight="1" x14ac:dyDescent="0.25">
      <c r="A125" s="3" t="s">
        <v>980</v>
      </c>
      <c r="B125" s="3" t="s">
        <v>3318</v>
      </c>
      <c r="C125" s="3" t="s">
        <v>3131</v>
      </c>
      <c r="D125" s="3" t="s">
        <v>3319</v>
      </c>
      <c r="E125" s="3" t="s">
        <v>3319</v>
      </c>
      <c r="F125" s="3" t="s">
        <v>92</v>
      </c>
      <c r="G125" s="3" t="s">
        <v>3133</v>
      </c>
    </row>
    <row r="126" spans="1:7" ht="45" customHeight="1" x14ac:dyDescent="0.25">
      <c r="A126" s="3" t="s">
        <v>987</v>
      </c>
      <c r="B126" s="3" t="s">
        <v>3320</v>
      </c>
      <c r="C126" s="3" t="s">
        <v>3131</v>
      </c>
      <c r="D126" s="3" t="s">
        <v>3321</v>
      </c>
      <c r="E126" s="3" t="s">
        <v>3321</v>
      </c>
      <c r="F126" s="3" t="s">
        <v>92</v>
      </c>
      <c r="G126" s="3" t="s">
        <v>3133</v>
      </c>
    </row>
    <row r="127" spans="1:7" ht="45" customHeight="1" x14ac:dyDescent="0.25">
      <c r="A127" s="3" t="s">
        <v>991</v>
      </c>
      <c r="B127" s="3" t="s">
        <v>3322</v>
      </c>
      <c r="C127" s="3" t="s">
        <v>3131</v>
      </c>
      <c r="D127" s="3" t="s">
        <v>3323</v>
      </c>
      <c r="E127" s="3" t="s">
        <v>3323</v>
      </c>
      <c r="F127" s="3" t="s">
        <v>92</v>
      </c>
      <c r="G127" s="3" t="s">
        <v>3133</v>
      </c>
    </row>
    <row r="128" spans="1:7" ht="45" customHeight="1" x14ac:dyDescent="0.25">
      <c r="A128" s="3" t="s">
        <v>1000</v>
      </c>
      <c r="B128" s="3" t="s">
        <v>3324</v>
      </c>
      <c r="C128" s="3" t="s">
        <v>3131</v>
      </c>
      <c r="D128" s="3" t="s">
        <v>3325</v>
      </c>
      <c r="E128" s="3" t="s">
        <v>3325</v>
      </c>
      <c r="F128" s="3" t="s">
        <v>92</v>
      </c>
      <c r="G128" s="3" t="s">
        <v>3133</v>
      </c>
    </row>
    <row r="129" spans="1:7" ht="45" customHeight="1" x14ac:dyDescent="0.25">
      <c r="A129" s="3" t="s">
        <v>1007</v>
      </c>
      <c r="B129" s="3" t="s">
        <v>3326</v>
      </c>
      <c r="C129" s="3" t="s">
        <v>3131</v>
      </c>
      <c r="D129" s="3" t="s">
        <v>3327</v>
      </c>
      <c r="E129" s="3" t="s">
        <v>3327</v>
      </c>
      <c r="F129" s="3" t="s">
        <v>92</v>
      </c>
      <c r="G129" s="3" t="s">
        <v>3133</v>
      </c>
    </row>
    <row r="130" spans="1:7" ht="45" customHeight="1" x14ac:dyDescent="0.25">
      <c r="A130" s="3" t="s">
        <v>1013</v>
      </c>
      <c r="B130" s="3" t="s">
        <v>3328</v>
      </c>
      <c r="C130" s="3" t="s">
        <v>3131</v>
      </c>
      <c r="D130" s="3" t="s">
        <v>3329</v>
      </c>
      <c r="E130" s="3" t="s">
        <v>3329</v>
      </c>
      <c r="F130" s="3" t="s">
        <v>92</v>
      </c>
      <c r="G130" s="3" t="s">
        <v>3133</v>
      </c>
    </row>
    <row r="131" spans="1:7" ht="45" customHeight="1" x14ac:dyDescent="0.25">
      <c r="A131" s="3" t="s">
        <v>1022</v>
      </c>
      <c r="B131" s="3" t="s">
        <v>3330</v>
      </c>
      <c r="C131" s="3" t="s">
        <v>3131</v>
      </c>
      <c r="D131" s="3" t="s">
        <v>3331</v>
      </c>
      <c r="E131" s="3" t="s">
        <v>3331</v>
      </c>
      <c r="F131" s="3" t="s">
        <v>92</v>
      </c>
      <c r="G131" s="3" t="s">
        <v>3133</v>
      </c>
    </row>
    <row r="132" spans="1:7" ht="45" customHeight="1" x14ac:dyDescent="0.25">
      <c r="A132" s="3" t="s">
        <v>1026</v>
      </c>
      <c r="B132" s="3" t="s">
        <v>3332</v>
      </c>
      <c r="C132" s="3" t="s">
        <v>3131</v>
      </c>
      <c r="D132" s="3" t="s">
        <v>3327</v>
      </c>
      <c r="E132" s="3" t="s">
        <v>3327</v>
      </c>
      <c r="F132" s="3" t="s">
        <v>92</v>
      </c>
      <c r="G132" s="3" t="s">
        <v>3133</v>
      </c>
    </row>
    <row r="133" spans="1:7" ht="45" customHeight="1" x14ac:dyDescent="0.25">
      <c r="A133" s="3" t="s">
        <v>1032</v>
      </c>
      <c r="B133" s="3" t="s">
        <v>3333</v>
      </c>
      <c r="C133" s="3" t="s">
        <v>3131</v>
      </c>
      <c r="D133" s="3" t="s">
        <v>3275</v>
      </c>
      <c r="E133" s="3" t="s">
        <v>3275</v>
      </c>
      <c r="F133" s="3" t="s">
        <v>92</v>
      </c>
      <c r="G133" s="3" t="s">
        <v>3133</v>
      </c>
    </row>
    <row r="134" spans="1:7" ht="45" customHeight="1" x14ac:dyDescent="0.25">
      <c r="A134" s="3" t="s">
        <v>1040</v>
      </c>
      <c r="B134" s="3" t="s">
        <v>3334</v>
      </c>
      <c r="C134" s="3" t="s">
        <v>3131</v>
      </c>
      <c r="D134" s="3" t="s">
        <v>3335</v>
      </c>
      <c r="E134" s="3" t="s">
        <v>3335</v>
      </c>
      <c r="F134" s="3" t="s">
        <v>92</v>
      </c>
      <c r="G134" s="3" t="s">
        <v>3133</v>
      </c>
    </row>
    <row r="135" spans="1:7" ht="45" customHeight="1" x14ac:dyDescent="0.25">
      <c r="A135" s="3" t="s">
        <v>1045</v>
      </c>
      <c r="B135" s="3" t="s">
        <v>3336</v>
      </c>
      <c r="C135" s="3" t="s">
        <v>3131</v>
      </c>
      <c r="D135" s="3" t="s">
        <v>3284</v>
      </c>
      <c r="E135" s="3" t="s">
        <v>3284</v>
      </c>
      <c r="F135" s="3" t="s">
        <v>92</v>
      </c>
      <c r="G135" s="3" t="s">
        <v>3133</v>
      </c>
    </row>
    <row r="136" spans="1:7" ht="45" customHeight="1" x14ac:dyDescent="0.25">
      <c r="A136" s="3" t="s">
        <v>1052</v>
      </c>
      <c r="B136" s="3" t="s">
        <v>3337</v>
      </c>
      <c r="C136" s="3" t="s">
        <v>3131</v>
      </c>
      <c r="D136" s="3" t="s">
        <v>3240</v>
      </c>
      <c r="E136" s="3" t="s">
        <v>3240</v>
      </c>
      <c r="F136" s="3" t="s">
        <v>92</v>
      </c>
      <c r="G136" s="3" t="s">
        <v>3133</v>
      </c>
    </row>
    <row r="137" spans="1:7" ht="45" customHeight="1" x14ac:dyDescent="0.25">
      <c r="A137" s="3" t="s">
        <v>1056</v>
      </c>
      <c r="B137" s="3" t="s">
        <v>3338</v>
      </c>
      <c r="C137" s="3" t="s">
        <v>3131</v>
      </c>
      <c r="D137" s="3" t="s">
        <v>3238</v>
      </c>
      <c r="E137" s="3" t="s">
        <v>3238</v>
      </c>
      <c r="F137" s="3" t="s">
        <v>92</v>
      </c>
      <c r="G137" s="3" t="s">
        <v>3133</v>
      </c>
    </row>
    <row r="138" spans="1:7" ht="45" customHeight="1" x14ac:dyDescent="0.25">
      <c r="A138" s="3" t="s">
        <v>1063</v>
      </c>
      <c r="B138" s="3" t="s">
        <v>3339</v>
      </c>
      <c r="C138" s="3" t="s">
        <v>3131</v>
      </c>
      <c r="D138" s="3" t="s">
        <v>3284</v>
      </c>
      <c r="E138" s="3" t="s">
        <v>3284</v>
      </c>
      <c r="F138" s="3" t="s">
        <v>92</v>
      </c>
      <c r="G138" s="3" t="s">
        <v>3133</v>
      </c>
    </row>
    <row r="139" spans="1:7" ht="45" customHeight="1" x14ac:dyDescent="0.25">
      <c r="A139" s="3" t="s">
        <v>1071</v>
      </c>
      <c r="B139" s="3" t="s">
        <v>3340</v>
      </c>
      <c r="C139" s="3" t="s">
        <v>3131</v>
      </c>
      <c r="D139" s="3" t="s">
        <v>3341</v>
      </c>
      <c r="E139" s="3" t="s">
        <v>3341</v>
      </c>
      <c r="F139" s="3" t="s">
        <v>92</v>
      </c>
      <c r="G139" s="3" t="s">
        <v>3133</v>
      </c>
    </row>
    <row r="140" spans="1:7" ht="45" customHeight="1" x14ac:dyDescent="0.25">
      <c r="A140" s="3" t="s">
        <v>1078</v>
      </c>
      <c r="B140" s="3" t="s">
        <v>3342</v>
      </c>
      <c r="C140" s="3" t="s">
        <v>3131</v>
      </c>
      <c r="D140" s="3" t="s">
        <v>3245</v>
      </c>
      <c r="E140" s="3" t="s">
        <v>3245</v>
      </c>
      <c r="F140" s="3" t="s">
        <v>92</v>
      </c>
      <c r="G140" s="3" t="s">
        <v>3133</v>
      </c>
    </row>
    <row r="141" spans="1:7" ht="45" customHeight="1" x14ac:dyDescent="0.25">
      <c r="A141" s="3" t="s">
        <v>1082</v>
      </c>
      <c r="B141" s="3" t="s">
        <v>3343</v>
      </c>
      <c r="C141" s="3" t="s">
        <v>3131</v>
      </c>
      <c r="D141" s="3" t="s">
        <v>3344</v>
      </c>
      <c r="E141" s="3" t="s">
        <v>3344</v>
      </c>
      <c r="F141" s="3" t="s">
        <v>92</v>
      </c>
      <c r="G141" s="3" t="s">
        <v>3133</v>
      </c>
    </row>
    <row r="142" spans="1:7" ht="45" customHeight="1" x14ac:dyDescent="0.25">
      <c r="A142" s="3" t="s">
        <v>1088</v>
      </c>
      <c r="B142" s="3" t="s">
        <v>3345</v>
      </c>
      <c r="C142" s="3" t="s">
        <v>3131</v>
      </c>
      <c r="D142" s="3" t="s">
        <v>3229</v>
      </c>
      <c r="E142" s="3" t="s">
        <v>3229</v>
      </c>
      <c r="F142" s="3" t="s">
        <v>92</v>
      </c>
      <c r="G142" s="3" t="s">
        <v>3133</v>
      </c>
    </row>
    <row r="143" spans="1:7" ht="45" customHeight="1" x14ac:dyDescent="0.25">
      <c r="A143" s="3" t="s">
        <v>1092</v>
      </c>
      <c r="B143" s="3" t="s">
        <v>3346</v>
      </c>
      <c r="C143" s="3" t="s">
        <v>3131</v>
      </c>
      <c r="D143" s="3" t="s">
        <v>3344</v>
      </c>
      <c r="E143" s="3" t="s">
        <v>3344</v>
      </c>
      <c r="F143" s="3" t="s">
        <v>92</v>
      </c>
      <c r="G143" s="3" t="s">
        <v>3133</v>
      </c>
    </row>
    <row r="144" spans="1:7" ht="45" customHeight="1" x14ac:dyDescent="0.25">
      <c r="A144" s="3" t="s">
        <v>1097</v>
      </c>
      <c r="B144" s="3" t="s">
        <v>3347</v>
      </c>
      <c r="C144" s="3" t="s">
        <v>3131</v>
      </c>
      <c r="D144" s="3" t="s">
        <v>3344</v>
      </c>
      <c r="E144" s="3" t="s">
        <v>3344</v>
      </c>
      <c r="F144" s="3" t="s">
        <v>92</v>
      </c>
      <c r="G144" s="3" t="s">
        <v>3133</v>
      </c>
    </row>
    <row r="145" spans="1:7" ht="45" customHeight="1" x14ac:dyDescent="0.25">
      <c r="A145" s="3" t="s">
        <v>1101</v>
      </c>
      <c r="B145" s="3" t="s">
        <v>3348</v>
      </c>
      <c r="C145" s="3" t="s">
        <v>3131</v>
      </c>
      <c r="D145" s="3" t="s">
        <v>3344</v>
      </c>
      <c r="E145" s="3" t="s">
        <v>3344</v>
      </c>
      <c r="F145" s="3" t="s">
        <v>92</v>
      </c>
      <c r="G145" s="3" t="s">
        <v>3133</v>
      </c>
    </row>
    <row r="146" spans="1:7" ht="45" customHeight="1" x14ac:dyDescent="0.25">
      <c r="A146" s="3" t="s">
        <v>1105</v>
      </c>
      <c r="B146" s="3" t="s">
        <v>3349</v>
      </c>
      <c r="C146" s="3" t="s">
        <v>3131</v>
      </c>
      <c r="D146" s="3" t="s">
        <v>3344</v>
      </c>
      <c r="E146" s="3" t="s">
        <v>3344</v>
      </c>
      <c r="F146" s="3" t="s">
        <v>92</v>
      </c>
      <c r="G146" s="3" t="s">
        <v>3133</v>
      </c>
    </row>
    <row r="147" spans="1:7" ht="45" customHeight="1" x14ac:dyDescent="0.25">
      <c r="A147" s="3" t="s">
        <v>1113</v>
      </c>
      <c r="B147" s="3" t="s">
        <v>3350</v>
      </c>
      <c r="C147" s="3" t="s">
        <v>3131</v>
      </c>
      <c r="D147" s="3" t="s">
        <v>3254</v>
      </c>
      <c r="E147" s="3" t="s">
        <v>3254</v>
      </c>
      <c r="F147" s="3" t="s">
        <v>92</v>
      </c>
      <c r="G147" s="3" t="s">
        <v>3133</v>
      </c>
    </row>
    <row r="148" spans="1:7" ht="45" customHeight="1" x14ac:dyDescent="0.25">
      <c r="A148" s="3" t="s">
        <v>1122</v>
      </c>
      <c r="B148" s="3" t="s">
        <v>3351</v>
      </c>
      <c r="C148" s="3" t="s">
        <v>3131</v>
      </c>
      <c r="D148" s="3" t="s">
        <v>3352</v>
      </c>
      <c r="E148" s="3" t="s">
        <v>3352</v>
      </c>
      <c r="F148" s="3" t="s">
        <v>92</v>
      </c>
      <c r="G148" s="3" t="s">
        <v>3133</v>
      </c>
    </row>
    <row r="149" spans="1:7" ht="45" customHeight="1" x14ac:dyDescent="0.25">
      <c r="A149" s="3" t="s">
        <v>1129</v>
      </c>
      <c r="B149" s="3" t="s">
        <v>3353</v>
      </c>
      <c r="C149" s="3" t="s">
        <v>3131</v>
      </c>
      <c r="D149" s="3" t="s">
        <v>3354</v>
      </c>
      <c r="E149" s="3" t="s">
        <v>3354</v>
      </c>
      <c r="F149" s="3" t="s">
        <v>92</v>
      </c>
      <c r="G149" s="3" t="s">
        <v>3133</v>
      </c>
    </row>
    <row r="150" spans="1:7" ht="45" customHeight="1" x14ac:dyDescent="0.25">
      <c r="A150" s="3" t="s">
        <v>1134</v>
      </c>
      <c r="B150" s="3" t="s">
        <v>3355</v>
      </c>
      <c r="C150" s="3" t="s">
        <v>3131</v>
      </c>
      <c r="D150" s="3" t="s">
        <v>3157</v>
      </c>
      <c r="E150" s="3" t="s">
        <v>3157</v>
      </c>
      <c r="F150" s="3" t="s">
        <v>92</v>
      </c>
      <c r="G150" s="3" t="s">
        <v>3133</v>
      </c>
    </row>
    <row r="151" spans="1:7" ht="45" customHeight="1" x14ac:dyDescent="0.25">
      <c r="A151" s="3" t="s">
        <v>1140</v>
      </c>
      <c r="B151" s="3" t="s">
        <v>3356</v>
      </c>
      <c r="C151" s="3" t="s">
        <v>3131</v>
      </c>
      <c r="D151" s="3" t="s">
        <v>3168</v>
      </c>
      <c r="E151" s="3" t="s">
        <v>3168</v>
      </c>
      <c r="F151" s="3" t="s">
        <v>92</v>
      </c>
      <c r="G151" s="3" t="s">
        <v>3133</v>
      </c>
    </row>
    <row r="152" spans="1:7" ht="45" customHeight="1" x14ac:dyDescent="0.25">
      <c r="A152" s="3" t="s">
        <v>1148</v>
      </c>
      <c r="B152" s="3" t="s">
        <v>3357</v>
      </c>
      <c r="C152" s="3" t="s">
        <v>3131</v>
      </c>
      <c r="D152" s="3" t="s">
        <v>3358</v>
      </c>
      <c r="E152" s="3" t="s">
        <v>3358</v>
      </c>
      <c r="F152" s="3" t="s">
        <v>92</v>
      </c>
      <c r="G152" s="3" t="s">
        <v>3133</v>
      </c>
    </row>
    <row r="153" spans="1:7" ht="45" customHeight="1" x14ac:dyDescent="0.25">
      <c r="A153" s="3" t="s">
        <v>1154</v>
      </c>
      <c r="B153" s="3" t="s">
        <v>3359</v>
      </c>
      <c r="C153" s="3" t="s">
        <v>3131</v>
      </c>
      <c r="D153" s="3" t="s">
        <v>3352</v>
      </c>
      <c r="E153" s="3" t="s">
        <v>3352</v>
      </c>
      <c r="F153" s="3" t="s">
        <v>92</v>
      </c>
      <c r="G153" s="3" t="s">
        <v>3133</v>
      </c>
    </row>
    <row r="154" spans="1:7" ht="45" customHeight="1" x14ac:dyDescent="0.25">
      <c r="A154" s="3" t="s">
        <v>1162</v>
      </c>
      <c r="B154" s="3" t="s">
        <v>3360</v>
      </c>
      <c r="C154" s="3" t="s">
        <v>3131</v>
      </c>
      <c r="D154" s="3" t="s">
        <v>3145</v>
      </c>
      <c r="E154" s="3" t="s">
        <v>3145</v>
      </c>
      <c r="F154" s="3" t="s">
        <v>92</v>
      </c>
      <c r="G154" s="3" t="s">
        <v>3133</v>
      </c>
    </row>
    <row r="155" spans="1:7" ht="45" customHeight="1" x14ac:dyDescent="0.25">
      <c r="A155" s="3" t="s">
        <v>1169</v>
      </c>
      <c r="B155" s="3" t="s">
        <v>3361</v>
      </c>
      <c r="C155" s="3" t="s">
        <v>3131</v>
      </c>
      <c r="D155" s="3" t="s">
        <v>3362</v>
      </c>
      <c r="E155" s="3" t="s">
        <v>3362</v>
      </c>
      <c r="F155" s="3" t="s">
        <v>92</v>
      </c>
      <c r="G155" s="3" t="s">
        <v>3133</v>
      </c>
    </row>
    <row r="156" spans="1:7" ht="45" customHeight="1" x14ac:dyDescent="0.25">
      <c r="A156" s="3" t="s">
        <v>1177</v>
      </c>
      <c r="B156" s="3" t="s">
        <v>3363</v>
      </c>
      <c r="C156" s="3" t="s">
        <v>3131</v>
      </c>
      <c r="D156" s="3" t="s">
        <v>3364</v>
      </c>
      <c r="E156" s="3" t="s">
        <v>3364</v>
      </c>
      <c r="F156" s="3" t="s">
        <v>92</v>
      </c>
      <c r="G156" s="3" t="s">
        <v>3133</v>
      </c>
    </row>
    <row r="157" spans="1:7" ht="45" customHeight="1" x14ac:dyDescent="0.25">
      <c r="A157" s="3" t="s">
        <v>1184</v>
      </c>
      <c r="B157" s="3" t="s">
        <v>3365</v>
      </c>
      <c r="C157" s="3" t="s">
        <v>3131</v>
      </c>
      <c r="D157" s="3" t="s">
        <v>3366</v>
      </c>
      <c r="E157" s="3" t="s">
        <v>3366</v>
      </c>
      <c r="F157" s="3" t="s">
        <v>92</v>
      </c>
      <c r="G157" s="3" t="s">
        <v>3133</v>
      </c>
    </row>
    <row r="158" spans="1:7" ht="45" customHeight="1" x14ac:dyDescent="0.25">
      <c r="A158" s="3" t="s">
        <v>1191</v>
      </c>
      <c r="B158" s="3" t="s">
        <v>3367</v>
      </c>
      <c r="C158" s="3" t="s">
        <v>3131</v>
      </c>
      <c r="D158" s="3" t="s">
        <v>3368</v>
      </c>
      <c r="E158" s="3" t="s">
        <v>3368</v>
      </c>
      <c r="F158" s="3" t="s">
        <v>92</v>
      </c>
      <c r="G158" s="3" t="s">
        <v>3133</v>
      </c>
    </row>
    <row r="159" spans="1:7" ht="45" customHeight="1" x14ac:dyDescent="0.25">
      <c r="A159" s="3" t="s">
        <v>1199</v>
      </c>
      <c r="B159" s="3" t="s">
        <v>3369</v>
      </c>
      <c r="C159" s="3" t="s">
        <v>3131</v>
      </c>
      <c r="D159" s="3" t="s">
        <v>3370</v>
      </c>
      <c r="E159" s="3" t="s">
        <v>3370</v>
      </c>
      <c r="F159" s="3" t="s">
        <v>92</v>
      </c>
      <c r="G159" s="3" t="s">
        <v>3133</v>
      </c>
    </row>
    <row r="160" spans="1:7" ht="45" customHeight="1" x14ac:dyDescent="0.25">
      <c r="A160" s="3" t="s">
        <v>1206</v>
      </c>
      <c r="B160" s="3" t="s">
        <v>3371</v>
      </c>
      <c r="C160" s="3" t="s">
        <v>3131</v>
      </c>
      <c r="D160" s="3" t="s">
        <v>3362</v>
      </c>
      <c r="E160" s="3" t="s">
        <v>3362</v>
      </c>
      <c r="F160" s="3" t="s">
        <v>92</v>
      </c>
      <c r="G160" s="3" t="s">
        <v>3133</v>
      </c>
    </row>
    <row r="161" spans="1:7" ht="45" customHeight="1" x14ac:dyDescent="0.25">
      <c r="A161" s="3" t="s">
        <v>1211</v>
      </c>
      <c r="B161" s="3" t="s">
        <v>3372</v>
      </c>
      <c r="C161" s="3" t="s">
        <v>3131</v>
      </c>
      <c r="D161" s="3" t="s">
        <v>3329</v>
      </c>
      <c r="E161" s="3" t="s">
        <v>3329</v>
      </c>
      <c r="F161" s="3" t="s">
        <v>92</v>
      </c>
      <c r="G161" s="3" t="s">
        <v>3133</v>
      </c>
    </row>
    <row r="162" spans="1:7" ht="45" customHeight="1" x14ac:dyDescent="0.25">
      <c r="A162" s="3" t="s">
        <v>1215</v>
      </c>
      <c r="B162" s="3" t="s">
        <v>3373</v>
      </c>
      <c r="C162" s="3" t="s">
        <v>3131</v>
      </c>
      <c r="D162" s="3" t="s">
        <v>3229</v>
      </c>
      <c r="E162" s="3" t="s">
        <v>3229</v>
      </c>
      <c r="F162" s="3" t="s">
        <v>92</v>
      </c>
      <c r="G162" s="3" t="s">
        <v>3133</v>
      </c>
    </row>
    <row r="163" spans="1:7" ht="45" customHeight="1" x14ac:dyDescent="0.25">
      <c r="A163" s="3" t="s">
        <v>1223</v>
      </c>
      <c r="B163" s="3" t="s">
        <v>3374</v>
      </c>
      <c r="C163" s="3" t="s">
        <v>3131</v>
      </c>
      <c r="D163" s="3" t="s">
        <v>3375</v>
      </c>
      <c r="E163" s="3" t="s">
        <v>3375</v>
      </c>
      <c r="F163" s="3" t="s">
        <v>92</v>
      </c>
      <c r="G163" s="3" t="s">
        <v>3133</v>
      </c>
    </row>
    <row r="164" spans="1:7" ht="45" customHeight="1" x14ac:dyDescent="0.25">
      <c r="A164" s="3" t="s">
        <v>1229</v>
      </c>
      <c r="B164" s="3" t="s">
        <v>3376</v>
      </c>
      <c r="C164" s="3" t="s">
        <v>3131</v>
      </c>
      <c r="D164" s="3" t="s">
        <v>3377</v>
      </c>
      <c r="E164" s="3" t="s">
        <v>3377</v>
      </c>
      <c r="F164" s="3" t="s">
        <v>92</v>
      </c>
      <c r="G164" s="3" t="s">
        <v>3133</v>
      </c>
    </row>
    <row r="165" spans="1:7" ht="45" customHeight="1" x14ac:dyDescent="0.25">
      <c r="A165" s="3" t="s">
        <v>1235</v>
      </c>
      <c r="B165" s="3" t="s">
        <v>3378</v>
      </c>
      <c r="C165" s="3" t="s">
        <v>3131</v>
      </c>
      <c r="D165" s="3" t="s">
        <v>3379</v>
      </c>
      <c r="E165" s="3" t="s">
        <v>3379</v>
      </c>
      <c r="F165" s="3" t="s">
        <v>92</v>
      </c>
      <c r="G165" s="3" t="s">
        <v>3133</v>
      </c>
    </row>
    <row r="166" spans="1:7" ht="45" customHeight="1" x14ac:dyDescent="0.25">
      <c r="A166" s="3" t="s">
        <v>1242</v>
      </c>
      <c r="B166" s="3" t="s">
        <v>3380</v>
      </c>
      <c r="C166" s="3" t="s">
        <v>3131</v>
      </c>
      <c r="D166" s="3" t="s">
        <v>3215</v>
      </c>
      <c r="E166" s="3" t="s">
        <v>3215</v>
      </c>
      <c r="F166" s="3" t="s">
        <v>92</v>
      </c>
      <c r="G166" s="3" t="s">
        <v>3133</v>
      </c>
    </row>
    <row r="167" spans="1:7" ht="45" customHeight="1" x14ac:dyDescent="0.25">
      <c r="A167" s="3" t="s">
        <v>1247</v>
      </c>
      <c r="B167" s="3" t="s">
        <v>3381</v>
      </c>
      <c r="C167" s="3" t="s">
        <v>3131</v>
      </c>
      <c r="D167" s="3" t="s">
        <v>3229</v>
      </c>
      <c r="E167" s="3" t="s">
        <v>3229</v>
      </c>
      <c r="F167" s="3" t="s">
        <v>92</v>
      </c>
      <c r="G167" s="3" t="s">
        <v>3133</v>
      </c>
    </row>
    <row r="168" spans="1:7" ht="45" customHeight="1" x14ac:dyDescent="0.25">
      <c r="A168" s="3" t="s">
        <v>1251</v>
      </c>
      <c r="B168" s="3" t="s">
        <v>3382</v>
      </c>
      <c r="C168" s="3" t="s">
        <v>3131</v>
      </c>
      <c r="D168" s="3" t="s">
        <v>3238</v>
      </c>
      <c r="E168" s="3" t="s">
        <v>3238</v>
      </c>
      <c r="F168" s="3" t="s">
        <v>92</v>
      </c>
      <c r="G168" s="3" t="s">
        <v>3133</v>
      </c>
    </row>
    <row r="169" spans="1:7" ht="45" customHeight="1" x14ac:dyDescent="0.25">
      <c r="A169" s="3" t="s">
        <v>1255</v>
      </c>
      <c r="B169" s="3" t="s">
        <v>3383</v>
      </c>
      <c r="C169" s="3" t="s">
        <v>3131</v>
      </c>
      <c r="D169" s="3" t="s">
        <v>3284</v>
      </c>
      <c r="E169" s="3" t="s">
        <v>3284</v>
      </c>
      <c r="F169" s="3" t="s">
        <v>92</v>
      </c>
      <c r="G169" s="3" t="s">
        <v>3133</v>
      </c>
    </row>
    <row r="170" spans="1:7" ht="45" customHeight="1" x14ac:dyDescent="0.25">
      <c r="A170" s="3" t="s">
        <v>1259</v>
      </c>
      <c r="B170" s="3" t="s">
        <v>3384</v>
      </c>
      <c r="C170" s="3" t="s">
        <v>3131</v>
      </c>
      <c r="D170" s="3" t="s">
        <v>3240</v>
      </c>
      <c r="E170" s="3" t="s">
        <v>3240</v>
      </c>
      <c r="F170" s="3" t="s">
        <v>92</v>
      </c>
      <c r="G170" s="3" t="s">
        <v>3133</v>
      </c>
    </row>
    <row r="171" spans="1:7" ht="45" customHeight="1" x14ac:dyDescent="0.25">
      <c r="A171" s="3" t="s">
        <v>1263</v>
      </c>
      <c r="B171" s="3" t="s">
        <v>3385</v>
      </c>
      <c r="C171" s="3" t="s">
        <v>3131</v>
      </c>
      <c r="D171" s="3" t="s">
        <v>3240</v>
      </c>
      <c r="E171" s="3" t="s">
        <v>3240</v>
      </c>
      <c r="F171" s="3" t="s">
        <v>92</v>
      </c>
      <c r="G171" s="3" t="s">
        <v>3133</v>
      </c>
    </row>
    <row r="172" spans="1:7" ht="45" customHeight="1" x14ac:dyDescent="0.25">
      <c r="A172" s="3" t="s">
        <v>1270</v>
      </c>
      <c r="B172" s="3" t="s">
        <v>3386</v>
      </c>
      <c r="C172" s="3" t="s">
        <v>3131</v>
      </c>
      <c r="D172" s="3" t="s">
        <v>3165</v>
      </c>
      <c r="E172" s="3" t="s">
        <v>3165</v>
      </c>
      <c r="F172" s="3" t="s">
        <v>92</v>
      </c>
      <c r="G172" s="3" t="s">
        <v>3133</v>
      </c>
    </row>
    <row r="173" spans="1:7" ht="45" customHeight="1" x14ac:dyDescent="0.25">
      <c r="A173" s="3" t="s">
        <v>1276</v>
      </c>
      <c r="B173" s="3" t="s">
        <v>3387</v>
      </c>
      <c r="C173" s="3" t="s">
        <v>3131</v>
      </c>
      <c r="D173" s="3" t="s">
        <v>3388</v>
      </c>
      <c r="E173" s="3" t="s">
        <v>3388</v>
      </c>
      <c r="F173" s="3" t="s">
        <v>92</v>
      </c>
      <c r="G173" s="3" t="s">
        <v>3133</v>
      </c>
    </row>
    <row r="174" spans="1:7" ht="45" customHeight="1" x14ac:dyDescent="0.25">
      <c r="A174" s="3" t="s">
        <v>1284</v>
      </c>
      <c r="B174" s="3" t="s">
        <v>3389</v>
      </c>
      <c r="C174" s="3" t="s">
        <v>3131</v>
      </c>
      <c r="D174" s="3" t="s">
        <v>3390</v>
      </c>
      <c r="E174" s="3" t="s">
        <v>3390</v>
      </c>
      <c r="F174" s="3" t="s">
        <v>92</v>
      </c>
      <c r="G174" s="3" t="s">
        <v>3133</v>
      </c>
    </row>
    <row r="175" spans="1:7" ht="45" customHeight="1" x14ac:dyDescent="0.25">
      <c r="A175" s="3" t="s">
        <v>1290</v>
      </c>
      <c r="B175" s="3" t="s">
        <v>3391</v>
      </c>
      <c r="C175" s="3" t="s">
        <v>3131</v>
      </c>
      <c r="D175" s="3" t="s">
        <v>3392</v>
      </c>
      <c r="E175" s="3" t="s">
        <v>3392</v>
      </c>
      <c r="F175" s="3" t="s">
        <v>92</v>
      </c>
      <c r="G175" s="3" t="s">
        <v>3133</v>
      </c>
    </row>
    <row r="176" spans="1:7" ht="45" customHeight="1" x14ac:dyDescent="0.25">
      <c r="A176" s="3" t="s">
        <v>1298</v>
      </c>
      <c r="B176" s="3" t="s">
        <v>3393</v>
      </c>
      <c r="C176" s="3" t="s">
        <v>3131</v>
      </c>
      <c r="D176" s="3" t="s">
        <v>3394</v>
      </c>
      <c r="E176" s="3" t="s">
        <v>3394</v>
      </c>
      <c r="F176" s="3" t="s">
        <v>92</v>
      </c>
      <c r="G176" s="3" t="s">
        <v>3133</v>
      </c>
    </row>
    <row r="177" spans="1:7" ht="45" customHeight="1" x14ac:dyDescent="0.25">
      <c r="A177" s="3" t="s">
        <v>1306</v>
      </c>
      <c r="B177" s="3" t="s">
        <v>3395</v>
      </c>
      <c r="C177" s="3" t="s">
        <v>3131</v>
      </c>
      <c r="D177" s="3" t="s">
        <v>3396</v>
      </c>
      <c r="E177" s="3" t="s">
        <v>3396</v>
      </c>
      <c r="F177" s="3" t="s">
        <v>92</v>
      </c>
      <c r="G177" s="3" t="s">
        <v>3133</v>
      </c>
    </row>
    <row r="178" spans="1:7" ht="45" customHeight="1" x14ac:dyDescent="0.25">
      <c r="A178" s="3" t="s">
        <v>1314</v>
      </c>
      <c r="B178" s="3" t="s">
        <v>3397</v>
      </c>
      <c r="C178" s="3" t="s">
        <v>3131</v>
      </c>
      <c r="D178" s="3" t="s">
        <v>3398</v>
      </c>
      <c r="E178" s="3" t="s">
        <v>3398</v>
      </c>
      <c r="F178" s="3" t="s">
        <v>92</v>
      </c>
      <c r="G178" s="3" t="s">
        <v>3133</v>
      </c>
    </row>
    <row r="179" spans="1:7" ht="45" customHeight="1" x14ac:dyDescent="0.25">
      <c r="A179" s="3" t="s">
        <v>1322</v>
      </c>
      <c r="B179" s="3" t="s">
        <v>3399</v>
      </c>
      <c r="C179" s="3" t="s">
        <v>3131</v>
      </c>
      <c r="D179" s="3" t="s">
        <v>3297</v>
      </c>
      <c r="E179" s="3" t="s">
        <v>3297</v>
      </c>
      <c r="F179" s="3" t="s">
        <v>92</v>
      </c>
      <c r="G179" s="3" t="s">
        <v>3133</v>
      </c>
    </row>
    <row r="180" spans="1:7" ht="45" customHeight="1" x14ac:dyDescent="0.25">
      <c r="A180" s="3" t="s">
        <v>1329</v>
      </c>
      <c r="B180" s="3" t="s">
        <v>3400</v>
      </c>
      <c r="C180" s="3" t="s">
        <v>3131</v>
      </c>
      <c r="D180" s="3" t="s">
        <v>3401</v>
      </c>
      <c r="E180" s="3" t="s">
        <v>3401</v>
      </c>
      <c r="F180" s="3" t="s">
        <v>92</v>
      </c>
      <c r="G180" s="3" t="s">
        <v>3133</v>
      </c>
    </row>
    <row r="181" spans="1:7" ht="45" customHeight="1" x14ac:dyDescent="0.25">
      <c r="A181" s="3" t="s">
        <v>1336</v>
      </c>
      <c r="B181" s="3" t="s">
        <v>3402</v>
      </c>
      <c r="C181" s="3" t="s">
        <v>3131</v>
      </c>
      <c r="D181" s="3" t="s">
        <v>3403</v>
      </c>
      <c r="E181" s="3" t="s">
        <v>3403</v>
      </c>
      <c r="F181" s="3" t="s">
        <v>92</v>
      </c>
      <c r="G181" s="3" t="s">
        <v>3133</v>
      </c>
    </row>
    <row r="182" spans="1:7" ht="45" customHeight="1" x14ac:dyDescent="0.25">
      <c r="A182" s="3" t="s">
        <v>1343</v>
      </c>
      <c r="B182" s="3" t="s">
        <v>3404</v>
      </c>
      <c r="C182" s="3" t="s">
        <v>3131</v>
      </c>
      <c r="D182" s="3" t="s">
        <v>3165</v>
      </c>
      <c r="E182" s="3" t="s">
        <v>3165</v>
      </c>
      <c r="F182" s="3" t="s">
        <v>92</v>
      </c>
      <c r="G182" s="3" t="s">
        <v>3133</v>
      </c>
    </row>
    <row r="183" spans="1:7" ht="45" customHeight="1" x14ac:dyDescent="0.25">
      <c r="A183" s="3" t="s">
        <v>1349</v>
      </c>
      <c r="B183" s="3" t="s">
        <v>3405</v>
      </c>
      <c r="C183" s="3" t="s">
        <v>3131</v>
      </c>
      <c r="D183" s="3" t="s">
        <v>3406</v>
      </c>
      <c r="E183" s="3" t="s">
        <v>3406</v>
      </c>
      <c r="F183" s="3" t="s">
        <v>92</v>
      </c>
      <c r="G183" s="3" t="s">
        <v>3133</v>
      </c>
    </row>
    <row r="184" spans="1:7" ht="45" customHeight="1" x14ac:dyDescent="0.25">
      <c r="A184" s="3" t="s">
        <v>1357</v>
      </c>
      <c r="B184" s="3" t="s">
        <v>3407</v>
      </c>
      <c r="C184" s="3" t="s">
        <v>3131</v>
      </c>
      <c r="D184" s="3" t="s">
        <v>3213</v>
      </c>
      <c r="E184" s="3" t="s">
        <v>3213</v>
      </c>
      <c r="F184" s="3" t="s">
        <v>92</v>
      </c>
      <c r="G184" s="3" t="s">
        <v>3133</v>
      </c>
    </row>
    <row r="185" spans="1:7" ht="45" customHeight="1" x14ac:dyDescent="0.25">
      <c r="A185" s="3" t="s">
        <v>1361</v>
      </c>
      <c r="B185" s="3" t="s">
        <v>3408</v>
      </c>
      <c r="C185" s="3" t="s">
        <v>3131</v>
      </c>
      <c r="D185" s="3" t="s">
        <v>3213</v>
      </c>
      <c r="E185" s="3" t="s">
        <v>3213</v>
      </c>
      <c r="F185" s="3" t="s">
        <v>92</v>
      </c>
      <c r="G185" s="3" t="s">
        <v>3133</v>
      </c>
    </row>
    <row r="186" spans="1:7" ht="45" customHeight="1" x14ac:dyDescent="0.25">
      <c r="A186" s="3" t="s">
        <v>1369</v>
      </c>
      <c r="B186" s="3" t="s">
        <v>3409</v>
      </c>
      <c r="C186" s="3" t="s">
        <v>3131</v>
      </c>
      <c r="D186" s="3" t="s">
        <v>3410</v>
      </c>
      <c r="E186" s="3" t="s">
        <v>3410</v>
      </c>
      <c r="F186" s="3" t="s">
        <v>92</v>
      </c>
      <c r="G186" s="3" t="s">
        <v>3133</v>
      </c>
    </row>
    <row r="187" spans="1:7" ht="45" customHeight="1" x14ac:dyDescent="0.25">
      <c r="A187" s="3" t="s">
        <v>1374</v>
      </c>
      <c r="B187" s="3" t="s">
        <v>3411</v>
      </c>
      <c r="C187" s="3" t="s">
        <v>3131</v>
      </c>
      <c r="D187" s="3" t="s">
        <v>3213</v>
      </c>
      <c r="E187" s="3" t="s">
        <v>3213</v>
      </c>
      <c r="F187" s="3" t="s">
        <v>92</v>
      </c>
      <c r="G187" s="3" t="s">
        <v>3133</v>
      </c>
    </row>
    <row r="188" spans="1:7" ht="45" customHeight="1" x14ac:dyDescent="0.25">
      <c r="A188" s="3" t="s">
        <v>1382</v>
      </c>
      <c r="B188" s="3" t="s">
        <v>3412</v>
      </c>
      <c r="C188" s="3" t="s">
        <v>3131</v>
      </c>
      <c r="D188" s="3" t="s">
        <v>3413</v>
      </c>
      <c r="E188" s="3" t="s">
        <v>3413</v>
      </c>
      <c r="F188" s="3" t="s">
        <v>92</v>
      </c>
      <c r="G188" s="3" t="s">
        <v>3133</v>
      </c>
    </row>
    <row r="189" spans="1:7" ht="45" customHeight="1" x14ac:dyDescent="0.25">
      <c r="A189" s="3" t="s">
        <v>1389</v>
      </c>
      <c r="B189" s="3" t="s">
        <v>3414</v>
      </c>
      <c r="C189" s="3" t="s">
        <v>3131</v>
      </c>
      <c r="D189" s="3" t="s">
        <v>3415</v>
      </c>
      <c r="E189" s="3" t="s">
        <v>3415</v>
      </c>
      <c r="F189" s="3" t="s">
        <v>92</v>
      </c>
      <c r="G189" s="3" t="s">
        <v>3133</v>
      </c>
    </row>
    <row r="190" spans="1:7" ht="45" customHeight="1" x14ac:dyDescent="0.25">
      <c r="A190" s="3" t="s">
        <v>1396</v>
      </c>
      <c r="B190" s="3" t="s">
        <v>3416</v>
      </c>
      <c r="C190" s="3" t="s">
        <v>3131</v>
      </c>
      <c r="D190" s="3" t="s">
        <v>3362</v>
      </c>
      <c r="E190" s="3" t="s">
        <v>3362</v>
      </c>
      <c r="F190" s="3" t="s">
        <v>92</v>
      </c>
      <c r="G190" s="3" t="s">
        <v>3133</v>
      </c>
    </row>
    <row r="191" spans="1:7" ht="45" customHeight="1" x14ac:dyDescent="0.25">
      <c r="A191" s="3" t="s">
        <v>1403</v>
      </c>
      <c r="B191" s="3" t="s">
        <v>3417</v>
      </c>
      <c r="C191" s="3" t="s">
        <v>3131</v>
      </c>
      <c r="D191" s="3" t="s">
        <v>3418</v>
      </c>
      <c r="E191" s="3" t="s">
        <v>3418</v>
      </c>
      <c r="F191" s="3" t="s">
        <v>92</v>
      </c>
      <c r="G191" s="3" t="s">
        <v>3133</v>
      </c>
    </row>
    <row r="192" spans="1:7" ht="45" customHeight="1" x14ac:dyDescent="0.25">
      <c r="A192" s="3" t="s">
        <v>1411</v>
      </c>
      <c r="B192" s="3" t="s">
        <v>3419</v>
      </c>
      <c r="C192" s="3" t="s">
        <v>3131</v>
      </c>
      <c r="D192" s="3" t="s">
        <v>3420</v>
      </c>
      <c r="E192" s="3" t="s">
        <v>3420</v>
      </c>
      <c r="F192" s="3" t="s">
        <v>92</v>
      </c>
      <c r="G192" s="3" t="s">
        <v>3133</v>
      </c>
    </row>
    <row r="193" spans="1:7" ht="45" customHeight="1" x14ac:dyDescent="0.25">
      <c r="A193" s="3" t="s">
        <v>1417</v>
      </c>
      <c r="B193" s="3" t="s">
        <v>3421</v>
      </c>
      <c r="C193" s="3" t="s">
        <v>3131</v>
      </c>
      <c r="D193" s="3" t="s">
        <v>3422</v>
      </c>
      <c r="E193" s="3" t="s">
        <v>3422</v>
      </c>
      <c r="F193" s="3" t="s">
        <v>92</v>
      </c>
      <c r="G193" s="3" t="s">
        <v>3133</v>
      </c>
    </row>
    <row r="194" spans="1:7" ht="45" customHeight="1" x14ac:dyDescent="0.25">
      <c r="A194" s="3" t="s">
        <v>1425</v>
      </c>
      <c r="B194" s="3" t="s">
        <v>3423</v>
      </c>
      <c r="C194" s="3" t="s">
        <v>3131</v>
      </c>
      <c r="D194" s="3" t="s">
        <v>3424</v>
      </c>
      <c r="E194" s="3" t="s">
        <v>3424</v>
      </c>
      <c r="F194" s="3" t="s">
        <v>92</v>
      </c>
      <c r="G194" s="3" t="s">
        <v>3133</v>
      </c>
    </row>
    <row r="195" spans="1:7" ht="45" customHeight="1" x14ac:dyDescent="0.25">
      <c r="A195" s="3" t="s">
        <v>1433</v>
      </c>
      <c r="B195" s="3" t="s">
        <v>3425</v>
      </c>
      <c r="C195" s="3" t="s">
        <v>3131</v>
      </c>
      <c r="D195" s="3" t="s">
        <v>3149</v>
      </c>
      <c r="E195" s="3" t="s">
        <v>3149</v>
      </c>
      <c r="F195" s="3" t="s">
        <v>92</v>
      </c>
      <c r="G195" s="3" t="s">
        <v>3133</v>
      </c>
    </row>
    <row r="196" spans="1:7" ht="45" customHeight="1" x14ac:dyDescent="0.25">
      <c r="A196" s="3" t="s">
        <v>1440</v>
      </c>
      <c r="B196" s="3" t="s">
        <v>3426</v>
      </c>
      <c r="C196" s="3" t="s">
        <v>3131</v>
      </c>
      <c r="D196" s="3" t="s">
        <v>3427</v>
      </c>
      <c r="E196" s="3" t="s">
        <v>3427</v>
      </c>
      <c r="F196" s="3" t="s">
        <v>92</v>
      </c>
      <c r="G196" s="3" t="s">
        <v>3133</v>
      </c>
    </row>
    <row r="197" spans="1:7" ht="45" customHeight="1" x14ac:dyDescent="0.25">
      <c r="A197" s="3" t="s">
        <v>1447</v>
      </c>
      <c r="B197" s="3" t="s">
        <v>3428</v>
      </c>
      <c r="C197" s="3" t="s">
        <v>3131</v>
      </c>
      <c r="D197" s="3" t="s">
        <v>3429</v>
      </c>
      <c r="E197" s="3" t="s">
        <v>3429</v>
      </c>
      <c r="F197" s="3" t="s">
        <v>92</v>
      </c>
      <c r="G197" s="3" t="s">
        <v>3133</v>
      </c>
    </row>
    <row r="198" spans="1:7" ht="45" customHeight="1" x14ac:dyDescent="0.25">
      <c r="A198" s="3" t="s">
        <v>1452</v>
      </c>
      <c r="B198" s="3" t="s">
        <v>3430</v>
      </c>
      <c r="C198" s="3" t="s">
        <v>3131</v>
      </c>
      <c r="D198" s="3" t="s">
        <v>3170</v>
      </c>
      <c r="E198" s="3" t="s">
        <v>3170</v>
      </c>
      <c r="F198" s="3" t="s">
        <v>92</v>
      </c>
      <c r="G198" s="3" t="s">
        <v>3133</v>
      </c>
    </row>
    <row r="199" spans="1:7" ht="45" customHeight="1" x14ac:dyDescent="0.25">
      <c r="A199" s="3" t="s">
        <v>1459</v>
      </c>
      <c r="B199" s="3" t="s">
        <v>3431</v>
      </c>
      <c r="C199" s="3" t="s">
        <v>3131</v>
      </c>
      <c r="D199" s="3" t="s">
        <v>3432</v>
      </c>
      <c r="E199" s="3" t="s">
        <v>3432</v>
      </c>
      <c r="F199" s="3" t="s">
        <v>92</v>
      </c>
      <c r="G199" s="3" t="s">
        <v>3133</v>
      </c>
    </row>
    <row r="200" spans="1:7" ht="45" customHeight="1" x14ac:dyDescent="0.25">
      <c r="A200" s="3" t="s">
        <v>1467</v>
      </c>
      <c r="B200" s="3" t="s">
        <v>3433</v>
      </c>
      <c r="C200" s="3" t="s">
        <v>3131</v>
      </c>
      <c r="D200" s="3" t="s">
        <v>3170</v>
      </c>
      <c r="E200" s="3" t="s">
        <v>3170</v>
      </c>
      <c r="F200" s="3" t="s">
        <v>92</v>
      </c>
      <c r="G200" s="3" t="s">
        <v>3133</v>
      </c>
    </row>
    <row r="201" spans="1:7" ht="45" customHeight="1" x14ac:dyDescent="0.25">
      <c r="A201" s="3" t="s">
        <v>1474</v>
      </c>
      <c r="B201" s="3" t="s">
        <v>3434</v>
      </c>
      <c r="C201" s="3" t="s">
        <v>3131</v>
      </c>
      <c r="D201" s="3" t="s">
        <v>3435</v>
      </c>
      <c r="E201" s="3" t="s">
        <v>3435</v>
      </c>
      <c r="F201" s="3" t="s">
        <v>92</v>
      </c>
      <c r="G201" s="3" t="s">
        <v>3133</v>
      </c>
    </row>
    <row r="202" spans="1:7" ht="45" customHeight="1" x14ac:dyDescent="0.25">
      <c r="A202" s="3" t="s">
        <v>1478</v>
      </c>
      <c r="B202" s="3" t="s">
        <v>3436</v>
      </c>
      <c r="C202" s="3" t="s">
        <v>3131</v>
      </c>
      <c r="D202" s="3" t="s">
        <v>3238</v>
      </c>
      <c r="E202" s="3" t="s">
        <v>3238</v>
      </c>
      <c r="F202" s="3" t="s">
        <v>92</v>
      </c>
      <c r="G202" s="3" t="s">
        <v>3133</v>
      </c>
    </row>
    <row r="203" spans="1:7" ht="45" customHeight="1" x14ac:dyDescent="0.25">
      <c r="A203" s="3" t="s">
        <v>1482</v>
      </c>
      <c r="B203" s="3" t="s">
        <v>3437</v>
      </c>
      <c r="C203" s="3" t="s">
        <v>3131</v>
      </c>
      <c r="D203" s="3" t="s">
        <v>3238</v>
      </c>
      <c r="E203" s="3" t="s">
        <v>3238</v>
      </c>
      <c r="F203" s="3" t="s">
        <v>92</v>
      </c>
      <c r="G203" s="3" t="s">
        <v>3133</v>
      </c>
    </row>
    <row r="204" spans="1:7" ht="45" customHeight="1" x14ac:dyDescent="0.25">
      <c r="A204" s="3" t="s">
        <v>1486</v>
      </c>
      <c r="B204" s="3" t="s">
        <v>3438</v>
      </c>
      <c r="C204" s="3" t="s">
        <v>3131</v>
      </c>
      <c r="D204" s="3" t="s">
        <v>3284</v>
      </c>
      <c r="E204" s="3" t="s">
        <v>3284</v>
      </c>
      <c r="F204" s="3" t="s">
        <v>92</v>
      </c>
      <c r="G204" s="3" t="s">
        <v>3133</v>
      </c>
    </row>
    <row r="205" spans="1:7" ht="45" customHeight="1" x14ac:dyDescent="0.25">
      <c r="A205" s="3" t="s">
        <v>1490</v>
      </c>
      <c r="B205" s="3" t="s">
        <v>3439</v>
      </c>
      <c r="C205" s="3" t="s">
        <v>3131</v>
      </c>
      <c r="D205" s="3" t="s">
        <v>3284</v>
      </c>
      <c r="E205" s="3" t="s">
        <v>3284</v>
      </c>
      <c r="F205" s="3" t="s">
        <v>92</v>
      </c>
      <c r="G205" s="3" t="s">
        <v>3133</v>
      </c>
    </row>
    <row r="206" spans="1:7" ht="45" customHeight="1" x14ac:dyDescent="0.25">
      <c r="A206" s="3" t="s">
        <v>1495</v>
      </c>
      <c r="B206" s="3" t="s">
        <v>3440</v>
      </c>
      <c r="C206" s="3" t="s">
        <v>3131</v>
      </c>
      <c r="D206" s="3" t="s">
        <v>3238</v>
      </c>
      <c r="E206" s="3" t="s">
        <v>3238</v>
      </c>
      <c r="F206" s="3" t="s">
        <v>92</v>
      </c>
      <c r="G206" s="3" t="s">
        <v>3133</v>
      </c>
    </row>
    <row r="207" spans="1:7" ht="45" customHeight="1" x14ac:dyDescent="0.25">
      <c r="A207" s="3" t="s">
        <v>1499</v>
      </c>
      <c r="B207" s="3" t="s">
        <v>3441</v>
      </c>
      <c r="C207" s="3" t="s">
        <v>3131</v>
      </c>
      <c r="D207" s="3" t="s">
        <v>3388</v>
      </c>
      <c r="E207" s="3" t="s">
        <v>3388</v>
      </c>
      <c r="F207" s="3" t="s">
        <v>92</v>
      </c>
      <c r="G207" s="3" t="s">
        <v>3133</v>
      </c>
    </row>
    <row r="208" spans="1:7" ht="45" customHeight="1" x14ac:dyDescent="0.25">
      <c r="A208" s="3" t="s">
        <v>1504</v>
      </c>
      <c r="B208" s="3" t="s">
        <v>3442</v>
      </c>
      <c r="C208" s="3" t="s">
        <v>3131</v>
      </c>
      <c r="D208" s="3" t="s">
        <v>3368</v>
      </c>
      <c r="E208" s="3" t="s">
        <v>3368</v>
      </c>
      <c r="F208" s="3" t="s">
        <v>92</v>
      </c>
      <c r="G208" s="3" t="s">
        <v>3133</v>
      </c>
    </row>
    <row r="209" spans="1:7" ht="45" customHeight="1" x14ac:dyDescent="0.25">
      <c r="A209" s="3" t="s">
        <v>1510</v>
      </c>
      <c r="B209" s="3" t="s">
        <v>3443</v>
      </c>
      <c r="C209" s="3" t="s">
        <v>3131</v>
      </c>
      <c r="D209" s="3" t="s">
        <v>3155</v>
      </c>
      <c r="E209" s="3" t="s">
        <v>3155</v>
      </c>
      <c r="F209" s="3" t="s">
        <v>92</v>
      </c>
      <c r="G209" s="3" t="s">
        <v>3133</v>
      </c>
    </row>
    <row r="210" spans="1:7" ht="45" customHeight="1" x14ac:dyDescent="0.25">
      <c r="A210" s="3" t="s">
        <v>1518</v>
      </c>
      <c r="B210" s="3" t="s">
        <v>3444</v>
      </c>
      <c r="C210" s="3" t="s">
        <v>3131</v>
      </c>
      <c r="D210" s="3" t="s">
        <v>3445</v>
      </c>
      <c r="E210" s="3" t="s">
        <v>3445</v>
      </c>
      <c r="F210" s="3" t="s">
        <v>92</v>
      </c>
      <c r="G210" s="3" t="s">
        <v>3133</v>
      </c>
    </row>
    <row r="211" spans="1:7" ht="45" customHeight="1" x14ac:dyDescent="0.25">
      <c r="A211" s="3" t="s">
        <v>1525</v>
      </c>
      <c r="B211" s="3" t="s">
        <v>3446</v>
      </c>
      <c r="C211" s="3" t="s">
        <v>3131</v>
      </c>
      <c r="D211" s="3" t="s">
        <v>3297</v>
      </c>
      <c r="E211" s="3" t="s">
        <v>3297</v>
      </c>
      <c r="F211" s="3" t="s">
        <v>92</v>
      </c>
      <c r="G211" s="3" t="s">
        <v>3133</v>
      </c>
    </row>
    <row r="212" spans="1:7" ht="45" customHeight="1" x14ac:dyDescent="0.25">
      <c r="A212" s="3" t="s">
        <v>1532</v>
      </c>
      <c r="B212" s="3" t="s">
        <v>3447</v>
      </c>
      <c r="C212" s="3" t="s">
        <v>3131</v>
      </c>
      <c r="D212" s="3" t="s">
        <v>3448</v>
      </c>
      <c r="E212" s="3" t="s">
        <v>3448</v>
      </c>
      <c r="F212" s="3" t="s">
        <v>92</v>
      </c>
      <c r="G212" s="3" t="s">
        <v>3133</v>
      </c>
    </row>
    <row r="213" spans="1:7" ht="45" customHeight="1" x14ac:dyDescent="0.25">
      <c r="A213" s="3" t="s">
        <v>1538</v>
      </c>
      <c r="B213" s="3" t="s">
        <v>3449</v>
      </c>
      <c r="C213" s="3" t="s">
        <v>3131</v>
      </c>
      <c r="D213" s="3" t="s">
        <v>3302</v>
      </c>
      <c r="E213" s="3" t="s">
        <v>3302</v>
      </c>
      <c r="F213" s="3" t="s">
        <v>92</v>
      </c>
      <c r="G213" s="3" t="s">
        <v>3133</v>
      </c>
    </row>
    <row r="214" spans="1:7" ht="45" customHeight="1" x14ac:dyDescent="0.25">
      <c r="A214" s="3" t="s">
        <v>1544</v>
      </c>
      <c r="B214" s="3" t="s">
        <v>3450</v>
      </c>
      <c r="C214" s="3" t="s">
        <v>3131</v>
      </c>
      <c r="D214" s="3" t="s">
        <v>3445</v>
      </c>
      <c r="E214" s="3" t="s">
        <v>3445</v>
      </c>
      <c r="F214" s="3" t="s">
        <v>92</v>
      </c>
      <c r="G214" s="3" t="s">
        <v>3133</v>
      </c>
    </row>
    <row r="215" spans="1:7" ht="45" customHeight="1" x14ac:dyDescent="0.25">
      <c r="A215" s="3" t="s">
        <v>1549</v>
      </c>
      <c r="B215" s="3" t="s">
        <v>3451</v>
      </c>
      <c r="C215" s="3" t="s">
        <v>3131</v>
      </c>
      <c r="D215" s="3" t="s">
        <v>3352</v>
      </c>
      <c r="E215" s="3" t="s">
        <v>3352</v>
      </c>
      <c r="F215" s="3" t="s">
        <v>92</v>
      </c>
      <c r="G215" s="3" t="s">
        <v>3133</v>
      </c>
    </row>
    <row r="216" spans="1:7" ht="45" customHeight="1" x14ac:dyDescent="0.25">
      <c r="A216" s="3" t="s">
        <v>1553</v>
      </c>
      <c r="B216" s="3" t="s">
        <v>3452</v>
      </c>
      <c r="C216" s="3" t="s">
        <v>3131</v>
      </c>
      <c r="D216" s="3" t="s">
        <v>3227</v>
      </c>
      <c r="E216" s="3" t="s">
        <v>3227</v>
      </c>
      <c r="F216" s="3" t="s">
        <v>92</v>
      </c>
      <c r="G216" s="3" t="s">
        <v>3133</v>
      </c>
    </row>
    <row r="217" spans="1:7" ht="45" customHeight="1" x14ac:dyDescent="0.25">
      <c r="A217" s="3" t="s">
        <v>1560</v>
      </c>
      <c r="B217" s="3" t="s">
        <v>3453</v>
      </c>
      <c r="C217" s="3" t="s">
        <v>3131</v>
      </c>
      <c r="D217" s="3" t="s">
        <v>3454</v>
      </c>
      <c r="E217" s="3" t="s">
        <v>3454</v>
      </c>
      <c r="F217" s="3" t="s">
        <v>92</v>
      </c>
      <c r="G217" s="3" t="s">
        <v>3133</v>
      </c>
    </row>
    <row r="218" spans="1:7" ht="45" customHeight="1" x14ac:dyDescent="0.25">
      <c r="A218" s="3" t="s">
        <v>1567</v>
      </c>
      <c r="B218" s="3" t="s">
        <v>3455</v>
      </c>
      <c r="C218" s="3" t="s">
        <v>3131</v>
      </c>
      <c r="D218" s="3" t="s">
        <v>3456</v>
      </c>
      <c r="E218" s="3" t="s">
        <v>3456</v>
      </c>
      <c r="F218" s="3" t="s">
        <v>92</v>
      </c>
      <c r="G218" s="3" t="s">
        <v>3133</v>
      </c>
    </row>
    <row r="219" spans="1:7" ht="45" customHeight="1" x14ac:dyDescent="0.25">
      <c r="A219" s="3" t="s">
        <v>1579</v>
      </c>
      <c r="B219" s="3" t="s">
        <v>3457</v>
      </c>
      <c r="C219" s="3" t="s">
        <v>3131</v>
      </c>
      <c r="D219" s="3" t="s">
        <v>3458</v>
      </c>
      <c r="E219" s="3" t="s">
        <v>3458</v>
      </c>
      <c r="F219" s="3" t="s">
        <v>92</v>
      </c>
      <c r="G219" s="3" t="s">
        <v>3133</v>
      </c>
    </row>
    <row r="220" spans="1:7" ht="45" customHeight="1" x14ac:dyDescent="0.25">
      <c r="A220" s="3" t="s">
        <v>1584</v>
      </c>
      <c r="B220" s="3" t="s">
        <v>3459</v>
      </c>
      <c r="C220" s="3" t="s">
        <v>3131</v>
      </c>
      <c r="D220" s="3" t="s">
        <v>3352</v>
      </c>
      <c r="E220" s="3" t="s">
        <v>3352</v>
      </c>
      <c r="F220" s="3" t="s">
        <v>92</v>
      </c>
      <c r="G220" s="3" t="s">
        <v>3133</v>
      </c>
    </row>
    <row r="221" spans="1:7" ht="45" customHeight="1" x14ac:dyDescent="0.25">
      <c r="A221" s="3" t="s">
        <v>1592</v>
      </c>
      <c r="B221" s="3" t="s">
        <v>3460</v>
      </c>
      <c r="C221" s="3" t="s">
        <v>3131</v>
      </c>
      <c r="D221" s="3" t="s">
        <v>3461</v>
      </c>
      <c r="E221" s="3" t="s">
        <v>3461</v>
      </c>
      <c r="F221" s="3" t="s">
        <v>92</v>
      </c>
      <c r="G221" s="3" t="s">
        <v>3133</v>
      </c>
    </row>
    <row r="222" spans="1:7" ht="45" customHeight="1" x14ac:dyDescent="0.25">
      <c r="A222" s="3" t="s">
        <v>1600</v>
      </c>
      <c r="B222" s="3" t="s">
        <v>3462</v>
      </c>
      <c r="C222" s="3" t="s">
        <v>3131</v>
      </c>
      <c r="D222" s="3" t="s">
        <v>3463</v>
      </c>
      <c r="E222" s="3" t="s">
        <v>3463</v>
      </c>
      <c r="F222" s="3" t="s">
        <v>92</v>
      </c>
      <c r="G222" s="3" t="s">
        <v>3133</v>
      </c>
    </row>
    <row r="223" spans="1:7" ht="45" customHeight="1" x14ac:dyDescent="0.25">
      <c r="A223" s="3" t="s">
        <v>1606</v>
      </c>
      <c r="B223" s="3" t="s">
        <v>3464</v>
      </c>
      <c r="C223" s="3" t="s">
        <v>3131</v>
      </c>
      <c r="D223" s="3" t="s">
        <v>3465</v>
      </c>
      <c r="E223" s="3" t="s">
        <v>3465</v>
      </c>
      <c r="F223" s="3" t="s">
        <v>92</v>
      </c>
      <c r="G223" s="3" t="s">
        <v>3133</v>
      </c>
    </row>
    <row r="224" spans="1:7" ht="45" customHeight="1" x14ac:dyDescent="0.25">
      <c r="A224" s="3" t="s">
        <v>1613</v>
      </c>
      <c r="B224" s="3" t="s">
        <v>3466</v>
      </c>
      <c r="C224" s="3" t="s">
        <v>3131</v>
      </c>
      <c r="D224" s="3" t="s">
        <v>3467</v>
      </c>
      <c r="E224" s="3" t="s">
        <v>3467</v>
      </c>
      <c r="F224" s="3" t="s">
        <v>92</v>
      </c>
      <c r="G224" s="3" t="s">
        <v>3133</v>
      </c>
    </row>
    <row r="225" spans="1:7" ht="45" customHeight="1" x14ac:dyDescent="0.25">
      <c r="A225" s="3" t="s">
        <v>1620</v>
      </c>
      <c r="B225" s="3" t="s">
        <v>3468</v>
      </c>
      <c r="C225" s="3" t="s">
        <v>3131</v>
      </c>
      <c r="D225" s="3" t="s">
        <v>3297</v>
      </c>
      <c r="E225" s="3" t="s">
        <v>3297</v>
      </c>
      <c r="F225" s="3" t="s">
        <v>92</v>
      </c>
      <c r="G225" s="3" t="s">
        <v>3133</v>
      </c>
    </row>
    <row r="226" spans="1:7" ht="45" customHeight="1" x14ac:dyDescent="0.25">
      <c r="A226" s="3" t="s">
        <v>1626</v>
      </c>
      <c r="B226" s="3" t="s">
        <v>3469</v>
      </c>
      <c r="C226" s="3" t="s">
        <v>3131</v>
      </c>
      <c r="D226" s="3" t="s">
        <v>3323</v>
      </c>
      <c r="E226" s="3" t="s">
        <v>3323</v>
      </c>
      <c r="F226" s="3" t="s">
        <v>92</v>
      </c>
      <c r="G226" s="3" t="s">
        <v>3133</v>
      </c>
    </row>
    <row r="227" spans="1:7" ht="45" customHeight="1" x14ac:dyDescent="0.25">
      <c r="A227" s="3" t="s">
        <v>1634</v>
      </c>
      <c r="B227" s="3" t="s">
        <v>3470</v>
      </c>
      <c r="C227" s="3" t="s">
        <v>3131</v>
      </c>
      <c r="D227" s="3" t="s">
        <v>3471</v>
      </c>
      <c r="E227" s="3" t="s">
        <v>3471</v>
      </c>
      <c r="F227" s="3" t="s">
        <v>92</v>
      </c>
      <c r="G227" s="3" t="s">
        <v>3133</v>
      </c>
    </row>
    <row r="228" spans="1:7" ht="45" customHeight="1" x14ac:dyDescent="0.25">
      <c r="A228" s="3" t="s">
        <v>1639</v>
      </c>
      <c r="B228" s="3" t="s">
        <v>3472</v>
      </c>
      <c r="C228" s="3" t="s">
        <v>3131</v>
      </c>
      <c r="D228" s="3" t="s">
        <v>3201</v>
      </c>
      <c r="E228" s="3" t="s">
        <v>3201</v>
      </c>
      <c r="F228" s="3" t="s">
        <v>92</v>
      </c>
      <c r="G228" s="3" t="s">
        <v>3133</v>
      </c>
    </row>
    <row r="229" spans="1:7" ht="45" customHeight="1" x14ac:dyDescent="0.25">
      <c r="A229" s="3" t="s">
        <v>1646</v>
      </c>
      <c r="B229" s="3" t="s">
        <v>3473</v>
      </c>
      <c r="C229" s="3" t="s">
        <v>3131</v>
      </c>
      <c r="D229" s="3" t="s">
        <v>3331</v>
      </c>
      <c r="E229" s="3" t="s">
        <v>3331</v>
      </c>
      <c r="F229" s="3" t="s">
        <v>92</v>
      </c>
      <c r="G229" s="3" t="s">
        <v>3133</v>
      </c>
    </row>
    <row r="230" spans="1:7" ht="45" customHeight="1" x14ac:dyDescent="0.25">
      <c r="A230" s="3" t="s">
        <v>1654</v>
      </c>
      <c r="B230" s="3" t="s">
        <v>3474</v>
      </c>
      <c r="C230" s="3" t="s">
        <v>3131</v>
      </c>
      <c r="D230" s="3" t="s">
        <v>3475</v>
      </c>
      <c r="E230" s="3" t="s">
        <v>3475</v>
      </c>
      <c r="F230" s="3" t="s">
        <v>92</v>
      </c>
      <c r="G230" s="3" t="s">
        <v>3133</v>
      </c>
    </row>
    <row r="231" spans="1:7" ht="45" customHeight="1" x14ac:dyDescent="0.25">
      <c r="A231" s="3" t="s">
        <v>1660</v>
      </c>
      <c r="B231" s="3" t="s">
        <v>3476</v>
      </c>
      <c r="C231" s="3" t="s">
        <v>3131</v>
      </c>
      <c r="D231" s="3" t="s">
        <v>3316</v>
      </c>
      <c r="E231" s="3" t="s">
        <v>3316</v>
      </c>
      <c r="F231" s="3" t="s">
        <v>92</v>
      </c>
      <c r="G231" s="3" t="s">
        <v>3133</v>
      </c>
    </row>
    <row r="232" spans="1:7" ht="45" customHeight="1" x14ac:dyDescent="0.25">
      <c r="A232" s="3" t="s">
        <v>1665</v>
      </c>
      <c r="B232" s="3" t="s">
        <v>3477</v>
      </c>
      <c r="C232" s="3" t="s">
        <v>3131</v>
      </c>
      <c r="D232" s="3" t="s">
        <v>3478</v>
      </c>
      <c r="E232" s="3" t="s">
        <v>3478</v>
      </c>
      <c r="F232" s="3" t="s">
        <v>92</v>
      </c>
      <c r="G232" s="3" t="s">
        <v>3133</v>
      </c>
    </row>
    <row r="233" spans="1:7" ht="45" customHeight="1" x14ac:dyDescent="0.25">
      <c r="A233" s="3" t="s">
        <v>1670</v>
      </c>
      <c r="B233" s="3" t="s">
        <v>3479</v>
      </c>
      <c r="C233" s="3" t="s">
        <v>3131</v>
      </c>
      <c r="D233" s="3" t="s">
        <v>3331</v>
      </c>
      <c r="E233" s="3" t="s">
        <v>3331</v>
      </c>
      <c r="F233" s="3" t="s">
        <v>92</v>
      </c>
      <c r="G233" s="3" t="s">
        <v>3133</v>
      </c>
    </row>
    <row r="234" spans="1:7" ht="45" customHeight="1" x14ac:dyDescent="0.25">
      <c r="A234" s="3" t="s">
        <v>1676</v>
      </c>
      <c r="B234" s="3" t="s">
        <v>3480</v>
      </c>
      <c r="C234" s="3" t="s">
        <v>3131</v>
      </c>
      <c r="D234" s="3" t="s">
        <v>3481</v>
      </c>
      <c r="E234" s="3" t="s">
        <v>3481</v>
      </c>
      <c r="F234" s="3" t="s">
        <v>92</v>
      </c>
      <c r="G234" s="3" t="s">
        <v>3133</v>
      </c>
    </row>
    <row r="235" spans="1:7" ht="45" customHeight="1" x14ac:dyDescent="0.25">
      <c r="A235" s="3" t="s">
        <v>1681</v>
      </c>
      <c r="B235" s="3" t="s">
        <v>3482</v>
      </c>
      <c r="C235" s="3" t="s">
        <v>3131</v>
      </c>
      <c r="D235" s="3" t="s">
        <v>3240</v>
      </c>
      <c r="E235" s="3" t="s">
        <v>3240</v>
      </c>
      <c r="F235" s="3" t="s">
        <v>92</v>
      </c>
      <c r="G235" s="3" t="s">
        <v>3133</v>
      </c>
    </row>
    <row r="236" spans="1:7" ht="45" customHeight="1" x14ac:dyDescent="0.25">
      <c r="A236" s="3" t="s">
        <v>1688</v>
      </c>
      <c r="B236" s="3" t="s">
        <v>3483</v>
      </c>
      <c r="C236" s="3" t="s">
        <v>3131</v>
      </c>
      <c r="D236" s="3" t="s">
        <v>3284</v>
      </c>
      <c r="E236" s="3" t="s">
        <v>3284</v>
      </c>
      <c r="F236" s="3" t="s">
        <v>92</v>
      </c>
      <c r="G236" s="3" t="s">
        <v>3133</v>
      </c>
    </row>
    <row r="237" spans="1:7" ht="45" customHeight="1" x14ac:dyDescent="0.25">
      <c r="A237" s="3" t="s">
        <v>1696</v>
      </c>
      <c r="B237" s="3" t="s">
        <v>3484</v>
      </c>
      <c r="C237" s="3" t="s">
        <v>3131</v>
      </c>
      <c r="D237" s="3" t="s">
        <v>3485</v>
      </c>
      <c r="E237" s="3" t="s">
        <v>3485</v>
      </c>
      <c r="F237" s="3" t="s">
        <v>92</v>
      </c>
      <c r="G237" s="3" t="s">
        <v>3133</v>
      </c>
    </row>
    <row r="238" spans="1:7" ht="45" customHeight="1" x14ac:dyDescent="0.25">
      <c r="A238" s="3" t="s">
        <v>1704</v>
      </c>
      <c r="B238" s="3" t="s">
        <v>3486</v>
      </c>
      <c r="C238" s="3" t="s">
        <v>3131</v>
      </c>
      <c r="D238" s="3" t="s">
        <v>3487</v>
      </c>
      <c r="E238" s="3" t="s">
        <v>3487</v>
      </c>
      <c r="F238" s="3" t="s">
        <v>92</v>
      </c>
      <c r="G238" s="3" t="s">
        <v>3133</v>
      </c>
    </row>
    <row r="239" spans="1:7" ht="45" customHeight="1" x14ac:dyDescent="0.25">
      <c r="A239" s="3" t="s">
        <v>1711</v>
      </c>
      <c r="B239" s="3" t="s">
        <v>3488</v>
      </c>
      <c r="C239" s="3" t="s">
        <v>3131</v>
      </c>
      <c r="D239" s="3" t="s">
        <v>3323</v>
      </c>
      <c r="E239" s="3" t="s">
        <v>3323</v>
      </c>
      <c r="F239" s="3" t="s">
        <v>92</v>
      </c>
      <c r="G239" s="3" t="s">
        <v>3133</v>
      </c>
    </row>
    <row r="240" spans="1:7" ht="45" customHeight="1" x14ac:dyDescent="0.25">
      <c r="A240" s="3" t="s">
        <v>1720</v>
      </c>
      <c r="B240" s="3" t="s">
        <v>3489</v>
      </c>
      <c r="C240" s="3" t="s">
        <v>3131</v>
      </c>
      <c r="D240" s="3" t="s">
        <v>3490</v>
      </c>
      <c r="E240" s="3" t="s">
        <v>3490</v>
      </c>
      <c r="F240" s="3" t="s">
        <v>92</v>
      </c>
      <c r="G240" s="3" t="s">
        <v>3133</v>
      </c>
    </row>
    <row r="241" spans="1:7" ht="45" customHeight="1" x14ac:dyDescent="0.25">
      <c r="A241" s="3" t="s">
        <v>1727</v>
      </c>
      <c r="B241" s="3" t="s">
        <v>3491</v>
      </c>
      <c r="C241" s="3" t="s">
        <v>3131</v>
      </c>
      <c r="D241" s="3" t="s">
        <v>3445</v>
      </c>
      <c r="E241" s="3" t="s">
        <v>3445</v>
      </c>
      <c r="F241" s="3" t="s">
        <v>92</v>
      </c>
      <c r="G241" s="3" t="s">
        <v>3133</v>
      </c>
    </row>
    <row r="242" spans="1:7" ht="45" customHeight="1" x14ac:dyDescent="0.25">
      <c r="A242" s="3" t="s">
        <v>1734</v>
      </c>
      <c r="B242" s="3" t="s">
        <v>3492</v>
      </c>
      <c r="C242" s="3" t="s">
        <v>3131</v>
      </c>
      <c r="D242" s="3" t="s">
        <v>3493</v>
      </c>
      <c r="E242" s="3" t="s">
        <v>3493</v>
      </c>
      <c r="F242" s="3" t="s">
        <v>92</v>
      </c>
      <c r="G242" s="3" t="s">
        <v>3133</v>
      </c>
    </row>
    <row r="243" spans="1:7" ht="45" customHeight="1" x14ac:dyDescent="0.25">
      <c r="A243" s="3" t="s">
        <v>1741</v>
      </c>
      <c r="B243" s="3" t="s">
        <v>3494</v>
      </c>
      <c r="C243" s="3" t="s">
        <v>3131</v>
      </c>
      <c r="D243" s="3" t="s">
        <v>3445</v>
      </c>
      <c r="E243" s="3" t="s">
        <v>3445</v>
      </c>
      <c r="F243" s="3" t="s">
        <v>92</v>
      </c>
      <c r="G243" s="3" t="s">
        <v>3133</v>
      </c>
    </row>
    <row r="244" spans="1:7" ht="45" customHeight="1" x14ac:dyDescent="0.25">
      <c r="A244" s="3" t="s">
        <v>1747</v>
      </c>
      <c r="B244" s="3" t="s">
        <v>3495</v>
      </c>
      <c r="C244" s="3" t="s">
        <v>3131</v>
      </c>
      <c r="D244" s="3" t="s">
        <v>3240</v>
      </c>
      <c r="E244" s="3" t="s">
        <v>3240</v>
      </c>
      <c r="F244" s="3" t="s">
        <v>92</v>
      </c>
      <c r="G244" s="3" t="s">
        <v>3133</v>
      </c>
    </row>
    <row r="245" spans="1:7" ht="45" customHeight="1" x14ac:dyDescent="0.25">
      <c r="A245" s="3" t="s">
        <v>1753</v>
      </c>
      <c r="B245" s="3" t="s">
        <v>3496</v>
      </c>
      <c r="C245" s="3" t="s">
        <v>3131</v>
      </c>
      <c r="D245" s="3" t="s">
        <v>3497</v>
      </c>
      <c r="E245" s="3" t="s">
        <v>3497</v>
      </c>
      <c r="F245" s="3" t="s">
        <v>92</v>
      </c>
      <c r="G245" s="3" t="s">
        <v>3133</v>
      </c>
    </row>
    <row r="246" spans="1:7" ht="45" customHeight="1" x14ac:dyDescent="0.25">
      <c r="A246" s="3" t="s">
        <v>1759</v>
      </c>
      <c r="B246" s="3" t="s">
        <v>3498</v>
      </c>
      <c r="C246" s="3" t="s">
        <v>3131</v>
      </c>
      <c r="D246" s="3" t="s">
        <v>3273</v>
      </c>
      <c r="E246" s="3" t="s">
        <v>3273</v>
      </c>
      <c r="F246" s="3" t="s">
        <v>92</v>
      </c>
      <c r="G246" s="3" t="s">
        <v>3133</v>
      </c>
    </row>
    <row r="247" spans="1:7" ht="45" customHeight="1" x14ac:dyDescent="0.25">
      <c r="A247" s="3" t="s">
        <v>1767</v>
      </c>
      <c r="B247" s="3" t="s">
        <v>3499</v>
      </c>
      <c r="C247" s="3" t="s">
        <v>3131</v>
      </c>
      <c r="D247" s="3" t="s">
        <v>3500</v>
      </c>
      <c r="E247" s="3" t="s">
        <v>3500</v>
      </c>
      <c r="F247" s="3" t="s">
        <v>92</v>
      </c>
      <c r="G247" s="3" t="s">
        <v>3133</v>
      </c>
    </row>
    <row r="248" spans="1:7" ht="45" customHeight="1" x14ac:dyDescent="0.25">
      <c r="A248" s="3" t="s">
        <v>1775</v>
      </c>
      <c r="B248" s="3" t="s">
        <v>3501</v>
      </c>
      <c r="C248" s="3" t="s">
        <v>3131</v>
      </c>
      <c r="D248" s="3" t="s">
        <v>3502</v>
      </c>
      <c r="E248" s="3" t="s">
        <v>3502</v>
      </c>
      <c r="F248" s="3" t="s">
        <v>92</v>
      </c>
      <c r="G248" s="3" t="s">
        <v>3133</v>
      </c>
    </row>
    <row r="249" spans="1:7" ht="45" customHeight="1" x14ac:dyDescent="0.25">
      <c r="A249" s="3" t="s">
        <v>1778</v>
      </c>
      <c r="B249" s="3" t="s">
        <v>3503</v>
      </c>
      <c r="C249" s="3" t="s">
        <v>3131</v>
      </c>
      <c r="D249" s="3" t="s">
        <v>3352</v>
      </c>
      <c r="E249" s="3" t="s">
        <v>3352</v>
      </c>
      <c r="F249" s="3" t="s">
        <v>92</v>
      </c>
      <c r="G249" s="3" t="s">
        <v>3133</v>
      </c>
    </row>
    <row r="250" spans="1:7" ht="45" customHeight="1" x14ac:dyDescent="0.25">
      <c r="A250" s="3" t="s">
        <v>1785</v>
      </c>
      <c r="B250" s="3" t="s">
        <v>3504</v>
      </c>
      <c r="C250" s="3" t="s">
        <v>3131</v>
      </c>
      <c r="D250" s="3" t="s">
        <v>3505</v>
      </c>
      <c r="E250" s="3" t="s">
        <v>3505</v>
      </c>
      <c r="F250" s="3" t="s">
        <v>92</v>
      </c>
      <c r="G250" s="3" t="s">
        <v>3133</v>
      </c>
    </row>
    <row r="251" spans="1:7" ht="45" customHeight="1" x14ac:dyDescent="0.25">
      <c r="A251" s="3" t="s">
        <v>1790</v>
      </c>
      <c r="B251" s="3" t="s">
        <v>3506</v>
      </c>
      <c r="C251" s="3" t="s">
        <v>3131</v>
      </c>
      <c r="D251" s="3" t="s">
        <v>3352</v>
      </c>
      <c r="E251" s="3" t="s">
        <v>3352</v>
      </c>
      <c r="F251" s="3" t="s">
        <v>92</v>
      </c>
      <c r="G251" s="3" t="s">
        <v>3133</v>
      </c>
    </row>
    <row r="252" spans="1:7" ht="45" customHeight="1" x14ac:dyDescent="0.25">
      <c r="A252" s="3" t="s">
        <v>1794</v>
      </c>
      <c r="B252" s="3" t="s">
        <v>3507</v>
      </c>
      <c r="C252" s="3" t="s">
        <v>3131</v>
      </c>
      <c r="D252" s="3" t="s">
        <v>3352</v>
      </c>
      <c r="E252" s="3" t="s">
        <v>3352</v>
      </c>
      <c r="F252" s="3" t="s">
        <v>92</v>
      </c>
      <c r="G252" s="3" t="s">
        <v>3133</v>
      </c>
    </row>
    <row r="253" spans="1:7" ht="45" customHeight="1" x14ac:dyDescent="0.25">
      <c r="A253" s="3" t="s">
        <v>1799</v>
      </c>
      <c r="B253" s="3" t="s">
        <v>3508</v>
      </c>
      <c r="C253" s="3" t="s">
        <v>3131</v>
      </c>
      <c r="D253" s="3" t="s">
        <v>3352</v>
      </c>
      <c r="E253" s="3" t="s">
        <v>3352</v>
      </c>
      <c r="F253" s="3" t="s">
        <v>92</v>
      </c>
      <c r="G253" s="3" t="s">
        <v>3133</v>
      </c>
    </row>
    <row r="254" spans="1:7" ht="45" customHeight="1" x14ac:dyDescent="0.25">
      <c r="A254" s="3" t="s">
        <v>1804</v>
      </c>
      <c r="B254" s="3" t="s">
        <v>3509</v>
      </c>
      <c r="C254" s="3" t="s">
        <v>3131</v>
      </c>
      <c r="D254" s="3" t="s">
        <v>3458</v>
      </c>
      <c r="E254" s="3" t="s">
        <v>3458</v>
      </c>
      <c r="F254" s="3" t="s">
        <v>92</v>
      </c>
      <c r="G254" s="3" t="s">
        <v>3133</v>
      </c>
    </row>
    <row r="255" spans="1:7" ht="45" customHeight="1" x14ac:dyDescent="0.25">
      <c r="A255" s="3" t="s">
        <v>1807</v>
      </c>
      <c r="B255" s="3" t="s">
        <v>3510</v>
      </c>
      <c r="C255" s="3" t="s">
        <v>3131</v>
      </c>
      <c r="D255" s="3" t="s">
        <v>3352</v>
      </c>
      <c r="E255" s="3" t="s">
        <v>3352</v>
      </c>
      <c r="F255" s="3" t="s">
        <v>92</v>
      </c>
      <c r="G255" s="3" t="s">
        <v>3133</v>
      </c>
    </row>
    <row r="256" spans="1:7" ht="45" customHeight="1" x14ac:dyDescent="0.25">
      <c r="A256" s="3" t="s">
        <v>1811</v>
      </c>
      <c r="B256" s="3" t="s">
        <v>3511</v>
      </c>
      <c r="C256" s="3" t="s">
        <v>3131</v>
      </c>
      <c r="D256" s="3" t="s">
        <v>3314</v>
      </c>
      <c r="E256" s="3" t="s">
        <v>3314</v>
      </c>
      <c r="F256" s="3" t="s">
        <v>92</v>
      </c>
      <c r="G256" s="3" t="s">
        <v>3133</v>
      </c>
    </row>
    <row r="257" spans="1:7" ht="45" customHeight="1" x14ac:dyDescent="0.25">
      <c r="A257" s="3" t="s">
        <v>1817</v>
      </c>
      <c r="B257" s="3" t="s">
        <v>3512</v>
      </c>
      <c r="C257" s="3" t="s">
        <v>3131</v>
      </c>
      <c r="D257" s="3" t="s">
        <v>3513</v>
      </c>
      <c r="E257" s="3" t="s">
        <v>3513</v>
      </c>
      <c r="F257" s="3" t="s">
        <v>92</v>
      </c>
      <c r="G257" s="3" t="s">
        <v>3133</v>
      </c>
    </row>
    <row r="258" spans="1:7" ht="45" customHeight="1" x14ac:dyDescent="0.25">
      <c r="A258" s="3" t="s">
        <v>1823</v>
      </c>
      <c r="B258" s="3" t="s">
        <v>3514</v>
      </c>
      <c r="C258" s="3" t="s">
        <v>3131</v>
      </c>
      <c r="D258" s="3" t="s">
        <v>3145</v>
      </c>
      <c r="E258" s="3" t="s">
        <v>3145</v>
      </c>
      <c r="F258" s="3" t="s">
        <v>92</v>
      </c>
      <c r="G258" s="3" t="s">
        <v>3133</v>
      </c>
    </row>
    <row r="259" spans="1:7" ht="45" customHeight="1" x14ac:dyDescent="0.25">
      <c r="A259" s="3" t="s">
        <v>1827</v>
      </c>
      <c r="B259" s="3" t="s">
        <v>3515</v>
      </c>
      <c r="C259" s="3" t="s">
        <v>3131</v>
      </c>
      <c r="D259" s="3" t="s">
        <v>3215</v>
      </c>
      <c r="E259" s="3" t="s">
        <v>3215</v>
      </c>
      <c r="F259" s="3" t="s">
        <v>92</v>
      </c>
      <c r="G259" s="3" t="s">
        <v>3133</v>
      </c>
    </row>
    <row r="260" spans="1:7" ht="45" customHeight="1" x14ac:dyDescent="0.25">
      <c r="A260" s="3" t="s">
        <v>1832</v>
      </c>
      <c r="B260" s="3" t="s">
        <v>3516</v>
      </c>
      <c r="C260" s="3" t="s">
        <v>3131</v>
      </c>
      <c r="D260" s="3" t="s">
        <v>3165</v>
      </c>
      <c r="E260" s="3" t="s">
        <v>3165</v>
      </c>
      <c r="F260" s="3" t="s">
        <v>92</v>
      </c>
      <c r="G260" s="3" t="s">
        <v>3133</v>
      </c>
    </row>
    <row r="261" spans="1:7" ht="45" customHeight="1" x14ac:dyDescent="0.25">
      <c r="A261" s="3" t="s">
        <v>1840</v>
      </c>
      <c r="B261" s="3" t="s">
        <v>3517</v>
      </c>
      <c r="C261" s="3" t="s">
        <v>3131</v>
      </c>
      <c r="D261" s="3" t="s">
        <v>3518</v>
      </c>
      <c r="E261" s="3" t="s">
        <v>3518</v>
      </c>
      <c r="F261" s="3" t="s">
        <v>92</v>
      </c>
      <c r="G261" s="3" t="s">
        <v>3133</v>
      </c>
    </row>
    <row r="262" spans="1:7" ht="45" customHeight="1" x14ac:dyDescent="0.25">
      <c r="A262" s="3" t="s">
        <v>1850</v>
      </c>
      <c r="B262" s="3" t="s">
        <v>3519</v>
      </c>
      <c r="C262" s="3" t="s">
        <v>3131</v>
      </c>
      <c r="D262" s="3" t="s">
        <v>3520</v>
      </c>
      <c r="E262" s="3" t="s">
        <v>3520</v>
      </c>
      <c r="F262" s="3" t="s">
        <v>92</v>
      </c>
      <c r="G262" s="3" t="s">
        <v>3133</v>
      </c>
    </row>
    <row r="263" spans="1:7" ht="45" customHeight="1" x14ac:dyDescent="0.25">
      <c r="A263" s="3" t="s">
        <v>1856</v>
      </c>
      <c r="B263" s="3" t="s">
        <v>3521</v>
      </c>
      <c r="C263" s="3" t="s">
        <v>3131</v>
      </c>
      <c r="D263" s="3" t="s">
        <v>3522</v>
      </c>
      <c r="E263" s="3" t="s">
        <v>3522</v>
      </c>
      <c r="F263" s="3" t="s">
        <v>92</v>
      </c>
      <c r="G263" s="3" t="s">
        <v>3133</v>
      </c>
    </row>
    <row r="264" spans="1:7" ht="45" customHeight="1" x14ac:dyDescent="0.25">
      <c r="A264" s="3" t="s">
        <v>1860</v>
      </c>
      <c r="B264" s="3" t="s">
        <v>3523</v>
      </c>
      <c r="C264" s="3" t="s">
        <v>3131</v>
      </c>
      <c r="D264" s="3" t="s">
        <v>3232</v>
      </c>
      <c r="E264" s="3" t="s">
        <v>3232</v>
      </c>
      <c r="F264" s="3" t="s">
        <v>92</v>
      </c>
      <c r="G264" s="3" t="s">
        <v>3133</v>
      </c>
    </row>
    <row r="265" spans="1:7" ht="45" customHeight="1" x14ac:dyDescent="0.25">
      <c r="A265" s="3" t="s">
        <v>1867</v>
      </c>
      <c r="B265" s="3" t="s">
        <v>3524</v>
      </c>
      <c r="C265" s="3" t="s">
        <v>3131</v>
      </c>
      <c r="D265" s="3" t="s">
        <v>3525</v>
      </c>
      <c r="E265" s="3" t="s">
        <v>3525</v>
      </c>
      <c r="F265" s="3" t="s">
        <v>92</v>
      </c>
      <c r="G265" s="3" t="s">
        <v>3133</v>
      </c>
    </row>
    <row r="266" spans="1:7" ht="45" customHeight="1" x14ac:dyDescent="0.25">
      <c r="A266" s="3" t="s">
        <v>1873</v>
      </c>
      <c r="B266" s="3" t="s">
        <v>3526</v>
      </c>
      <c r="C266" s="3" t="s">
        <v>3131</v>
      </c>
      <c r="D266" s="3" t="s">
        <v>3527</v>
      </c>
      <c r="E266" s="3" t="s">
        <v>3527</v>
      </c>
      <c r="F266" s="3" t="s">
        <v>92</v>
      </c>
      <c r="G266" s="3" t="s">
        <v>3133</v>
      </c>
    </row>
    <row r="267" spans="1:7" ht="45" customHeight="1" x14ac:dyDescent="0.25">
      <c r="A267" s="3" t="s">
        <v>1881</v>
      </c>
      <c r="B267" s="3" t="s">
        <v>3528</v>
      </c>
      <c r="C267" s="3" t="s">
        <v>3131</v>
      </c>
      <c r="D267" s="3" t="s">
        <v>3529</v>
      </c>
      <c r="E267" s="3" t="s">
        <v>3529</v>
      </c>
      <c r="F267" s="3" t="s">
        <v>92</v>
      </c>
      <c r="G267" s="3" t="s">
        <v>3133</v>
      </c>
    </row>
    <row r="268" spans="1:7" ht="45" customHeight="1" x14ac:dyDescent="0.25">
      <c r="A268" s="3" t="s">
        <v>1885</v>
      </c>
      <c r="B268" s="3" t="s">
        <v>3530</v>
      </c>
      <c r="C268" s="3" t="s">
        <v>3131</v>
      </c>
      <c r="D268" s="3" t="s">
        <v>3234</v>
      </c>
      <c r="E268" s="3" t="s">
        <v>3234</v>
      </c>
      <c r="F268" s="3" t="s">
        <v>92</v>
      </c>
      <c r="G268" s="3" t="s">
        <v>3133</v>
      </c>
    </row>
    <row r="269" spans="1:7" ht="45" customHeight="1" x14ac:dyDescent="0.25">
      <c r="A269" s="3" t="s">
        <v>1892</v>
      </c>
      <c r="B269" s="3" t="s">
        <v>3531</v>
      </c>
      <c r="C269" s="3" t="s">
        <v>3131</v>
      </c>
      <c r="D269" s="3" t="s">
        <v>3532</v>
      </c>
      <c r="E269" s="3" t="s">
        <v>3532</v>
      </c>
      <c r="F269" s="3" t="s">
        <v>92</v>
      </c>
      <c r="G269" s="3" t="s">
        <v>3133</v>
      </c>
    </row>
    <row r="270" spans="1:7" ht="45" customHeight="1" x14ac:dyDescent="0.25">
      <c r="A270" s="3" t="s">
        <v>1899</v>
      </c>
      <c r="B270" s="3" t="s">
        <v>3533</v>
      </c>
      <c r="C270" s="3" t="s">
        <v>3131</v>
      </c>
      <c r="D270" s="3" t="s">
        <v>3534</v>
      </c>
      <c r="E270" s="3" t="s">
        <v>3534</v>
      </c>
      <c r="F270" s="3" t="s">
        <v>92</v>
      </c>
      <c r="G270" s="3" t="s">
        <v>3133</v>
      </c>
    </row>
    <row r="271" spans="1:7" ht="45" customHeight="1" x14ac:dyDescent="0.25">
      <c r="A271" s="3" t="s">
        <v>1904</v>
      </c>
      <c r="B271" s="3" t="s">
        <v>3535</v>
      </c>
      <c r="C271" s="3" t="s">
        <v>3131</v>
      </c>
      <c r="D271" s="3" t="s">
        <v>3323</v>
      </c>
      <c r="E271" s="3" t="s">
        <v>3323</v>
      </c>
      <c r="F271" s="3" t="s">
        <v>92</v>
      </c>
      <c r="G271" s="3" t="s">
        <v>3133</v>
      </c>
    </row>
    <row r="272" spans="1:7" ht="45" customHeight="1" x14ac:dyDescent="0.25">
      <c r="A272" s="3" t="s">
        <v>1910</v>
      </c>
      <c r="B272" s="3" t="s">
        <v>3536</v>
      </c>
      <c r="C272" s="3" t="s">
        <v>3131</v>
      </c>
      <c r="D272" s="3" t="s">
        <v>3475</v>
      </c>
      <c r="E272" s="3" t="s">
        <v>3475</v>
      </c>
      <c r="F272" s="3" t="s">
        <v>92</v>
      </c>
      <c r="G272" s="3" t="s">
        <v>3133</v>
      </c>
    </row>
    <row r="273" spans="1:7" ht="45" customHeight="1" x14ac:dyDescent="0.25">
      <c r="A273" s="3" t="s">
        <v>1915</v>
      </c>
      <c r="B273" s="3" t="s">
        <v>3537</v>
      </c>
      <c r="C273" s="3" t="s">
        <v>3131</v>
      </c>
      <c r="D273" s="3" t="s">
        <v>3534</v>
      </c>
      <c r="E273" s="3" t="s">
        <v>3534</v>
      </c>
      <c r="F273" s="3" t="s">
        <v>92</v>
      </c>
      <c r="G273" s="3" t="s">
        <v>3133</v>
      </c>
    </row>
    <row r="274" spans="1:7" ht="45" customHeight="1" x14ac:dyDescent="0.25">
      <c r="A274" s="3" t="s">
        <v>1919</v>
      </c>
      <c r="B274" s="3" t="s">
        <v>3538</v>
      </c>
      <c r="C274" s="3" t="s">
        <v>3131</v>
      </c>
      <c r="D274" s="3" t="s">
        <v>3170</v>
      </c>
      <c r="E274" s="3" t="s">
        <v>3170</v>
      </c>
      <c r="F274" s="3" t="s">
        <v>92</v>
      </c>
      <c r="G274" s="3" t="s">
        <v>3133</v>
      </c>
    </row>
    <row r="275" spans="1:7" ht="45" customHeight="1" x14ac:dyDescent="0.25">
      <c r="A275" s="3" t="s">
        <v>1925</v>
      </c>
      <c r="B275" s="3" t="s">
        <v>3539</v>
      </c>
      <c r="C275" s="3" t="s">
        <v>3131</v>
      </c>
      <c r="D275" s="3" t="s">
        <v>3445</v>
      </c>
      <c r="E275" s="3" t="s">
        <v>3445</v>
      </c>
      <c r="F275" s="3" t="s">
        <v>92</v>
      </c>
      <c r="G275" s="3" t="s">
        <v>3133</v>
      </c>
    </row>
    <row r="276" spans="1:7" ht="45" customHeight="1" x14ac:dyDescent="0.25">
      <c r="A276" s="3" t="s">
        <v>1933</v>
      </c>
      <c r="B276" s="3" t="s">
        <v>3540</v>
      </c>
      <c r="C276" s="3" t="s">
        <v>3131</v>
      </c>
      <c r="D276" s="3" t="s">
        <v>3541</v>
      </c>
      <c r="E276" s="3" t="s">
        <v>3541</v>
      </c>
      <c r="F276" s="3" t="s">
        <v>92</v>
      </c>
      <c r="G276" s="3" t="s">
        <v>3133</v>
      </c>
    </row>
    <row r="277" spans="1:7" ht="45" customHeight="1" x14ac:dyDescent="0.25">
      <c r="A277" s="3" t="s">
        <v>1940</v>
      </c>
      <c r="B277" s="3" t="s">
        <v>3542</v>
      </c>
      <c r="C277" s="3" t="s">
        <v>3131</v>
      </c>
      <c r="D277" s="3" t="s">
        <v>3543</v>
      </c>
      <c r="E277" s="3" t="s">
        <v>3543</v>
      </c>
      <c r="F277" s="3" t="s">
        <v>92</v>
      </c>
      <c r="G277" s="3" t="s">
        <v>3133</v>
      </c>
    </row>
    <row r="278" spans="1:7" ht="45" customHeight="1" x14ac:dyDescent="0.25">
      <c r="A278" s="3" t="s">
        <v>1947</v>
      </c>
      <c r="B278" s="3" t="s">
        <v>3544</v>
      </c>
      <c r="C278" s="3" t="s">
        <v>3131</v>
      </c>
      <c r="D278" s="3" t="s">
        <v>3396</v>
      </c>
      <c r="E278" s="3" t="s">
        <v>3396</v>
      </c>
      <c r="F278" s="3" t="s">
        <v>92</v>
      </c>
      <c r="G278" s="3" t="s">
        <v>3133</v>
      </c>
    </row>
    <row r="279" spans="1:7" ht="45" customHeight="1" x14ac:dyDescent="0.25">
      <c r="A279" s="3" t="s">
        <v>1954</v>
      </c>
      <c r="B279" s="3" t="s">
        <v>3545</v>
      </c>
      <c r="C279" s="3" t="s">
        <v>3131</v>
      </c>
      <c r="D279" s="3" t="s">
        <v>3546</v>
      </c>
      <c r="E279" s="3" t="s">
        <v>3546</v>
      </c>
      <c r="F279" s="3" t="s">
        <v>92</v>
      </c>
      <c r="G279" s="3" t="s">
        <v>3133</v>
      </c>
    </row>
    <row r="280" spans="1:7" ht="45" customHeight="1" x14ac:dyDescent="0.25">
      <c r="A280" s="3" t="s">
        <v>1960</v>
      </c>
      <c r="B280" s="3" t="s">
        <v>3547</v>
      </c>
      <c r="C280" s="3" t="s">
        <v>3131</v>
      </c>
      <c r="D280" s="3" t="s">
        <v>3368</v>
      </c>
      <c r="E280" s="3" t="s">
        <v>3368</v>
      </c>
      <c r="F280" s="3" t="s">
        <v>92</v>
      </c>
      <c r="G280" s="3" t="s">
        <v>3133</v>
      </c>
    </row>
    <row r="281" spans="1:7" ht="45" customHeight="1" x14ac:dyDescent="0.25">
      <c r="A281" s="3" t="s">
        <v>1969</v>
      </c>
      <c r="B281" s="3" t="s">
        <v>3548</v>
      </c>
      <c r="C281" s="3" t="s">
        <v>3131</v>
      </c>
      <c r="D281" s="3" t="s">
        <v>3549</v>
      </c>
      <c r="E281" s="3" t="s">
        <v>3549</v>
      </c>
      <c r="F281" s="3" t="s">
        <v>92</v>
      </c>
      <c r="G281" s="3" t="s">
        <v>3133</v>
      </c>
    </row>
    <row r="282" spans="1:7" ht="45" customHeight="1" x14ac:dyDescent="0.25">
      <c r="A282" s="3" t="s">
        <v>1975</v>
      </c>
      <c r="B282" s="3" t="s">
        <v>3550</v>
      </c>
      <c r="C282" s="3" t="s">
        <v>3131</v>
      </c>
      <c r="D282" s="3" t="s">
        <v>3551</v>
      </c>
      <c r="E282" s="3" t="s">
        <v>3551</v>
      </c>
      <c r="F282" s="3" t="s">
        <v>92</v>
      </c>
      <c r="G282" s="3" t="s">
        <v>3133</v>
      </c>
    </row>
    <row r="283" spans="1:7" ht="45" customHeight="1" x14ac:dyDescent="0.25">
      <c r="A283" s="3" t="s">
        <v>1980</v>
      </c>
      <c r="B283" s="3" t="s">
        <v>3552</v>
      </c>
      <c r="C283" s="3" t="s">
        <v>3131</v>
      </c>
      <c r="D283" s="3" t="s">
        <v>3445</v>
      </c>
      <c r="E283" s="3" t="s">
        <v>3445</v>
      </c>
      <c r="F283" s="3" t="s">
        <v>92</v>
      </c>
      <c r="G283" s="3" t="s">
        <v>3133</v>
      </c>
    </row>
    <row r="284" spans="1:7" ht="45" customHeight="1" x14ac:dyDescent="0.25">
      <c r="A284" s="3" t="s">
        <v>1985</v>
      </c>
      <c r="B284" s="3" t="s">
        <v>3553</v>
      </c>
      <c r="C284" s="3" t="s">
        <v>3131</v>
      </c>
      <c r="D284" s="3" t="s">
        <v>3505</v>
      </c>
      <c r="E284" s="3" t="s">
        <v>3505</v>
      </c>
      <c r="F284" s="3" t="s">
        <v>92</v>
      </c>
      <c r="G284" s="3" t="s">
        <v>3133</v>
      </c>
    </row>
    <row r="285" spans="1:7" ht="45" customHeight="1" x14ac:dyDescent="0.25">
      <c r="A285" s="3" t="s">
        <v>1992</v>
      </c>
      <c r="B285" s="3" t="s">
        <v>3554</v>
      </c>
      <c r="C285" s="3" t="s">
        <v>3131</v>
      </c>
      <c r="D285" s="3" t="s">
        <v>3555</v>
      </c>
      <c r="E285" s="3" t="s">
        <v>3555</v>
      </c>
      <c r="F285" s="3" t="s">
        <v>92</v>
      </c>
      <c r="G285" s="3" t="s">
        <v>3133</v>
      </c>
    </row>
    <row r="286" spans="1:7" ht="45" customHeight="1" x14ac:dyDescent="0.25">
      <c r="A286" s="3" t="s">
        <v>1999</v>
      </c>
      <c r="B286" s="3" t="s">
        <v>3556</v>
      </c>
      <c r="C286" s="3" t="s">
        <v>3131</v>
      </c>
      <c r="D286" s="3" t="s">
        <v>3557</v>
      </c>
      <c r="E286" s="3" t="s">
        <v>3557</v>
      </c>
      <c r="F286" s="3" t="s">
        <v>92</v>
      </c>
      <c r="G286" s="3" t="s">
        <v>3133</v>
      </c>
    </row>
    <row r="287" spans="1:7" ht="45" customHeight="1" x14ac:dyDescent="0.25">
      <c r="A287" s="3" t="s">
        <v>2005</v>
      </c>
      <c r="B287" s="3" t="s">
        <v>3558</v>
      </c>
      <c r="C287" s="3" t="s">
        <v>3131</v>
      </c>
      <c r="D287" s="3" t="s">
        <v>3352</v>
      </c>
      <c r="E287" s="3" t="s">
        <v>3352</v>
      </c>
      <c r="F287" s="3" t="s">
        <v>92</v>
      </c>
      <c r="G287" s="3" t="s">
        <v>3133</v>
      </c>
    </row>
    <row r="288" spans="1:7" ht="45" customHeight="1" x14ac:dyDescent="0.25">
      <c r="A288" s="3" t="s">
        <v>2009</v>
      </c>
      <c r="B288" s="3" t="s">
        <v>3559</v>
      </c>
      <c r="C288" s="3" t="s">
        <v>3131</v>
      </c>
      <c r="D288" s="3" t="s">
        <v>3410</v>
      </c>
      <c r="E288" s="3" t="s">
        <v>3410</v>
      </c>
      <c r="F288" s="3" t="s">
        <v>92</v>
      </c>
      <c r="G288" s="3" t="s">
        <v>3133</v>
      </c>
    </row>
    <row r="289" spans="1:7" ht="45" customHeight="1" x14ac:dyDescent="0.25">
      <c r="A289" s="3" t="s">
        <v>2014</v>
      </c>
      <c r="B289" s="3" t="s">
        <v>3560</v>
      </c>
      <c r="C289" s="3" t="s">
        <v>3131</v>
      </c>
      <c r="D289" s="3" t="s">
        <v>3352</v>
      </c>
      <c r="E289" s="3" t="s">
        <v>3352</v>
      </c>
      <c r="F289" s="3" t="s">
        <v>92</v>
      </c>
      <c r="G289" s="3" t="s">
        <v>3133</v>
      </c>
    </row>
    <row r="290" spans="1:7" ht="45" customHeight="1" x14ac:dyDescent="0.25">
      <c r="A290" s="3" t="s">
        <v>2019</v>
      </c>
      <c r="B290" s="3" t="s">
        <v>3561</v>
      </c>
      <c r="C290" s="3" t="s">
        <v>3131</v>
      </c>
      <c r="D290" s="3" t="s">
        <v>3176</v>
      </c>
      <c r="E290" s="3" t="s">
        <v>3176</v>
      </c>
      <c r="F290" s="3" t="s">
        <v>92</v>
      </c>
      <c r="G290" s="3" t="s">
        <v>3133</v>
      </c>
    </row>
    <row r="291" spans="1:7" ht="45" customHeight="1" x14ac:dyDescent="0.25">
      <c r="A291" s="3" t="s">
        <v>2026</v>
      </c>
      <c r="B291" s="3" t="s">
        <v>3562</v>
      </c>
      <c r="C291" s="3" t="s">
        <v>3131</v>
      </c>
      <c r="D291" s="3" t="s">
        <v>3563</v>
      </c>
      <c r="E291" s="3" t="s">
        <v>3563</v>
      </c>
      <c r="F291" s="3" t="s">
        <v>92</v>
      </c>
      <c r="G291" s="3" t="s">
        <v>3133</v>
      </c>
    </row>
    <row r="292" spans="1:7" ht="45" customHeight="1" x14ac:dyDescent="0.25">
      <c r="A292" s="3" t="s">
        <v>2033</v>
      </c>
      <c r="B292" s="3" t="s">
        <v>3564</v>
      </c>
      <c r="C292" s="3" t="s">
        <v>3131</v>
      </c>
      <c r="D292" s="3" t="s">
        <v>3565</v>
      </c>
      <c r="E292" s="3" t="s">
        <v>3565</v>
      </c>
      <c r="F292" s="3" t="s">
        <v>92</v>
      </c>
      <c r="G292" s="3" t="s">
        <v>3133</v>
      </c>
    </row>
    <row r="293" spans="1:7" ht="45" customHeight="1" x14ac:dyDescent="0.25">
      <c r="A293" s="3" t="s">
        <v>2038</v>
      </c>
      <c r="B293" s="3" t="s">
        <v>3566</v>
      </c>
      <c r="C293" s="3" t="s">
        <v>3131</v>
      </c>
      <c r="D293" s="3" t="s">
        <v>3323</v>
      </c>
      <c r="E293" s="3" t="s">
        <v>3323</v>
      </c>
      <c r="F293" s="3" t="s">
        <v>92</v>
      </c>
      <c r="G293" s="3" t="s">
        <v>3133</v>
      </c>
    </row>
    <row r="294" spans="1:7" ht="45" customHeight="1" x14ac:dyDescent="0.25">
      <c r="A294" s="3" t="s">
        <v>2045</v>
      </c>
      <c r="B294" s="3" t="s">
        <v>3567</v>
      </c>
      <c r="C294" s="3" t="s">
        <v>3131</v>
      </c>
      <c r="D294" s="3" t="s">
        <v>3568</v>
      </c>
      <c r="E294" s="3" t="s">
        <v>3568</v>
      </c>
      <c r="F294" s="3" t="s">
        <v>92</v>
      </c>
      <c r="G294" s="3" t="s">
        <v>3133</v>
      </c>
    </row>
    <row r="295" spans="1:7" ht="45" customHeight="1" x14ac:dyDescent="0.25">
      <c r="A295" s="3" t="s">
        <v>2052</v>
      </c>
      <c r="B295" s="3" t="s">
        <v>3569</v>
      </c>
      <c r="C295" s="3" t="s">
        <v>3131</v>
      </c>
      <c r="D295" s="3" t="s">
        <v>3463</v>
      </c>
      <c r="E295" s="3" t="s">
        <v>3463</v>
      </c>
      <c r="F295" s="3" t="s">
        <v>92</v>
      </c>
      <c r="G295" s="3" t="s">
        <v>3133</v>
      </c>
    </row>
    <row r="296" spans="1:7" ht="45" customHeight="1" x14ac:dyDescent="0.25">
      <c r="A296" s="3" t="s">
        <v>2057</v>
      </c>
      <c r="B296" s="3" t="s">
        <v>3570</v>
      </c>
      <c r="C296" s="3" t="s">
        <v>3131</v>
      </c>
      <c r="D296" s="3" t="s">
        <v>3165</v>
      </c>
      <c r="E296" s="3" t="s">
        <v>3165</v>
      </c>
      <c r="F296" s="3" t="s">
        <v>92</v>
      </c>
      <c r="G296" s="3" t="s">
        <v>3133</v>
      </c>
    </row>
    <row r="297" spans="1:7" ht="45" customHeight="1" x14ac:dyDescent="0.25">
      <c r="A297" s="3" t="s">
        <v>2061</v>
      </c>
      <c r="B297" s="3" t="s">
        <v>3571</v>
      </c>
      <c r="C297" s="3" t="s">
        <v>3131</v>
      </c>
      <c r="D297" s="3" t="s">
        <v>3180</v>
      </c>
      <c r="E297" s="3" t="s">
        <v>3180</v>
      </c>
      <c r="F297" s="3" t="s">
        <v>92</v>
      </c>
      <c r="G297" s="3" t="s">
        <v>3133</v>
      </c>
    </row>
    <row r="298" spans="1:7" ht="45" customHeight="1" x14ac:dyDescent="0.25">
      <c r="A298" s="3" t="s">
        <v>2067</v>
      </c>
      <c r="B298" s="3" t="s">
        <v>3572</v>
      </c>
      <c r="C298" s="3" t="s">
        <v>3131</v>
      </c>
      <c r="D298" s="3" t="s">
        <v>3573</v>
      </c>
      <c r="E298" s="3" t="s">
        <v>3573</v>
      </c>
      <c r="F298" s="3" t="s">
        <v>92</v>
      </c>
      <c r="G298" s="3" t="s">
        <v>3133</v>
      </c>
    </row>
    <row r="299" spans="1:7" ht="45" customHeight="1" x14ac:dyDescent="0.25">
      <c r="A299" s="3" t="s">
        <v>2072</v>
      </c>
      <c r="B299" s="3" t="s">
        <v>3574</v>
      </c>
      <c r="C299" s="3" t="s">
        <v>3131</v>
      </c>
      <c r="D299" s="3" t="s">
        <v>3575</v>
      </c>
      <c r="E299" s="3" t="s">
        <v>3575</v>
      </c>
      <c r="F299" s="3" t="s">
        <v>92</v>
      </c>
      <c r="G299" s="3" t="s">
        <v>3133</v>
      </c>
    </row>
    <row r="300" spans="1:7" ht="45" customHeight="1" x14ac:dyDescent="0.25">
      <c r="A300" s="3" t="s">
        <v>2077</v>
      </c>
      <c r="B300" s="3" t="s">
        <v>3576</v>
      </c>
      <c r="C300" s="3" t="s">
        <v>3131</v>
      </c>
      <c r="D300" s="3" t="s">
        <v>3236</v>
      </c>
      <c r="E300" s="3" t="s">
        <v>3236</v>
      </c>
      <c r="F300" s="3" t="s">
        <v>92</v>
      </c>
      <c r="G300" s="3" t="s">
        <v>3133</v>
      </c>
    </row>
    <row r="301" spans="1:7" ht="45" customHeight="1" x14ac:dyDescent="0.25">
      <c r="A301" s="3" t="s">
        <v>2082</v>
      </c>
      <c r="B301" s="3" t="s">
        <v>3577</v>
      </c>
      <c r="C301" s="3" t="s">
        <v>3131</v>
      </c>
      <c r="D301" s="3" t="s">
        <v>3546</v>
      </c>
      <c r="E301" s="3" t="s">
        <v>3546</v>
      </c>
      <c r="F301" s="3" t="s">
        <v>92</v>
      </c>
      <c r="G301" s="3" t="s">
        <v>3133</v>
      </c>
    </row>
    <row r="302" spans="1:7" ht="45" customHeight="1" x14ac:dyDescent="0.25">
      <c r="A302" s="3" t="s">
        <v>2088</v>
      </c>
      <c r="B302" s="3" t="s">
        <v>3578</v>
      </c>
      <c r="C302" s="3" t="s">
        <v>3131</v>
      </c>
      <c r="D302" s="3" t="s">
        <v>3522</v>
      </c>
      <c r="E302" s="3" t="s">
        <v>3522</v>
      </c>
      <c r="F302" s="3" t="s">
        <v>92</v>
      </c>
      <c r="G302" s="3" t="s">
        <v>3133</v>
      </c>
    </row>
    <row r="303" spans="1:7" ht="45" customHeight="1" x14ac:dyDescent="0.25">
      <c r="A303" s="3" t="s">
        <v>2092</v>
      </c>
      <c r="B303" s="3" t="s">
        <v>3579</v>
      </c>
      <c r="C303" s="3" t="s">
        <v>3131</v>
      </c>
      <c r="D303" s="3" t="s">
        <v>3180</v>
      </c>
      <c r="E303" s="3" t="s">
        <v>3180</v>
      </c>
      <c r="F303" s="3" t="s">
        <v>92</v>
      </c>
      <c r="G303" s="3" t="s">
        <v>3133</v>
      </c>
    </row>
    <row r="304" spans="1:7" ht="45" customHeight="1" x14ac:dyDescent="0.25">
      <c r="A304" s="3" t="s">
        <v>2100</v>
      </c>
      <c r="B304" s="3" t="s">
        <v>3580</v>
      </c>
      <c r="C304" s="3" t="s">
        <v>3131</v>
      </c>
      <c r="D304" s="3" t="s">
        <v>3275</v>
      </c>
      <c r="E304" s="3" t="s">
        <v>3275</v>
      </c>
      <c r="F304" s="3" t="s">
        <v>92</v>
      </c>
      <c r="G304" s="3" t="s">
        <v>3133</v>
      </c>
    </row>
    <row r="305" spans="1:7" ht="45" customHeight="1" x14ac:dyDescent="0.25">
      <c r="A305" s="3" t="s">
        <v>2105</v>
      </c>
      <c r="B305" s="3" t="s">
        <v>3581</v>
      </c>
      <c r="C305" s="3" t="s">
        <v>3131</v>
      </c>
      <c r="D305" s="3" t="s">
        <v>3582</v>
      </c>
      <c r="E305" s="3" t="s">
        <v>3582</v>
      </c>
      <c r="F305" s="3" t="s">
        <v>92</v>
      </c>
      <c r="G305" s="3" t="s">
        <v>3133</v>
      </c>
    </row>
    <row r="306" spans="1:7" ht="45" customHeight="1" x14ac:dyDescent="0.25">
      <c r="A306" s="3" t="s">
        <v>2113</v>
      </c>
      <c r="B306" s="3" t="s">
        <v>3583</v>
      </c>
      <c r="C306" s="3" t="s">
        <v>3131</v>
      </c>
      <c r="D306" s="3" t="s">
        <v>3584</v>
      </c>
      <c r="E306" s="3" t="s">
        <v>3584</v>
      </c>
      <c r="F306" s="3" t="s">
        <v>92</v>
      </c>
      <c r="G306" s="3" t="s">
        <v>3133</v>
      </c>
    </row>
    <row r="307" spans="1:7" ht="45" customHeight="1" x14ac:dyDescent="0.25">
      <c r="A307" s="3" t="s">
        <v>2118</v>
      </c>
      <c r="B307" s="3" t="s">
        <v>3585</v>
      </c>
      <c r="C307" s="3" t="s">
        <v>3131</v>
      </c>
      <c r="D307" s="3" t="s">
        <v>3586</v>
      </c>
      <c r="E307" s="3" t="s">
        <v>3586</v>
      </c>
      <c r="F307" s="3" t="s">
        <v>92</v>
      </c>
      <c r="G307" s="3" t="s">
        <v>3133</v>
      </c>
    </row>
    <row r="308" spans="1:7" ht="45" customHeight="1" x14ac:dyDescent="0.25">
      <c r="A308" s="3" t="s">
        <v>2124</v>
      </c>
      <c r="B308" s="3" t="s">
        <v>3587</v>
      </c>
      <c r="C308" s="3" t="s">
        <v>3131</v>
      </c>
      <c r="D308" s="3" t="s">
        <v>3275</v>
      </c>
      <c r="E308" s="3" t="s">
        <v>3275</v>
      </c>
      <c r="F308" s="3" t="s">
        <v>92</v>
      </c>
      <c r="G308" s="3" t="s">
        <v>3133</v>
      </c>
    </row>
    <row r="309" spans="1:7" ht="45" customHeight="1" x14ac:dyDescent="0.25">
      <c r="A309" s="3" t="s">
        <v>2130</v>
      </c>
      <c r="B309" s="3" t="s">
        <v>3588</v>
      </c>
      <c r="C309" s="3" t="s">
        <v>3131</v>
      </c>
      <c r="D309" s="3" t="s">
        <v>3589</v>
      </c>
      <c r="E309" s="3" t="s">
        <v>3589</v>
      </c>
      <c r="F309" s="3" t="s">
        <v>92</v>
      </c>
      <c r="G309" s="3" t="s">
        <v>3133</v>
      </c>
    </row>
    <row r="310" spans="1:7" ht="45" customHeight="1" x14ac:dyDescent="0.25">
      <c r="A310" s="3" t="s">
        <v>2135</v>
      </c>
      <c r="B310" s="3" t="s">
        <v>3590</v>
      </c>
      <c r="C310" s="3" t="s">
        <v>3131</v>
      </c>
      <c r="D310" s="3" t="s">
        <v>3323</v>
      </c>
      <c r="E310" s="3" t="s">
        <v>3323</v>
      </c>
      <c r="F310" s="3" t="s">
        <v>92</v>
      </c>
      <c r="G310" s="3" t="s">
        <v>3133</v>
      </c>
    </row>
    <row r="311" spans="1:7" ht="45" customHeight="1" x14ac:dyDescent="0.25">
      <c r="A311" s="3" t="s">
        <v>2141</v>
      </c>
      <c r="B311" s="3" t="s">
        <v>3591</v>
      </c>
      <c r="C311" s="3" t="s">
        <v>3131</v>
      </c>
      <c r="D311" s="3" t="s">
        <v>3592</v>
      </c>
      <c r="E311" s="3" t="s">
        <v>3592</v>
      </c>
      <c r="F311" s="3" t="s">
        <v>92</v>
      </c>
      <c r="G311" s="3" t="s">
        <v>3133</v>
      </c>
    </row>
    <row r="312" spans="1:7" ht="45" customHeight="1" x14ac:dyDescent="0.25">
      <c r="A312" s="3" t="s">
        <v>2149</v>
      </c>
      <c r="B312" s="3" t="s">
        <v>3593</v>
      </c>
      <c r="C312" s="3" t="s">
        <v>3131</v>
      </c>
      <c r="D312" s="3" t="s">
        <v>3329</v>
      </c>
      <c r="E312" s="3" t="s">
        <v>3329</v>
      </c>
      <c r="F312" s="3" t="s">
        <v>92</v>
      </c>
      <c r="G312" s="3" t="s">
        <v>3133</v>
      </c>
    </row>
    <row r="313" spans="1:7" ht="45" customHeight="1" x14ac:dyDescent="0.25">
      <c r="A313" s="3" t="s">
        <v>2156</v>
      </c>
      <c r="B313" s="3" t="s">
        <v>3594</v>
      </c>
      <c r="C313" s="3" t="s">
        <v>3131</v>
      </c>
      <c r="D313" s="3" t="s">
        <v>3219</v>
      </c>
      <c r="E313" s="3" t="s">
        <v>3219</v>
      </c>
      <c r="F313" s="3" t="s">
        <v>92</v>
      </c>
      <c r="G313" s="3" t="s">
        <v>3133</v>
      </c>
    </row>
    <row r="314" spans="1:7" ht="45" customHeight="1" x14ac:dyDescent="0.25">
      <c r="A314" s="3" t="s">
        <v>2163</v>
      </c>
      <c r="B314" s="3" t="s">
        <v>3595</v>
      </c>
      <c r="C314" s="3" t="s">
        <v>3131</v>
      </c>
      <c r="D314" s="3" t="s">
        <v>3541</v>
      </c>
      <c r="E314" s="3" t="s">
        <v>3541</v>
      </c>
      <c r="F314" s="3" t="s">
        <v>92</v>
      </c>
      <c r="G314" s="3" t="s">
        <v>3133</v>
      </c>
    </row>
    <row r="315" spans="1:7" ht="45" customHeight="1" x14ac:dyDescent="0.25">
      <c r="A315" s="3" t="s">
        <v>2170</v>
      </c>
      <c r="B315" s="3" t="s">
        <v>3596</v>
      </c>
      <c r="C315" s="3" t="s">
        <v>3131</v>
      </c>
      <c r="D315" s="3" t="s">
        <v>3316</v>
      </c>
      <c r="E315" s="3" t="s">
        <v>3316</v>
      </c>
      <c r="F315" s="3" t="s">
        <v>92</v>
      </c>
      <c r="G315" s="3" t="s">
        <v>3133</v>
      </c>
    </row>
    <row r="316" spans="1:7" ht="45" customHeight="1" x14ac:dyDescent="0.25">
      <c r="A316" s="3" t="s">
        <v>2177</v>
      </c>
      <c r="B316" s="3" t="s">
        <v>3597</v>
      </c>
      <c r="C316" s="3" t="s">
        <v>3131</v>
      </c>
      <c r="D316" s="3" t="s">
        <v>3598</v>
      </c>
      <c r="E316" s="3" t="s">
        <v>3598</v>
      </c>
      <c r="F316" s="3" t="s">
        <v>92</v>
      </c>
      <c r="G316" s="3" t="s">
        <v>3133</v>
      </c>
    </row>
    <row r="317" spans="1:7" ht="45" customHeight="1" x14ac:dyDescent="0.25">
      <c r="A317" s="3" t="s">
        <v>2184</v>
      </c>
      <c r="B317" s="3" t="s">
        <v>3599</v>
      </c>
      <c r="C317" s="3" t="s">
        <v>3131</v>
      </c>
      <c r="D317" s="3" t="s">
        <v>3600</v>
      </c>
      <c r="E317" s="3" t="s">
        <v>3600</v>
      </c>
      <c r="F317" s="3" t="s">
        <v>92</v>
      </c>
      <c r="G317" s="3" t="s">
        <v>3133</v>
      </c>
    </row>
    <row r="318" spans="1:7" ht="45" customHeight="1" x14ac:dyDescent="0.25">
      <c r="A318" s="3" t="s">
        <v>2189</v>
      </c>
      <c r="B318" s="3" t="s">
        <v>3601</v>
      </c>
      <c r="C318" s="3" t="s">
        <v>3131</v>
      </c>
      <c r="D318" s="3" t="s">
        <v>3227</v>
      </c>
      <c r="E318" s="3" t="s">
        <v>3227</v>
      </c>
      <c r="F318" s="3" t="s">
        <v>92</v>
      </c>
      <c r="G318" s="3" t="s">
        <v>3133</v>
      </c>
    </row>
    <row r="319" spans="1:7" ht="45" customHeight="1" x14ac:dyDescent="0.25">
      <c r="A319" s="3" t="s">
        <v>2194</v>
      </c>
      <c r="B319" s="3" t="s">
        <v>3602</v>
      </c>
      <c r="C319" s="3" t="s">
        <v>3131</v>
      </c>
      <c r="D319" s="3" t="s">
        <v>3316</v>
      </c>
      <c r="E319" s="3" t="s">
        <v>3316</v>
      </c>
      <c r="F319" s="3" t="s">
        <v>92</v>
      </c>
      <c r="G319" s="3" t="s">
        <v>3133</v>
      </c>
    </row>
    <row r="320" spans="1:7" ht="45" customHeight="1" x14ac:dyDescent="0.25">
      <c r="A320" s="3" t="s">
        <v>2197</v>
      </c>
      <c r="B320" s="3" t="s">
        <v>3603</v>
      </c>
      <c r="C320" s="3" t="s">
        <v>3131</v>
      </c>
      <c r="D320" s="3" t="s">
        <v>3352</v>
      </c>
      <c r="E320" s="3" t="s">
        <v>3352</v>
      </c>
      <c r="F320" s="3" t="s">
        <v>92</v>
      </c>
      <c r="G320" s="3" t="s">
        <v>3133</v>
      </c>
    </row>
    <row r="321" spans="1:7" ht="45" customHeight="1" x14ac:dyDescent="0.25">
      <c r="A321" s="3" t="s">
        <v>2201</v>
      </c>
      <c r="B321" s="3" t="s">
        <v>3604</v>
      </c>
      <c r="C321" s="3" t="s">
        <v>3131</v>
      </c>
      <c r="D321" s="3" t="s">
        <v>3227</v>
      </c>
      <c r="E321" s="3" t="s">
        <v>3227</v>
      </c>
      <c r="F321" s="3" t="s">
        <v>92</v>
      </c>
      <c r="G321" s="3" t="s">
        <v>3133</v>
      </c>
    </row>
    <row r="322" spans="1:7" ht="45" customHeight="1" x14ac:dyDescent="0.25">
      <c r="A322" s="3" t="s">
        <v>2207</v>
      </c>
      <c r="B322" s="3" t="s">
        <v>3605</v>
      </c>
      <c r="C322" s="3" t="s">
        <v>3131</v>
      </c>
      <c r="D322" s="3" t="s">
        <v>3606</v>
      </c>
      <c r="E322" s="3" t="s">
        <v>3606</v>
      </c>
      <c r="F322" s="3" t="s">
        <v>92</v>
      </c>
      <c r="G322" s="3" t="s">
        <v>3133</v>
      </c>
    </row>
    <row r="323" spans="1:7" ht="45" customHeight="1" x14ac:dyDescent="0.25">
      <c r="A323" s="3" t="s">
        <v>2211</v>
      </c>
      <c r="B323" s="3" t="s">
        <v>3607</v>
      </c>
      <c r="C323" s="3" t="s">
        <v>3131</v>
      </c>
      <c r="D323" s="3" t="s">
        <v>3213</v>
      </c>
      <c r="E323" s="3" t="s">
        <v>3213</v>
      </c>
      <c r="F323" s="3" t="s">
        <v>92</v>
      </c>
      <c r="G323" s="3" t="s">
        <v>3133</v>
      </c>
    </row>
    <row r="324" spans="1:7" ht="45" customHeight="1" x14ac:dyDescent="0.25">
      <c r="A324" s="3" t="s">
        <v>2216</v>
      </c>
      <c r="B324" s="3" t="s">
        <v>3608</v>
      </c>
      <c r="C324" s="3" t="s">
        <v>3131</v>
      </c>
      <c r="D324" s="3" t="s">
        <v>3456</v>
      </c>
      <c r="E324" s="3" t="s">
        <v>3456</v>
      </c>
      <c r="F324" s="3" t="s">
        <v>92</v>
      </c>
      <c r="G324" s="3" t="s">
        <v>3133</v>
      </c>
    </row>
    <row r="325" spans="1:7" ht="45" customHeight="1" x14ac:dyDescent="0.25">
      <c r="A325" s="3" t="s">
        <v>2222</v>
      </c>
      <c r="B325" s="3" t="s">
        <v>3609</v>
      </c>
      <c r="C325" s="3" t="s">
        <v>3131</v>
      </c>
      <c r="D325" s="3" t="s">
        <v>3377</v>
      </c>
      <c r="E325" s="3" t="s">
        <v>3377</v>
      </c>
      <c r="F325" s="3" t="s">
        <v>92</v>
      </c>
      <c r="G325" s="3" t="s">
        <v>3133</v>
      </c>
    </row>
    <row r="326" spans="1:7" ht="45" customHeight="1" x14ac:dyDescent="0.25">
      <c r="A326" s="3" t="s">
        <v>2228</v>
      </c>
      <c r="B326" s="3" t="s">
        <v>3610</v>
      </c>
      <c r="C326" s="3" t="s">
        <v>3131</v>
      </c>
      <c r="D326" s="3" t="s">
        <v>3611</v>
      </c>
      <c r="E326" s="3" t="s">
        <v>3611</v>
      </c>
      <c r="F326" s="3" t="s">
        <v>92</v>
      </c>
      <c r="G326" s="3" t="s">
        <v>3133</v>
      </c>
    </row>
    <row r="327" spans="1:7" ht="45" customHeight="1" x14ac:dyDescent="0.25">
      <c r="A327" s="3" t="s">
        <v>2232</v>
      </c>
      <c r="B327" s="3" t="s">
        <v>3612</v>
      </c>
      <c r="C327" s="3" t="s">
        <v>3131</v>
      </c>
      <c r="D327" s="3" t="s">
        <v>3172</v>
      </c>
      <c r="E327" s="3" t="s">
        <v>3172</v>
      </c>
      <c r="F327" s="3" t="s">
        <v>92</v>
      </c>
      <c r="G327" s="3" t="s">
        <v>3133</v>
      </c>
    </row>
    <row r="328" spans="1:7" ht="45" customHeight="1" x14ac:dyDescent="0.25">
      <c r="A328" s="3" t="s">
        <v>2237</v>
      </c>
      <c r="B328" s="3" t="s">
        <v>3613</v>
      </c>
      <c r="C328" s="3" t="s">
        <v>3131</v>
      </c>
      <c r="D328" s="3" t="s">
        <v>3172</v>
      </c>
      <c r="E328" s="3" t="s">
        <v>3172</v>
      </c>
      <c r="F328" s="3" t="s">
        <v>92</v>
      </c>
      <c r="G328" s="3" t="s">
        <v>3133</v>
      </c>
    </row>
    <row r="329" spans="1:7" ht="45" customHeight="1" x14ac:dyDescent="0.25">
      <c r="A329" s="3" t="s">
        <v>2242</v>
      </c>
      <c r="B329" s="3" t="s">
        <v>3614</v>
      </c>
      <c r="C329" s="3" t="s">
        <v>3131</v>
      </c>
      <c r="D329" s="3" t="s">
        <v>3172</v>
      </c>
      <c r="E329" s="3" t="s">
        <v>3172</v>
      </c>
      <c r="F329" s="3" t="s">
        <v>92</v>
      </c>
      <c r="G329" s="3" t="s">
        <v>3133</v>
      </c>
    </row>
    <row r="330" spans="1:7" ht="45" customHeight="1" x14ac:dyDescent="0.25">
      <c r="A330" s="3" t="s">
        <v>2246</v>
      </c>
      <c r="B330" s="3" t="s">
        <v>3615</v>
      </c>
      <c r="C330" s="3" t="s">
        <v>3131</v>
      </c>
      <c r="D330" s="3" t="s">
        <v>3174</v>
      </c>
      <c r="E330" s="3" t="s">
        <v>3174</v>
      </c>
      <c r="F330" s="3" t="s">
        <v>92</v>
      </c>
      <c r="G330" s="3" t="s">
        <v>3133</v>
      </c>
    </row>
    <row r="331" spans="1:7" ht="45" customHeight="1" x14ac:dyDescent="0.25">
      <c r="A331" s="3" t="s">
        <v>2250</v>
      </c>
      <c r="B331" s="3" t="s">
        <v>3616</v>
      </c>
      <c r="C331" s="3" t="s">
        <v>3131</v>
      </c>
      <c r="D331" s="3" t="s">
        <v>3172</v>
      </c>
      <c r="E331" s="3" t="s">
        <v>3172</v>
      </c>
      <c r="F331" s="3" t="s">
        <v>92</v>
      </c>
      <c r="G331" s="3" t="s">
        <v>3133</v>
      </c>
    </row>
    <row r="332" spans="1:7" ht="45" customHeight="1" x14ac:dyDescent="0.25">
      <c r="A332" s="3" t="s">
        <v>2259</v>
      </c>
      <c r="B332" s="3" t="s">
        <v>3617</v>
      </c>
      <c r="C332" s="3" t="s">
        <v>3131</v>
      </c>
      <c r="D332" s="3" t="s">
        <v>3618</v>
      </c>
      <c r="E332" s="3" t="s">
        <v>3618</v>
      </c>
      <c r="F332" s="3" t="s">
        <v>92</v>
      </c>
      <c r="G332" s="3" t="s">
        <v>3133</v>
      </c>
    </row>
    <row r="333" spans="1:7" ht="45" customHeight="1" x14ac:dyDescent="0.25">
      <c r="A333" s="3" t="s">
        <v>2264</v>
      </c>
      <c r="B333" s="3" t="s">
        <v>3619</v>
      </c>
      <c r="C333" s="3" t="s">
        <v>3131</v>
      </c>
      <c r="D333" s="3" t="s">
        <v>3170</v>
      </c>
      <c r="E333" s="3" t="s">
        <v>3170</v>
      </c>
      <c r="F333" s="3" t="s">
        <v>92</v>
      </c>
      <c r="G333" s="3" t="s">
        <v>3133</v>
      </c>
    </row>
    <row r="334" spans="1:7" ht="45" customHeight="1" x14ac:dyDescent="0.25">
      <c r="A334" s="3" t="s">
        <v>2268</v>
      </c>
      <c r="B334" s="3" t="s">
        <v>3620</v>
      </c>
      <c r="C334" s="3" t="s">
        <v>3131</v>
      </c>
      <c r="D334" s="3" t="s">
        <v>3598</v>
      </c>
      <c r="E334" s="3" t="s">
        <v>3598</v>
      </c>
      <c r="F334" s="3" t="s">
        <v>92</v>
      </c>
      <c r="G334" s="3" t="s">
        <v>3133</v>
      </c>
    </row>
    <row r="335" spans="1:7" ht="45" customHeight="1" x14ac:dyDescent="0.25">
      <c r="A335" s="3" t="s">
        <v>2277</v>
      </c>
      <c r="B335" s="3" t="s">
        <v>3621</v>
      </c>
      <c r="C335" s="3" t="s">
        <v>3131</v>
      </c>
      <c r="D335" s="3" t="s">
        <v>3622</v>
      </c>
      <c r="E335" s="3" t="s">
        <v>3622</v>
      </c>
      <c r="F335" s="3" t="s">
        <v>92</v>
      </c>
      <c r="G335" s="3" t="s">
        <v>3133</v>
      </c>
    </row>
    <row r="336" spans="1:7" ht="45" customHeight="1" x14ac:dyDescent="0.25">
      <c r="A336" s="3" t="s">
        <v>2284</v>
      </c>
      <c r="B336" s="3" t="s">
        <v>3623</v>
      </c>
      <c r="C336" s="3" t="s">
        <v>3131</v>
      </c>
      <c r="D336" s="3" t="s">
        <v>3145</v>
      </c>
      <c r="E336" s="3" t="s">
        <v>3145</v>
      </c>
      <c r="F336" s="3" t="s">
        <v>92</v>
      </c>
      <c r="G336" s="3" t="s">
        <v>3133</v>
      </c>
    </row>
    <row r="337" spans="1:7" ht="45" customHeight="1" x14ac:dyDescent="0.25">
      <c r="A337" s="3" t="s">
        <v>2290</v>
      </c>
      <c r="B337" s="3" t="s">
        <v>3624</v>
      </c>
      <c r="C337" s="3" t="s">
        <v>3131</v>
      </c>
      <c r="D337" s="3" t="s">
        <v>3254</v>
      </c>
      <c r="E337" s="3" t="s">
        <v>3254</v>
      </c>
      <c r="F337" s="3" t="s">
        <v>92</v>
      </c>
      <c r="G337" s="3" t="s">
        <v>3133</v>
      </c>
    </row>
    <row r="338" spans="1:7" ht="45" customHeight="1" x14ac:dyDescent="0.25">
      <c r="A338" s="3" t="s">
        <v>2294</v>
      </c>
      <c r="B338" s="3" t="s">
        <v>3625</v>
      </c>
      <c r="C338" s="3" t="s">
        <v>3131</v>
      </c>
      <c r="D338" s="3" t="s">
        <v>3155</v>
      </c>
      <c r="E338" s="3" t="s">
        <v>3155</v>
      </c>
      <c r="F338" s="3" t="s">
        <v>92</v>
      </c>
      <c r="G338" s="3" t="s">
        <v>3133</v>
      </c>
    </row>
    <row r="339" spans="1:7" ht="45" customHeight="1" x14ac:dyDescent="0.25">
      <c r="A339" s="3" t="s">
        <v>2300</v>
      </c>
      <c r="B339" s="3" t="s">
        <v>3626</v>
      </c>
      <c r="C339" s="3" t="s">
        <v>3131</v>
      </c>
      <c r="D339" s="3" t="s">
        <v>3211</v>
      </c>
      <c r="E339" s="3" t="s">
        <v>3211</v>
      </c>
      <c r="F339" s="3" t="s">
        <v>92</v>
      </c>
      <c r="G339" s="3" t="s">
        <v>3133</v>
      </c>
    </row>
    <row r="340" spans="1:7" ht="45" customHeight="1" x14ac:dyDescent="0.25">
      <c r="A340" s="3" t="s">
        <v>2308</v>
      </c>
      <c r="B340" s="3" t="s">
        <v>3627</v>
      </c>
      <c r="C340" s="3" t="s">
        <v>3131</v>
      </c>
      <c r="D340" s="3" t="s">
        <v>3368</v>
      </c>
      <c r="E340" s="3" t="s">
        <v>3368</v>
      </c>
      <c r="F340" s="3" t="s">
        <v>92</v>
      </c>
      <c r="G340" s="3" t="s">
        <v>3133</v>
      </c>
    </row>
    <row r="341" spans="1:7" ht="45" customHeight="1" x14ac:dyDescent="0.25">
      <c r="A341" s="3" t="s">
        <v>2314</v>
      </c>
      <c r="B341" s="3" t="s">
        <v>3628</v>
      </c>
      <c r="C341" s="3" t="s">
        <v>3131</v>
      </c>
      <c r="D341" s="3" t="s">
        <v>3629</v>
      </c>
      <c r="E341" s="3" t="s">
        <v>3629</v>
      </c>
      <c r="F341" s="3" t="s">
        <v>92</v>
      </c>
      <c r="G341" s="3" t="s">
        <v>3133</v>
      </c>
    </row>
    <row r="342" spans="1:7" ht="45" customHeight="1" x14ac:dyDescent="0.25">
      <c r="A342" s="3" t="s">
        <v>2321</v>
      </c>
      <c r="B342" s="3" t="s">
        <v>3630</v>
      </c>
      <c r="C342" s="3" t="s">
        <v>3131</v>
      </c>
      <c r="D342" s="3" t="s">
        <v>3631</v>
      </c>
      <c r="E342" s="3" t="s">
        <v>3631</v>
      </c>
      <c r="F342" s="3" t="s">
        <v>92</v>
      </c>
      <c r="G342" s="3" t="s">
        <v>97</v>
      </c>
    </row>
    <row r="343" spans="1:7" ht="45" customHeight="1" x14ac:dyDescent="0.25">
      <c r="A343" s="3" t="s">
        <v>2327</v>
      </c>
      <c r="B343" s="3" t="s">
        <v>3632</v>
      </c>
      <c r="C343" s="3" t="s">
        <v>3131</v>
      </c>
      <c r="D343" s="3" t="s">
        <v>3633</v>
      </c>
      <c r="E343" s="3" t="s">
        <v>3633</v>
      </c>
      <c r="F343" s="3" t="s">
        <v>92</v>
      </c>
      <c r="G343" s="3" t="s">
        <v>3133</v>
      </c>
    </row>
    <row r="344" spans="1:7" ht="45" customHeight="1" x14ac:dyDescent="0.25">
      <c r="A344" s="3" t="s">
        <v>2333</v>
      </c>
      <c r="B344" s="3" t="s">
        <v>3634</v>
      </c>
      <c r="C344" s="3" t="s">
        <v>3131</v>
      </c>
      <c r="D344" s="3" t="s">
        <v>3635</v>
      </c>
      <c r="E344" s="3" t="s">
        <v>3635</v>
      </c>
      <c r="F344" s="3" t="s">
        <v>92</v>
      </c>
      <c r="G344" s="3" t="s">
        <v>3133</v>
      </c>
    </row>
    <row r="345" spans="1:7" ht="45" customHeight="1" x14ac:dyDescent="0.25">
      <c r="A345" s="3" t="s">
        <v>2340</v>
      </c>
      <c r="B345" s="3" t="s">
        <v>3636</v>
      </c>
      <c r="C345" s="3" t="s">
        <v>3131</v>
      </c>
      <c r="D345" s="3" t="s">
        <v>3323</v>
      </c>
      <c r="E345" s="3" t="s">
        <v>3323</v>
      </c>
      <c r="F345" s="3" t="s">
        <v>92</v>
      </c>
      <c r="G345" s="3" t="s">
        <v>3133</v>
      </c>
    </row>
    <row r="346" spans="1:7" ht="45" customHeight="1" x14ac:dyDescent="0.25">
      <c r="A346" s="3" t="s">
        <v>2343</v>
      </c>
      <c r="B346" s="3" t="s">
        <v>3637</v>
      </c>
      <c r="C346" s="3" t="s">
        <v>3131</v>
      </c>
      <c r="D346" s="3" t="s">
        <v>3410</v>
      </c>
      <c r="E346" s="3" t="s">
        <v>3410</v>
      </c>
      <c r="F346" s="3" t="s">
        <v>92</v>
      </c>
      <c r="G346" s="3" t="s">
        <v>3133</v>
      </c>
    </row>
    <row r="347" spans="1:7" ht="45" customHeight="1" x14ac:dyDescent="0.25">
      <c r="A347" s="3" t="s">
        <v>2348</v>
      </c>
      <c r="B347" s="3" t="s">
        <v>3638</v>
      </c>
      <c r="C347" s="3" t="s">
        <v>3131</v>
      </c>
      <c r="D347" s="3" t="s">
        <v>3211</v>
      </c>
      <c r="E347" s="3" t="s">
        <v>3211</v>
      </c>
      <c r="F347" s="3" t="s">
        <v>92</v>
      </c>
      <c r="G347" s="3" t="s">
        <v>3133</v>
      </c>
    </row>
    <row r="348" spans="1:7" ht="45" customHeight="1" x14ac:dyDescent="0.25">
      <c r="A348" s="3" t="s">
        <v>2355</v>
      </c>
      <c r="B348" s="3" t="s">
        <v>3639</v>
      </c>
      <c r="C348" s="3" t="s">
        <v>3131</v>
      </c>
      <c r="D348" s="3" t="s">
        <v>3368</v>
      </c>
      <c r="E348" s="3" t="s">
        <v>3368</v>
      </c>
      <c r="F348" s="3" t="s">
        <v>92</v>
      </c>
      <c r="G348" s="3" t="s">
        <v>97</v>
      </c>
    </row>
    <row r="349" spans="1:7" ht="45" customHeight="1" x14ac:dyDescent="0.25">
      <c r="A349" s="3" t="s">
        <v>2363</v>
      </c>
      <c r="B349" s="3" t="s">
        <v>3640</v>
      </c>
      <c r="C349" s="3" t="s">
        <v>3131</v>
      </c>
      <c r="D349" s="3" t="s">
        <v>3641</v>
      </c>
      <c r="E349" s="3" t="s">
        <v>3641</v>
      </c>
      <c r="F349" s="3" t="s">
        <v>92</v>
      </c>
      <c r="G349" s="3" t="s">
        <v>3133</v>
      </c>
    </row>
    <row r="350" spans="1:7" ht="45" customHeight="1" x14ac:dyDescent="0.25">
      <c r="A350" s="3" t="s">
        <v>2368</v>
      </c>
      <c r="B350" s="3" t="s">
        <v>3642</v>
      </c>
      <c r="C350" s="3" t="s">
        <v>3131</v>
      </c>
      <c r="D350" s="3" t="s">
        <v>3325</v>
      </c>
      <c r="E350" s="3" t="s">
        <v>3325</v>
      </c>
      <c r="F350" s="3" t="s">
        <v>92</v>
      </c>
      <c r="G350" s="3" t="s">
        <v>3133</v>
      </c>
    </row>
    <row r="351" spans="1:7" ht="45" customHeight="1" x14ac:dyDescent="0.25">
      <c r="A351" s="3" t="s">
        <v>2372</v>
      </c>
      <c r="B351" s="3" t="s">
        <v>3643</v>
      </c>
      <c r="C351" s="3" t="s">
        <v>3131</v>
      </c>
      <c r="D351" s="3" t="s">
        <v>3172</v>
      </c>
      <c r="E351" s="3" t="s">
        <v>3172</v>
      </c>
      <c r="F351" s="3" t="s">
        <v>92</v>
      </c>
      <c r="G351" s="3" t="s">
        <v>3133</v>
      </c>
    </row>
    <row r="352" spans="1:7" ht="45" customHeight="1" x14ac:dyDescent="0.25">
      <c r="A352" s="3" t="s">
        <v>2377</v>
      </c>
      <c r="B352" s="3" t="s">
        <v>3644</v>
      </c>
      <c r="C352" s="3" t="s">
        <v>3131</v>
      </c>
      <c r="D352" s="3" t="s">
        <v>3172</v>
      </c>
      <c r="E352" s="3" t="s">
        <v>3172</v>
      </c>
      <c r="F352" s="3" t="s">
        <v>92</v>
      </c>
      <c r="G352" s="3" t="s">
        <v>3133</v>
      </c>
    </row>
    <row r="353" spans="1:7" ht="45" customHeight="1" x14ac:dyDescent="0.25">
      <c r="A353" s="3" t="s">
        <v>2381</v>
      </c>
      <c r="B353" s="3" t="s">
        <v>3645</v>
      </c>
      <c r="C353" s="3" t="s">
        <v>3131</v>
      </c>
      <c r="D353" s="3" t="s">
        <v>3172</v>
      </c>
      <c r="E353" s="3" t="s">
        <v>3172</v>
      </c>
      <c r="F353" s="3" t="s">
        <v>92</v>
      </c>
      <c r="G353" s="3" t="s">
        <v>3133</v>
      </c>
    </row>
    <row r="354" spans="1:7" ht="45" customHeight="1" x14ac:dyDescent="0.25">
      <c r="A354" s="3" t="s">
        <v>2385</v>
      </c>
      <c r="B354" s="3" t="s">
        <v>3646</v>
      </c>
      <c r="C354" s="3" t="s">
        <v>3131</v>
      </c>
      <c r="D354" s="3" t="s">
        <v>3172</v>
      </c>
      <c r="E354" s="3" t="s">
        <v>3172</v>
      </c>
      <c r="F354" s="3" t="s">
        <v>92</v>
      </c>
      <c r="G354" s="3" t="s">
        <v>3133</v>
      </c>
    </row>
    <row r="355" spans="1:7" ht="45" customHeight="1" x14ac:dyDescent="0.25">
      <c r="A355" s="3" t="s">
        <v>2392</v>
      </c>
      <c r="B355" s="3" t="s">
        <v>3647</v>
      </c>
      <c r="C355" s="3" t="s">
        <v>3131</v>
      </c>
      <c r="D355" s="3" t="s">
        <v>3197</v>
      </c>
      <c r="E355" s="3" t="s">
        <v>3197</v>
      </c>
      <c r="F355" s="3" t="s">
        <v>92</v>
      </c>
      <c r="G355" s="3" t="s">
        <v>3133</v>
      </c>
    </row>
    <row r="356" spans="1:7" ht="45" customHeight="1" x14ac:dyDescent="0.25">
      <c r="A356" s="3" t="s">
        <v>2397</v>
      </c>
      <c r="B356" s="3" t="s">
        <v>3648</v>
      </c>
      <c r="C356" s="3" t="s">
        <v>3131</v>
      </c>
      <c r="D356" s="3" t="s">
        <v>3172</v>
      </c>
      <c r="E356" s="3" t="s">
        <v>3172</v>
      </c>
      <c r="F356" s="3" t="s">
        <v>92</v>
      </c>
      <c r="G356" s="3" t="s">
        <v>3133</v>
      </c>
    </row>
    <row r="357" spans="1:7" ht="45" customHeight="1" x14ac:dyDescent="0.25">
      <c r="A357" s="3" t="s">
        <v>2401</v>
      </c>
      <c r="B357" s="3" t="s">
        <v>3649</v>
      </c>
      <c r="C357" s="3" t="s">
        <v>3131</v>
      </c>
      <c r="D357" s="3" t="s">
        <v>3172</v>
      </c>
      <c r="E357" s="3" t="s">
        <v>3172</v>
      </c>
      <c r="F357" s="3" t="s">
        <v>92</v>
      </c>
      <c r="G357" s="3" t="s">
        <v>3133</v>
      </c>
    </row>
    <row r="358" spans="1:7" ht="45" customHeight="1" x14ac:dyDescent="0.25">
      <c r="A358" s="3" t="s">
        <v>2405</v>
      </c>
      <c r="B358" s="3" t="s">
        <v>3650</v>
      </c>
      <c r="C358" s="3" t="s">
        <v>3131</v>
      </c>
      <c r="D358" s="3" t="s">
        <v>3323</v>
      </c>
      <c r="E358" s="3" t="s">
        <v>3323</v>
      </c>
      <c r="F358" s="3" t="s">
        <v>92</v>
      </c>
      <c r="G358" s="3" t="s">
        <v>3133</v>
      </c>
    </row>
    <row r="359" spans="1:7" ht="45" customHeight="1" x14ac:dyDescent="0.25">
      <c r="A359" s="3" t="s">
        <v>2412</v>
      </c>
      <c r="B359" s="3" t="s">
        <v>3651</v>
      </c>
      <c r="C359" s="3" t="s">
        <v>3131</v>
      </c>
      <c r="D359" s="3" t="s">
        <v>3546</v>
      </c>
      <c r="E359" s="3" t="s">
        <v>3546</v>
      </c>
      <c r="F359" s="3" t="s">
        <v>92</v>
      </c>
      <c r="G359" s="3" t="s">
        <v>3133</v>
      </c>
    </row>
    <row r="360" spans="1:7" ht="45" customHeight="1" x14ac:dyDescent="0.25">
      <c r="A360" s="3" t="s">
        <v>2418</v>
      </c>
      <c r="B360" s="3" t="s">
        <v>3652</v>
      </c>
      <c r="C360" s="3" t="s">
        <v>3131</v>
      </c>
      <c r="D360" s="3" t="s">
        <v>3653</v>
      </c>
      <c r="E360" s="3" t="s">
        <v>3653</v>
      </c>
      <c r="F360" s="3" t="s">
        <v>92</v>
      </c>
      <c r="G360" s="3" t="s">
        <v>3133</v>
      </c>
    </row>
    <row r="361" spans="1:7" ht="45" customHeight="1" x14ac:dyDescent="0.25">
      <c r="A361" s="3" t="s">
        <v>2423</v>
      </c>
      <c r="B361" s="3" t="s">
        <v>3654</v>
      </c>
      <c r="C361" s="3" t="s">
        <v>3131</v>
      </c>
      <c r="D361" s="3" t="s">
        <v>3534</v>
      </c>
      <c r="E361" s="3" t="s">
        <v>3534</v>
      </c>
      <c r="F361" s="3" t="s">
        <v>92</v>
      </c>
      <c r="G361" s="3" t="s">
        <v>3133</v>
      </c>
    </row>
    <row r="362" spans="1:7" ht="45" customHeight="1" x14ac:dyDescent="0.25">
      <c r="A362" s="3" t="s">
        <v>2429</v>
      </c>
      <c r="B362" s="3" t="s">
        <v>3655</v>
      </c>
      <c r="C362" s="3" t="s">
        <v>3131</v>
      </c>
      <c r="D362" s="3" t="s">
        <v>3656</v>
      </c>
      <c r="E362" s="3" t="s">
        <v>3656</v>
      </c>
      <c r="F362" s="3" t="s">
        <v>92</v>
      </c>
      <c r="G362" s="3" t="s">
        <v>3133</v>
      </c>
    </row>
    <row r="363" spans="1:7" ht="45" customHeight="1" x14ac:dyDescent="0.25">
      <c r="A363" s="3" t="s">
        <v>2436</v>
      </c>
      <c r="B363" s="3" t="s">
        <v>3657</v>
      </c>
      <c r="C363" s="3" t="s">
        <v>3131</v>
      </c>
      <c r="D363" s="3" t="s">
        <v>3245</v>
      </c>
      <c r="E363" s="3" t="s">
        <v>3245</v>
      </c>
      <c r="F363" s="3" t="s">
        <v>92</v>
      </c>
      <c r="G363" s="3" t="s">
        <v>3133</v>
      </c>
    </row>
    <row r="364" spans="1:7" ht="45" customHeight="1" x14ac:dyDescent="0.25">
      <c r="A364" s="3" t="s">
        <v>2443</v>
      </c>
      <c r="B364" s="3" t="s">
        <v>3658</v>
      </c>
      <c r="C364" s="3" t="s">
        <v>3131</v>
      </c>
      <c r="D364" s="3" t="s">
        <v>3659</v>
      </c>
      <c r="E364" s="3" t="s">
        <v>3659</v>
      </c>
      <c r="F364" s="3" t="s">
        <v>92</v>
      </c>
      <c r="G364" s="3" t="s">
        <v>3133</v>
      </c>
    </row>
    <row r="365" spans="1:7" ht="45" customHeight="1" x14ac:dyDescent="0.25">
      <c r="A365" s="3" t="s">
        <v>2451</v>
      </c>
      <c r="B365" s="3" t="s">
        <v>3660</v>
      </c>
      <c r="C365" s="3" t="s">
        <v>3131</v>
      </c>
      <c r="D365" s="3" t="s">
        <v>3661</v>
      </c>
      <c r="E365" s="3" t="s">
        <v>3661</v>
      </c>
      <c r="F365" s="3" t="s">
        <v>92</v>
      </c>
      <c r="G365" s="3" t="s">
        <v>3133</v>
      </c>
    </row>
    <row r="366" spans="1:7" ht="45" customHeight="1" x14ac:dyDescent="0.25">
      <c r="A366" s="3" t="s">
        <v>2458</v>
      </c>
      <c r="B366" s="3" t="s">
        <v>3662</v>
      </c>
      <c r="C366" s="3" t="s">
        <v>3131</v>
      </c>
      <c r="D366" s="3" t="s">
        <v>3663</v>
      </c>
      <c r="E366" s="3" t="s">
        <v>3663</v>
      </c>
      <c r="F366" s="3" t="s">
        <v>92</v>
      </c>
      <c r="G366" s="3" t="s">
        <v>3133</v>
      </c>
    </row>
    <row r="367" spans="1:7" ht="45" customHeight="1" x14ac:dyDescent="0.25">
      <c r="A367" s="3" t="s">
        <v>2463</v>
      </c>
      <c r="B367" s="3" t="s">
        <v>3664</v>
      </c>
      <c r="C367" s="3" t="s">
        <v>3131</v>
      </c>
      <c r="D367" s="3" t="s">
        <v>3665</v>
      </c>
      <c r="E367" s="3" t="s">
        <v>3665</v>
      </c>
      <c r="F367" s="3" t="s">
        <v>92</v>
      </c>
      <c r="G367" s="3" t="s">
        <v>3133</v>
      </c>
    </row>
    <row r="368" spans="1:7" ht="45" customHeight="1" x14ac:dyDescent="0.25">
      <c r="A368" s="3" t="s">
        <v>2472</v>
      </c>
      <c r="B368" s="3" t="s">
        <v>3666</v>
      </c>
      <c r="C368" s="3" t="s">
        <v>3131</v>
      </c>
      <c r="D368" s="3" t="s">
        <v>3667</v>
      </c>
      <c r="E368" s="3" t="s">
        <v>3667</v>
      </c>
      <c r="F368" s="3" t="s">
        <v>92</v>
      </c>
      <c r="G368" s="3" t="s">
        <v>3133</v>
      </c>
    </row>
    <row r="369" spans="1:7" ht="45" customHeight="1" x14ac:dyDescent="0.25">
      <c r="A369" s="3" t="s">
        <v>2480</v>
      </c>
      <c r="B369" s="3" t="s">
        <v>3668</v>
      </c>
      <c r="C369" s="3" t="s">
        <v>3131</v>
      </c>
      <c r="D369" s="3" t="s">
        <v>3669</v>
      </c>
      <c r="E369" s="3" t="s">
        <v>3669</v>
      </c>
      <c r="F369" s="3" t="s">
        <v>92</v>
      </c>
      <c r="G369" s="3" t="s">
        <v>3133</v>
      </c>
    </row>
    <row r="370" spans="1:7" ht="45" customHeight="1" x14ac:dyDescent="0.25">
      <c r="A370" s="3" t="s">
        <v>2486</v>
      </c>
      <c r="B370" s="3" t="s">
        <v>3670</v>
      </c>
      <c r="C370" s="3" t="s">
        <v>3131</v>
      </c>
      <c r="D370" s="3" t="s">
        <v>3671</v>
      </c>
      <c r="E370" s="3" t="s">
        <v>3671</v>
      </c>
      <c r="F370" s="3" t="s">
        <v>92</v>
      </c>
      <c r="G370" s="3" t="s">
        <v>3133</v>
      </c>
    </row>
    <row r="371" spans="1:7" ht="45" customHeight="1" x14ac:dyDescent="0.25">
      <c r="A371" s="3" t="s">
        <v>2491</v>
      </c>
      <c r="B371" s="3" t="s">
        <v>3672</v>
      </c>
      <c r="C371" s="3" t="s">
        <v>3131</v>
      </c>
      <c r="D371" s="3" t="s">
        <v>3211</v>
      </c>
      <c r="E371" s="3" t="s">
        <v>3211</v>
      </c>
      <c r="F371" s="3" t="s">
        <v>92</v>
      </c>
      <c r="G371" s="3" t="s">
        <v>3133</v>
      </c>
    </row>
    <row r="372" spans="1:7" ht="45" customHeight="1" x14ac:dyDescent="0.25">
      <c r="A372" s="3" t="s">
        <v>2495</v>
      </c>
      <c r="B372" s="3" t="s">
        <v>3673</v>
      </c>
      <c r="C372" s="3" t="s">
        <v>3131</v>
      </c>
      <c r="D372" s="3" t="s">
        <v>3227</v>
      </c>
      <c r="E372" s="3" t="s">
        <v>3227</v>
      </c>
      <c r="F372" s="3" t="s">
        <v>92</v>
      </c>
      <c r="G372" s="3" t="s">
        <v>3133</v>
      </c>
    </row>
    <row r="373" spans="1:7" ht="45" customHeight="1" x14ac:dyDescent="0.25">
      <c r="A373" s="3" t="s">
        <v>2499</v>
      </c>
      <c r="B373" s="3" t="s">
        <v>3674</v>
      </c>
      <c r="C373" s="3" t="s">
        <v>3131</v>
      </c>
      <c r="D373" s="3" t="s">
        <v>3352</v>
      </c>
      <c r="E373" s="3" t="s">
        <v>3352</v>
      </c>
      <c r="F373" s="3" t="s">
        <v>92</v>
      </c>
      <c r="G373" s="3" t="s">
        <v>3133</v>
      </c>
    </row>
    <row r="374" spans="1:7" ht="45" customHeight="1" x14ac:dyDescent="0.25">
      <c r="A374" s="3" t="s">
        <v>2503</v>
      </c>
      <c r="B374" s="3" t="s">
        <v>3675</v>
      </c>
      <c r="C374" s="3" t="s">
        <v>3131</v>
      </c>
      <c r="D374" s="3" t="s">
        <v>3316</v>
      </c>
      <c r="E374" s="3" t="s">
        <v>3316</v>
      </c>
      <c r="F374" s="3" t="s">
        <v>92</v>
      </c>
      <c r="G374" s="3" t="s">
        <v>3133</v>
      </c>
    </row>
    <row r="375" spans="1:7" ht="45" customHeight="1" x14ac:dyDescent="0.25">
      <c r="A375" s="3" t="s">
        <v>2507</v>
      </c>
      <c r="B375" s="3" t="s">
        <v>3676</v>
      </c>
      <c r="C375" s="3" t="s">
        <v>3131</v>
      </c>
      <c r="D375" s="3" t="s">
        <v>3227</v>
      </c>
      <c r="E375" s="3" t="s">
        <v>3227</v>
      </c>
      <c r="F375" s="3" t="s">
        <v>92</v>
      </c>
      <c r="G375" s="3" t="s">
        <v>3133</v>
      </c>
    </row>
    <row r="376" spans="1:7" ht="45" customHeight="1" x14ac:dyDescent="0.25">
      <c r="A376" s="3" t="s">
        <v>2513</v>
      </c>
      <c r="B376" s="3" t="s">
        <v>3677</v>
      </c>
      <c r="C376" s="3" t="s">
        <v>3131</v>
      </c>
      <c r="D376" s="3" t="s">
        <v>3678</v>
      </c>
      <c r="E376" s="3" t="s">
        <v>3678</v>
      </c>
      <c r="F376" s="3" t="s">
        <v>92</v>
      </c>
      <c r="G376" s="3" t="s">
        <v>3133</v>
      </c>
    </row>
    <row r="377" spans="1:7" ht="45" customHeight="1" x14ac:dyDescent="0.25">
      <c r="A377" s="3" t="s">
        <v>2517</v>
      </c>
      <c r="B377" s="3" t="s">
        <v>3679</v>
      </c>
      <c r="C377" s="3" t="s">
        <v>3131</v>
      </c>
      <c r="D377" s="3" t="s">
        <v>3352</v>
      </c>
      <c r="E377" s="3" t="s">
        <v>3352</v>
      </c>
      <c r="F377" s="3" t="s">
        <v>92</v>
      </c>
      <c r="G377" s="3" t="s">
        <v>3133</v>
      </c>
    </row>
    <row r="378" spans="1:7" ht="45" customHeight="1" x14ac:dyDescent="0.25">
      <c r="A378" s="3" t="s">
        <v>2523</v>
      </c>
      <c r="B378" s="3" t="s">
        <v>3680</v>
      </c>
      <c r="C378" s="3" t="s">
        <v>3131</v>
      </c>
      <c r="D378" s="3" t="s">
        <v>3213</v>
      </c>
      <c r="E378" s="3" t="s">
        <v>3213</v>
      </c>
      <c r="F378" s="3" t="s">
        <v>92</v>
      </c>
      <c r="G378" s="3" t="s">
        <v>3133</v>
      </c>
    </row>
    <row r="379" spans="1:7" ht="45" customHeight="1" x14ac:dyDescent="0.25">
      <c r="A379" s="3" t="s">
        <v>2527</v>
      </c>
      <c r="B379" s="3" t="s">
        <v>3681</v>
      </c>
      <c r="C379" s="3" t="s">
        <v>3131</v>
      </c>
      <c r="D379" s="3" t="s">
        <v>3172</v>
      </c>
      <c r="E379" s="3" t="s">
        <v>3172</v>
      </c>
      <c r="F379" s="3" t="s">
        <v>92</v>
      </c>
      <c r="G379" s="3" t="s">
        <v>3133</v>
      </c>
    </row>
    <row r="380" spans="1:7" ht="45" customHeight="1" x14ac:dyDescent="0.25">
      <c r="A380" s="3" t="s">
        <v>2531</v>
      </c>
      <c r="B380" s="3" t="s">
        <v>3682</v>
      </c>
      <c r="C380" s="3" t="s">
        <v>3131</v>
      </c>
      <c r="D380" s="3" t="s">
        <v>3174</v>
      </c>
      <c r="E380" s="3" t="s">
        <v>3174</v>
      </c>
      <c r="F380" s="3" t="s">
        <v>92</v>
      </c>
      <c r="G380" s="3" t="s">
        <v>3133</v>
      </c>
    </row>
    <row r="381" spans="1:7" ht="45" customHeight="1" x14ac:dyDescent="0.25">
      <c r="A381" s="3" t="s">
        <v>2535</v>
      </c>
      <c r="B381" s="3" t="s">
        <v>3683</v>
      </c>
      <c r="C381" s="3" t="s">
        <v>3131</v>
      </c>
      <c r="D381" s="3" t="s">
        <v>3176</v>
      </c>
      <c r="E381" s="3" t="s">
        <v>3176</v>
      </c>
      <c r="F381" s="3" t="s">
        <v>92</v>
      </c>
      <c r="G381" s="3" t="s">
        <v>3133</v>
      </c>
    </row>
    <row r="382" spans="1:7" ht="45" customHeight="1" x14ac:dyDescent="0.25">
      <c r="A382" s="3" t="s">
        <v>2539</v>
      </c>
      <c r="B382" s="3" t="s">
        <v>3684</v>
      </c>
      <c r="C382" s="3" t="s">
        <v>3131</v>
      </c>
      <c r="D382" s="3" t="s">
        <v>3172</v>
      </c>
      <c r="E382" s="3" t="s">
        <v>3172</v>
      </c>
      <c r="F382" s="3" t="s">
        <v>92</v>
      </c>
      <c r="G382" s="3" t="s">
        <v>3133</v>
      </c>
    </row>
    <row r="383" spans="1:7" ht="45" customHeight="1" x14ac:dyDescent="0.25">
      <c r="A383" s="3" t="s">
        <v>2544</v>
      </c>
      <c r="B383" s="3" t="s">
        <v>3685</v>
      </c>
      <c r="C383" s="3" t="s">
        <v>3131</v>
      </c>
      <c r="D383" s="3" t="s">
        <v>3172</v>
      </c>
      <c r="E383" s="3" t="s">
        <v>3172</v>
      </c>
      <c r="F383" s="3" t="s">
        <v>92</v>
      </c>
      <c r="G383" s="3" t="s">
        <v>3133</v>
      </c>
    </row>
    <row r="384" spans="1:7" ht="45" customHeight="1" x14ac:dyDescent="0.25">
      <c r="A384" s="3" t="s">
        <v>2547</v>
      </c>
      <c r="B384" s="3" t="s">
        <v>3686</v>
      </c>
      <c r="C384" s="3" t="s">
        <v>3131</v>
      </c>
      <c r="D384" s="3" t="s">
        <v>3172</v>
      </c>
      <c r="E384" s="3" t="s">
        <v>3172</v>
      </c>
      <c r="F384" s="3" t="s">
        <v>92</v>
      </c>
      <c r="G384" s="3" t="s">
        <v>3133</v>
      </c>
    </row>
    <row r="385" spans="1:7" ht="45" customHeight="1" x14ac:dyDescent="0.25">
      <c r="A385" s="3" t="s">
        <v>2554</v>
      </c>
      <c r="B385" s="3" t="s">
        <v>3687</v>
      </c>
      <c r="C385" s="3" t="s">
        <v>3131</v>
      </c>
      <c r="D385" s="3" t="s">
        <v>3641</v>
      </c>
      <c r="E385" s="3" t="s">
        <v>3641</v>
      </c>
      <c r="F385" s="3" t="s">
        <v>92</v>
      </c>
      <c r="G385" s="3" t="s">
        <v>3133</v>
      </c>
    </row>
    <row r="386" spans="1:7" ht="45" customHeight="1" x14ac:dyDescent="0.25">
      <c r="A386" s="3" t="s">
        <v>2562</v>
      </c>
      <c r="B386" s="3" t="s">
        <v>3688</v>
      </c>
      <c r="C386" s="3" t="s">
        <v>3131</v>
      </c>
      <c r="D386" s="3" t="s">
        <v>3689</v>
      </c>
      <c r="E386" s="3" t="s">
        <v>3689</v>
      </c>
      <c r="F386" s="3" t="s">
        <v>92</v>
      </c>
      <c r="G386" s="3" t="s">
        <v>3133</v>
      </c>
    </row>
    <row r="387" spans="1:7" ht="45" customHeight="1" x14ac:dyDescent="0.25">
      <c r="A387" s="3" t="s">
        <v>2568</v>
      </c>
      <c r="B387" s="3" t="s">
        <v>3690</v>
      </c>
      <c r="C387" s="3" t="s">
        <v>3131</v>
      </c>
      <c r="D387" s="3" t="s">
        <v>3689</v>
      </c>
      <c r="E387" s="3" t="s">
        <v>3689</v>
      </c>
      <c r="F387" s="3" t="s">
        <v>92</v>
      </c>
      <c r="G387" s="3" t="s">
        <v>3133</v>
      </c>
    </row>
    <row r="388" spans="1:7" ht="45" customHeight="1" x14ac:dyDescent="0.25">
      <c r="A388" s="3" t="s">
        <v>2574</v>
      </c>
      <c r="B388" s="3" t="s">
        <v>3691</v>
      </c>
      <c r="C388" s="3" t="s">
        <v>3131</v>
      </c>
      <c r="D388" s="3" t="s">
        <v>3692</v>
      </c>
      <c r="E388" s="3" t="s">
        <v>3692</v>
      </c>
      <c r="F388" s="3" t="s">
        <v>92</v>
      </c>
      <c r="G388" s="3" t="s">
        <v>3133</v>
      </c>
    </row>
    <row r="389" spans="1:7" ht="45" customHeight="1" x14ac:dyDescent="0.25">
      <c r="A389" s="3" t="s">
        <v>2582</v>
      </c>
      <c r="B389" s="3" t="s">
        <v>3693</v>
      </c>
      <c r="C389" s="3" t="s">
        <v>3131</v>
      </c>
      <c r="D389" s="3" t="s">
        <v>3694</v>
      </c>
      <c r="E389" s="3" t="s">
        <v>3694</v>
      </c>
      <c r="F389" s="3" t="s">
        <v>92</v>
      </c>
      <c r="G389" s="3" t="s">
        <v>3133</v>
      </c>
    </row>
    <row r="390" spans="1:7" ht="45" customHeight="1" x14ac:dyDescent="0.25">
      <c r="A390" s="3" t="s">
        <v>2589</v>
      </c>
      <c r="B390" s="3" t="s">
        <v>3695</v>
      </c>
      <c r="C390" s="3" t="s">
        <v>3131</v>
      </c>
      <c r="D390" s="3" t="s">
        <v>3696</v>
      </c>
      <c r="E390" s="3" t="s">
        <v>3696</v>
      </c>
      <c r="F390" s="3" t="s">
        <v>92</v>
      </c>
      <c r="G390" s="3" t="s">
        <v>3133</v>
      </c>
    </row>
    <row r="391" spans="1:7" ht="45" customHeight="1" x14ac:dyDescent="0.25">
      <c r="A391" s="3" t="s">
        <v>2598</v>
      </c>
      <c r="B391" s="3" t="s">
        <v>3697</v>
      </c>
      <c r="C391" s="3" t="s">
        <v>3131</v>
      </c>
      <c r="D391" s="3" t="s">
        <v>3698</v>
      </c>
      <c r="E391" s="3" t="s">
        <v>3698</v>
      </c>
      <c r="F391" s="3" t="s">
        <v>92</v>
      </c>
      <c r="G391" s="3" t="s">
        <v>3133</v>
      </c>
    </row>
    <row r="392" spans="1:7" ht="45" customHeight="1" x14ac:dyDescent="0.25">
      <c r="A392" s="3" t="s">
        <v>2603</v>
      </c>
      <c r="B392" s="3" t="s">
        <v>3699</v>
      </c>
      <c r="C392" s="3" t="s">
        <v>3131</v>
      </c>
      <c r="D392" s="3" t="s">
        <v>3700</v>
      </c>
      <c r="E392" s="3" t="s">
        <v>3700</v>
      </c>
      <c r="F392" s="3" t="s">
        <v>92</v>
      </c>
      <c r="G392" s="3" t="s">
        <v>3133</v>
      </c>
    </row>
    <row r="393" spans="1:7" ht="45" customHeight="1" x14ac:dyDescent="0.25">
      <c r="A393" s="3" t="s">
        <v>2607</v>
      </c>
      <c r="B393" s="3" t="s">
        <v>3701</v>
      </c>
      <c r="C393" s="3" t="s">
        <v>3131</v>
      </c>
      <c r="D393" s="3" t="s">
        <v>3568</v>
      </c>
      <c r="E393" s="3" t="s">
        <v>3568</v>
      </c>
      <c r="F393" s="3" t="s">
        <v>92</v>
      </c>
      <c r="G393" s="3" t="s">
        <v>3133</v>
      </c>
    </row>
    <row r="394" spans="1:7" ht="45" customHeight="1" x14ac:dyDescent="0.25">
      <c r="A394" s="3" t="s">
        <v>2613</v>
      </c>
      <c r="B394" s="3" t="s">
        <v>3702</v>
      </c>
      <c r="C394" s="3" t="s">
        <v>3131</v>
      </c>
      <c r="D394" s="3" t="s">
        <v>3703</v>
      </c>
      <c r="E394" s="3" t="s">
        <v>3703</v>
      </c>
      <c r="F394" s="3" t="s">
        <v>92</v>
      </c>
      <c r="G394" s="3" t="s">
        <v>3133</v>
      </c>
    </row>
    <row r="395" spans="1:7" ht="45" customHeight="1" x14ac:dyDescent="0.25">
      <c r="A395" s="3" t="s">
        <v>2620</v>
      </c>
      <c r="B395" s="3" t="s">
        <v>3704</v>
      </c>
      <c r="C395" s="3" t="s">
        <v>3131</v>
      </c>
      <c r="D395" s="3" t="s">
        <v>3705</v>
      </c>
      <c r="E395" s="3" t="s">
        <v>3705</v>
      </c>
      <c r="F395" s="3" t="s">
        <v>92</v>
      </c>
      <c r="G395" s="3" t="s">
        <v>3133</v>
      </c>
    </row>
    <row r="396" spans="1:7" ht="45" customHeight="1" x14ac:dyDescent="0.25">
      <c r="A396" s="3" t="s">
        <v>2629</v>
      </c>
      <c r="B396" s="3" t="s">
        <v>3706</v>
      </c>
      <c r="C396" s="3" t="s">
        <v>3131</v>
      </c>
      <c r="D396" s="3" t="s">
        <v>3707</v>
      </c>
      <c r="E396" s="3" t="s">
        <v>3707</v>
      </c>
      <c r="F396" s="3" t="s">
        <v>92</v>
      </c>
      <c r="G396" s="3" t="s">
        <v>3133</v>
      </c>
    </row>
    <row r="397" spans="1:7" ht="45" customHeight="1" x14ac:dyDescent="0.25">
      <c r="A397" s="3" t="s">
        <v>2636</v>
      </c>
      <c r="B397" s="3" t="s">
        <v>3708</v>
      </c>
      <c r="C397" s="3" t="s">
        <v>3131</v>
      </c>
      <c r="D397" s="3" t="s">
        <v>3709</v>
      </c>
      <c r="E397" s="3" t="s">
        <v>3709</v>
      </c>
      <c r="F397" s="3" t="s">
        <v>92</v>
      </c>
      <c r="G397" s="3" t="s">
        <v>3133</v>
      </c>
    </row>
    <row r="398" spans="1:7" ht="45" customHeight="1" x14ac:dyDescent="0.25">
      <c r="A398" s="3" t="s">
        <v>2642</v>
      </c>
      <c r="B398" s="3" t="s">
        <v>3710</v>
      </c>
      <c r="C398" s="3" t="s">
        <v>3131</v>
      </c>
      <c r="D398" s="3" t="s">
        <v>3465</v>
      </c>
      <c r="E398" s="3" t="s">
        <v>3465</v>
      </c>
      <c r="F398" s="3" t="s">
        <v>92</v>
      </c>
      <c r="G398" s="3" t="s">
        <v>3133</v>
      </c>
    </row>
    <row r="399" spans="1:7" ht="45" customHeight="1" x14ac:dyDescent="0.25">
      <c r="A399" s="3" t="s">
        <v>2649</v>
      </c>
      <c r="B399" s="3" t="s">
        <v>3711</v>
      </c>
      <c r="C399" s="3" t="s">
        <v>3131</v>
      </c>
      <c r="D399" s="3" t="s">
        <v>3712</v>
      </c>
      <c r="E399" s="3" t="s">
        <v>3712</v>
      </c>
      <c r="F399" s="3" t="s">
        <v>92</v>
      </c>
      <c r="G399" s="3" t="s">
        <v>3133</v>
      </c>
    </row>
    <row r="400" spans="1:7" ht="45" customHeight="1" x14ac:dyDescent="0.25">
      <c r="A400" s="3" t="s">
        <v>2656</v>
      </c>
      <c r="B400" s="3" t="s">
        <v>3713</v>
      </c>
      <c r="C400" s="3" t="s">
        <v>3131</v>
      </c>
      <c r="D400" s="3" t="s">
        <v>3633</v>
      </c>
      <c r="E400" s="3" t="s">
        <v>3633</v>
      </c>
      <c r="F400" s="3" t="s">
        <v>92</v>
      </c>
      <c r="G400" s="3" t="s">
        <v>3133</v>
      </c>
    </row>
    <row r="401" spans="1:7" ht="45" customHeight="1" x14ac:dyDescent="0.25">
      <c r="A401" s="3" t="s">
        <v>2661</v>
      </c>
      <c r="B401" s="3" t="s">
        <v>3714</v>
      </c>
      <c r="C401" s="3" t="s">
        <v>3131</v>
      </c>
      <c r="D401" s="3" t="s">
        <v>3358</v>
      </c>
      <c r="E401" s="3" t="s">
        <v>3358</v>
      </c>
      <c r="F401" s="3" t="s">
        <v>92</v>
      </c>
      <c r="G401" s="3" t="s">
        <v>3133</v>
      </c>
    </row>
    <row r="402" spans="1:7" ht="45" customHeight="1" x14ac:dyDescent="0.25">
      <c r="A402" s="3" t="s">
        <v>2666</v>
      </c>
      <c r="B402" s="3" t="s">
        <v>3715</v>
      </c>
      <c r="C402" s="3" t="s">
        <v>3131</v>
      </c>
      <c r="D402" s="3" t="s">
        <v>3168</v>
      </c>
      <c r="E402" s="3" t="s">
        <v>3168</v>
      </c>
      <c r="F402" s="3" t="s">
        <v>92</v>
      </c>
      <c r="G402" s="3" t="s">
        <v>3133</v>
      </c>
    </row>
    <row r="403" spans="1:7" ht="45" customHeight="1" x14ac:dyDescent="0.25">
      <c r="A403" s="3" t="s">
        <v>2669</v>
      </c>
      <c r="B403" s="3" t="s">
        <v>3716</v>
      </c>
      <c r="C403" s="3" t="s">
        <v>3131</v>
      </c>
      <c r="D403" s="3" t="s">
        <v>3352</v>
      </c>
      <c r="E403" s="3" t="s">
        <v>3352</v>
      </c>
      <c r="F403" s="3" t="s">
        <v>92</v>
      </c>
      <c r="G403" s="3" t="s">
        <v>3133</v>
      </c>
    </row>
    <row r="404" spans="1:7" ht="45" customHeight="1" x14ac:dyDescent="0.25">
      <c r="A404" s="3" t="s">
        <v>2672</v>
      </c>
      <c r="B404" s="3" t="s">
        <v>3717</v>
      </c>
      <c r="C404" s="3" t="s">
        <v>3131</v>
      </c>
      <c r="D404" s="3" t="s">
        <v>3410</v>
      </c>
      <c r="E404" s="3" t="s">
        <v>3410</v>
      </c>
      <c r="F404" s="3" t="s">
        <v>92</v>
      </c>
      <c r="G404" s="3" t="s">
        <v>3133</v>
      </c>
    </row>
    <row r="405" spans="1:7" ht="45" customHeight="1" x14ac:dyDescent="0.25">
      <c r="A405" s="3" t="s">
        <v>2675</v>
      </c>
      <c r="B405" s="3" t="s">
        <v>3718</v>
      </c>
      <c r="C405" s="3" t="s">
        <v>3131</v>
      </c>
      <c r="D405" s="3" t="s">
        <v>3352</v>
      </c>
      <c r="E405" s="3" t="s">
        <v>3352</v>
      </c>
      <c r="F405" s="3" t="s">
        <v>92</v>
      </c>
      <c r="G405" s="3" t="s">
        <v>3133</v>
      </c>
    </row>
    <row r="406" spans="1:7" ht="45" customHeight="1" x14ac:dyDescent="0.25">
      <c r="A406" s="3" t="s">
        <v>2681</v>
      </c>
      <c r="B406" s="3" t="s">
        <v>3719</v>
      </c>
      <c r="C406" s="3" t="s">
        <v>3131</v>
      </c>
      <c r="D406" s="3" t="s">
        <v>3456</v>
      </c>
      <c r="E406" s="3" t="s">
        <v>3456</v>
      </c>
      <c r="F406" s="3" t="s">
        <v>92</v>
      </c>
      <c r="G406" s="3" t="s">
        <v>3133</v>
      </c>
    </row>
    <row r="407" spans="1:7" ht="45" customHeight="1" x14ac:dyDescent="0.25">
      <c r="A407" s="3" t="s">
        <v>2684</v>
      </c>
      <c r="B407" s="3" t="s">
        <v>3720</v>
      </c>
      <c r="C407" s="3" t="s">
        <v>3131</v>
      </c>
      <c r="D407" s="3" t="s">
        <v>3721</v>
      </c>
      <c r="E407" s="3" t="s">
        <v>3721</v>
      </c>
      <c r="F407" s="3" t="s">
        <v>92</v>
      </c>
      <c r="G407" s="3" t="s">
        <v>3133</v>
      </c>
    </row>
    <row r="408" spans="1:7" ht="45" customHeight="1" x14ac:dyDescent="0.25">
      <c r="A408" s="3" t="s">
        <v>2688</v>
      </c>
      <c r="B408" s="3" t="s">
        <v>3722</v>
      </c>
      <c r="C408" s="3" t="s">
        <v>3131</v>
      </c>
      <c r="D408" s="3" t="s">
        <v>3176</v>
      </c>
      <c r="E408" s="3" t="s">
        <v>3176</v>
      </c>
      <c r="F408" s="3" t="s">
        <v>92</v>
      </c>
      <c r="G408" s="3" t="s">
        <v>3133</v>
      </c>
    </row>
    <row r="409" spans="1:7" ht="45" customHeight="1" x14ac:dyDescent="0.25">
      <c r="A409" s="3" t="s">
        <v>2693</v>
      </c>
      <c r="B409" s="3" t="s">
        <v>3723</v>
      </c>
      <c r="C409" s="3" t="s">
        <v>3131</v>
      </c>
      <c r="D409" s="3" t="s">
        <v>3724</v>
      </c>
      <c r="E409" s="3" t="s">
        <v>3724</v>
      </c>
      <c r="F409" s="3" t="s">
        <v>92</v>
      </c>
      <c r="G409" s="3" t="s">
        <v>3133</v>
      </c>
    </row>
    <row r="410" spans="1:7" ht="45" customHeight="1" x14ac:dyDescent="0.25">
      <c r="A410" s="3" t="s">
        <v>2700</v>
      </c>
      <c r="B410" s="3" t="s">
        <v>3725</v>
      </c>
      <c r="C410" s="3" t="s">
        <v>3131</v>
      </c>
      <c r="D410" s="3" t="s">
        <v>3471</v>
      </c>
      <c r="E410" s="3" t="s">
        <v>3471</v>
      </c>
      <c r="F410" s="3" t="s">
        <v>92</v>
      </c>
      <c r="G410" s="3" t="s">
        <v>3133</v>
      </c>
    </row>
    <row r="411" spans="1:7" ht="45" customHeight="1" x14ac:dyDescent="0.25">
      <c r="A411" s="3" t="s">
        <v>2706</v>
      </c>
      <c r="B411" s="3" t="s">
        <v>3726</v>
      </c>
      <c r="C411" s="3" t="s">
        <v>3131</v>
      </c>
      <c r="D411" s="3" t="s">
        <v>3727</v>
      </c>
      <c r="E411" s="3" t="s">
        <v>3727</v>
      </c>
      <c r="F411" s="3" t="s">
        <v>92</v>
      </c>
      <c r="G411" s="3" t="s">
        <v>3133</v>
      </c>
    </row>
    <row r="412" spans="1:7" ht="45" customHeight="1" x14ac:dyDescent="0.25">
      <c r="A412" s="3" t="s">
        <v>2713</v>
      </c>
      <c r="B412" s="3" t="s">
        <v>3728</v>
      </c>
      <c r="C412" s="3" t="s">
        <v>3131</v>
      </c>
      <c r="D412" s="3" t="s">
        <v>3598</v>
      </c>
      <c r="E412" s="3" t="s">
        <v>3598</v>
      </c>
      <c r="F412" s="3" t="s">
        <v>92</v>
      </c>
      <c r="G412" s="3" t="s">
        <v>3133</v>
      </c>
    </row>
    <row r="413" spans="1:7" ht="45" customHeight="1" x14ac:dyDescent="0.25">
      <c r="A413" s="3" t="s">
        <v>2720</v>
      </c>
      <c r="B413" s="3" t="s">
        <v>3729</v>
      </c>
      <c r="C413" s="3" t="s">
        <v>3131</v>
      </c>
      <c r="D413" s="3" t="s">
        <v>3730</v>
      </c>
      <c r="E413" s="3" t="s">
        <v>3730</v>
      </c>
      <c r="F413" s="3" t="s">
        <v>92</v>
      </c>
      <c r="G413" s="3" t="s">
        <v>3133</v>
      </c>
    </row>
    <row r="414" spans="1:7" ht="45" customHeight="1" x14ac:dyDescent="0.25">
      <c r="A414" s="3" t="s">
        <v>2727</v>
      </c>
      <c r="B414" s="3" t="s">
        <v>3731</v>
      </c>
      <c r="C414" s="3" t="s">
        <v>3131</v>
      </c>
      <c r="D414" s="3" t="s">
        <v>3522</v>
      </c>
      <c r="E414" s="3" t="s">
        <v>3522</v>
      </c>
      <c r="F414" s="3" t="s">
        <v>92</v>
      </c>
      <c r="G414" s="3" t="s">
        <v>3133</v>
      </c>
    </row>
    <row r="415" spans="1:7" ht="45" customHeight="1" x14ac:dyDescent="0.25">
      <c r="A415" s="3" t="s">
        <v>2734</v>
      </c>
      <c r="B415" s="3" t="s">
        <v>3732</v>
      </c>
      <c r="C415" s="3" t="s">
        <v>3131</v>
      </c>
      <c r="D415" s="3" t="s">
        <v>3733</v>
      </c>
      <c r="E415" s="3" t="s">
        <v>3733</v>
      </c>
      <c r="F415" s="3" t="s">
        <v>92</v>
      </c>
      <c r="G415" s="3" t="s">
        <v>3133</v>
      </c>
    </row>
    <row r="416" spans="1:7" ht="45" customHeight="1" x14ac:dyDescent="0.25">
      <c r="A416" s="3" t="s">
        <v>2742</v>
      </c>
      <c r="B416" s="3" t="s">
        <v>3734</v>
      </c>
      <c r="C416" s="3" t="s">
        <v>3131</v>
      </c>
      <c r="D416" s="3" t="s">
        <v>3406</v>
      </c>
      <c r="E416" s="3" t="s">
        <v>3406</v>
      </c>
      <c r="F416" s="3" t="s">
        <v>92</v>
      </c>
      <c r="G416" s="3" t="s">
        <v>3133</v>
      </c>
    </row>
    <row r="417" spans="1:7" ht="45" customHeight="1" x14ac:dyDescent="0.25">
      <c r="A417" s="3" t="s">
        <v>2747</v>
      </c>
      <c r="B417" s="3" t="s">
        <v>3735</v>
      </c>
      <c r="C417" s="3" t="s">
        <v>3131</v>
      </c>
      <c r="D417" s="3" t="s">
        <v>3401</v>
      </c>
      <c r="E417" s="3" t="s">
        <v>3401</v>
      </c>
      <c r="F417" s="3" t="s">
        <v>92</v>
      </c>
      <c r="G417" s="3" t="s">
        <v>3133</v>
      </c>
    </row>
    <row r="418" spans="1:7" ht="45" customHeight="1" x14ac:dyDescent="0.25">
      <c r="A418" s="3" t="s">
        <v>2757</v>
      </c>
      <c r="B418" s="3" t="s">
        <v>3736</v>
      </c>
      <c r="C418" s="3" t="s">
        <v>3131</v>
      </c>
      <c r="D418" s="3" t="s">
        <v>3737</v>
      </c>
      <c r="E418" s="3" t="s">
        <v>3737</v>
      </c>
      <c r="F418" s="3" t="s">
        <v>92</v>
      </c>
      <c r="G418" s="3" t="s">
        <v>3133</v>
      </c>
    </row>
    <row r="419" spans="1:7" ht="45" customHeight="1" x14ac:dyDescent="0.25">
      <c r="A419" s="3" t="s">
        <v>2764</v>
      </c>
      <c r="B419" s="3" t="s">
        <v>3738</v>
      </c>
      <c r="C419" s="3" t="s">
        <v>3131</v>
      </c>
      <c r="D419" s="3" t="s">
        <v>3739</v>
      </c>
      <c r="E419" s="3" t="s">
        <v>3739</v>
      </c>
      <c r="F419" s="3" t="s">
        <v>92</v>
      </c>
      <c r="G419" s="3" t="s">
        <v>3133</v>
      </c>
    </row>
    <row r="420" spans="1:7" ht="45" customHeight="1" x14ac:dyDescent="0.25">
      <c r="A420" s="3" t="s">
        <v>2769</v>
      </c>
      <c r="B420" s="3" t="s">
        <v>3740</v>
      </c>
      <c r="C420" s="3" t="s">
        <v>3131</v>
      </c>
      <c r="D420" s="3" t="s">
        <v>3323</v>
      </c>
      <c r="E420" s="3" t="s">
        <v>3323</v>
      </c>
      <c r="F420" s="3" t="s">
        <v>92</v>
      </c>
      <c r="G420" s="3" t="s">
        <v>3133</v>
      </c>
    </row>
    <row r="421" spans="1:7" ht="45" customHeight="1" x14ac:dyDescent="0.25">
      <c r="A421" s="3" t="s">
        <v>2775</v>
      </c>
      <c r="B421" s="3" t="s">
        <v>3741</v>
      </c>
      <c r="C421" s="3" t="s">
        <v>3131</v>
      </c>
      <c r="D421" s="3" t="s">
        <v>3742</v>
      </c>
      <c r="E421" s="3" t="s">
        <v>3742</v>
      </c>
      <c r="F421" s="3" t="s">
        <v>92</v>
      </c>
      <c r="G421" s="3" t="s">
        <v>3133</v>
      </c>
    </row>
    <row r="422" spans="1:7" ht="45" customHeight="1" x14ac:dyDescent="0.25">
      <c r="A422" s="3" t="s">
        <v>2783</v>
      </c>
      <c r="B422" s="3" t="s">
        <v>3743</v>
      </c>
      <c r="C422" s="3" t="s">
        <v>3131</v>
      </c>
      <c r="D422" s="3" t="s">
        <v>3744</v>
      </c>
      <c r="E422" s="3" t="s">
        <v>3744</v>
      </c>
      <c r="F422" s="3" t="s">
        <v>92</v>
      </c>
      <c r="G422" s="3" t="s">
        <v>3133</v>
      </c>
    </row>
    <row r="423" spans="1:7" ht="45" customHeight="1" x14ac:dyDescent="0.25">
      <c r="A423" s="3" t="s">
        <v>2788</v>
      </c>
      <c r="B423" s="3" t="s">
        <v>3745</v>
      </c>
      <c r="C423" s="3" t="s">
        <v>3131</v>
      </c>
      <c r="D423" s="3" t="s">
        <v>3264</v>
      </c>
      <c r="E423" s="3" t="s">
        <v>3264</v>
      </c>
      <c r="F423" s="3" t="s">
        <v>92</v>
      </c>
      <c r="G423" s="3" t="s">
        <v>97</v>
      </c>
    </row>
    <row r="424" spans="1:7" ht="45" customHeight="1" x14ac:dyDescent="0.25">
      <c r="A424" s="3" t="s">
        <v>2794</v>
      </c>
      <c r="B424" s="3" t="s">
        <v>3746</v>
      </c>
      <c r="C424" s="3" t="s">
        <v>3131</v>
      </c>
      <c r="D424" s="3" t="s">
        <v>3245</v>
      </c>
      <c r="E424" s="3" t="s">
        <v>3245</v>
      </c>
      <c r="F424" s="3" t="s">
        <v>92</v>
      </c>
      <c r="G424" s="3" t="s">
        <v>3133</v>
      </c>
    </row>
    <row r="425" spans="1:7" ht="45" customHeight="1" x14ac:dyDescent="0.25">
      <c r="A425" s="3" t="s">
        <v>2798</v>
      </c>
      <c r="B425" s="3" t="s">
        <v>3747</v>
      </c>
      <c r="C425" s="3" t="s">
        <v>3131</v>
      </c>
      <c r="D425" s="3" t="s">
        <v>3155</v>
      </c>
      <c r="E425" s="3" t="s">
        <v>3155</v>
      </c>
      <c r="F425" s="3" t="s">
        <v>92</v>
      </c>
      <c r="G425" s="3" t="s">
        <v>3133</v>
      </c>
    </row>
    <row r="426" spans="1:7" ht="45" customHeight="1" x14ac:dyDescent="0.25">
      <c r="A426" s="3" t="s">
        <v>2802</v>
      </c>
      <c r="B426" s="3" t="s">
        <v>3748</v>
      </c>
      <c r="C426" s="3" t="s">
        <v>3131</v>
      </c>
      <c r="D426" s="3" t="s">
        <v>3161</v>
      </c>
      <c r="E426" s="3" t="s">
        <v>3161</v>
      </c>
      <c r="F426" s="3" t="s">
        <v>92</v>
      </c>
      <c r="G426" s="3" t="s">
        <v>3133</v>
      </c>
    </row>
    <row r="427" spans="1:7" ht="45" customHeight="1" x14ac:dyDescent="0.25">
      <c r="A427" s="3" t="s">
        <v>2807</v>
      </c>
      <c r="B427" s="3" t="s">
        <v>3749</v>
      </c>
      <c r="C427" s="3" t="s">
        <v>3131</v>
      </c>
      <c r="D427" s="3" t="s">
        <v>3155</v>
      </c>
      <c r="E427" s="3" t="s">
        <v>3155</v>
      </c>
      <c r="F427" s="3" t="s">
        <v>92</v>
      </c>
      <c r="G427" s="3" t="s">
        <v>3133</v>
      </c>
    </row>
    <row r="428" spans="1:7" ht="45" customHeight="1" x14ac:dyDescent="0.25">
      <c r="A428" s="3" t="s">
        <v>2811</v>
      </c>
      <c r="B428" s="3" t="s">
        <v>3750</v>
      </c>
      <c r="C428" s="3" t="s">
        <v>3131</v>
      </c>
      <c r="D428" s="3" t="s">
        <v>3161</v>
      </c>
      <c r="E428" s="3" t="s">
        <v>3161</v>
      </c>
      <c r="F428" s="3" t="s">
        <v>92</v>
      </c>
      <c r="G428" s="3" t="s">
        <v>3133</v>
      </c>
    </row>
    <row r="429" spans="1:7" ht="45" customHeight="1" x14ac:dyDescent="0.25">
      <c r="A429" s="3" t="s">
        <v>2815</v>
      </c>
      <c r="B429" s="3" t="s">
        <v>3751</v>
      </c>
      <c r="C429" s="3" t="s">
        <v>3131</v>
      </c>
      <c r="D429" s="3" t="s">
        <v>3155</v>
      </c>
      <c r="E429" s="3" t="s">
        <v>3155</v>
      </c>
      <c r="F429" s="3" t="s">
        <v>92</v>
      </c>
      <c r="G429" s="3" t="s">
        <v>3133</v>
      </c>
    </row>
    <row r="430" spans="1:7" ht="45" customHeight="1" x14ac:dyDescent="0.25">
      <c r="A430" s="3" t="s">
        <v>2820</v>
      </c>
      <c r="B430" s="3" t="s">
        <v>3752</v>
      </c>
      <c r="C430" s="3" t="s">
        <v>3131</v>
      </c>
      <c r="D430" s="3" t="s">
        <v>3172</v>
      </c>
      <c r="E430" s="3" t="s">
        <v>3172</v>
      </c>
      <c r="F430" s="3" t="s">
        <v>92</v>
      </c>
      <c r="G430" s="3" t="s">
        <v>3133</v>
      </c>
    </row>
    <row r="431" spans="1:7" ht="45" customHeight="1" x14ac:dyDescent="0.25">
      <c r="A431" s="3" t="s">
        <v>2823</v>
      </c>
      <c r="B431" s="3" t="s">
        <v>3753</v>
      </c>
      <c r="C431" s="3" t="s">
        <v>3131</v>
      </c>
      <c r="D431" s="3" t="s">
        <v>3172</v>
      </c>
      <c r="E431" s="3" t="s">
        <v>3172</v>
      </c>
      <c r="F431" s="3" t="s">
        <v>92</v>
      </c>
      <c r="G431" s="3" t="s">
        <v>3133</v>
      </c>
    </row>
    <row r="432" spans="1:7" ht="45" customHeight="1" x14ac:dyDescent="0.25">
      <c r="A432" s="3" t="s">
        <v>2827</v>
      </c>
      <c r="B432" s="3" t="s">
        <v>3754</v>
      </c>
      <c r="C432" s="3" t="s">
        <v>3131</v>
      </c>
      <c r="D432" s="3" t="s">
        <v>3176</v>
      </c>
      <c r="E432" s="3" t="s">
        <v>3176</v>
      </c>
      <c r="F432" s="3" t="s">
        <v>92</v>
      </c>
      <c r="G432" s="3" t="s">
        <v>3133</v>
      </c>
    </row>
    <row r="433" spans="1:7" ht="45" customHeight="1" x14ac:dyDescent="0.25">
      <c r="A433" s="3" t="s">
        <v>2834</v>
      </c>
      <c r="B433" s="3" t="s">
        <v>3755</v>
      </c>
      <c r="C433" s="3" t="s">
        <v>3131</v>
      </c>
      <c r="D433" s="3" t="s">
        <v>3756</v>
      </c>
      <c r="E433" s="3" t="s">
        <v>3756</v>
      </c>
      <c r="F433" s="3" t="s">
        <v>92</v>
      </c>
      <c r="G433" s="3" t="s">
        <v>3133</v>
      </c>
    </row>
    <row r="434" spans="1:7" ht="45" customHeight="1" x14ac:dyDescent="0.25">
      <c r="A434" s="3" t="s">
        <v>2841</v>
      </c>
      <c r="B434" s="3" t="s">
        <v>3757</v>
      </c>
      <c r="C434" s="3" t="s">
        <v>3131</v>
      </c>
      <c r="D434" s="3" t="s">
        <v>3245</v>
      </c>
      <c r="E434" s="3" t="s">
        <v>3245</v>
      </c>
      <c r="F434" s="3" t="s">
        <v>92</v>
      </c>
      <c r="G434" s="3" t="s">
        <v>3133</v>
      </c>
    </row>
    <row r="435" spans="1:7" ht="45" customHeight="1" x14ac:dyDescent="0.25">
      <c r="A435" s="3" t="s">
        <v>2845</v>
      </c>
      <c r="B435" s="3" t="s">
        <v>3758</v>
      </c>
      <c r="C435" s="3" t="s">
        <v>3131</v>
      </c>
      <c r="D435" s="3" t="s">
        <v>3172</v>
      </c>
      <c r="E435" s="3" t="s">
        <v>3172</v>
      </c>
      <c r="F435" s="3" t="s">
        <v>92</v>
      </c>
      <c r="G435" s="3" t="s">
        <v>3133</v>
      </c>
    </row>
    <row r="436" spans="1:7" ht="45" customHeight="1" x14ac:dyDescent="0.25">
      <c r="A436" s="3" t="s">
        <v>2850</v>
      </c>
      <c r="B436" s="3" t="s">
        <v>3759</v>
      </c>
      <c r="C436" s="3" t="s">
        <v>3131</v>
      </c>
      <c r="D436" s="3" t="s">
        <v>3165</v>
      </c>
      <c r="E436" s="3" t="s">
        <v>3165</v>
      </c>
      <c r="F436" s="3" t="s">
        <v>92</v>
      </c>
      <c r="G436" s="3" t="s">
        <v>3133</v>
      </c>
    </row>
    <row r="437" spans="1:7" ht="45" customHeight="1" x14ac:dyDescent="0.25">
      <c r="A437" s="3" t="s">
        <v>2854</v>
      </c>
      <c r="B437" s="3" t="s">
        <v>3760</v>
      </c>
      <c r="C437" s="3" t="s">
        <v>3131</v>
      </c>
      <c r="D437" s="3" t="s">
        <v>3522</v>
      </c>
      <c r="E437" s="3" t="s">
        <v>3522</v>
      </c>
      <c r="F437" s="3" t="s">
        <v>92</v>
      </c>
      <c r="G437" s="3" t="s">
        <v>3133</v>
      </c>
    </row>
    <row r="438" spans="1:7" ht="45" customHeight="1" x14ac:dyDescent="0.25">
      <c r="A438" s="3" t="s">
        <v>2859</v>
      </c>
      <c r="B438" s="3" t="s">
        <v>3761</v>
      </c>
      <c r="C438" s="3" t="s">
        <v>3131</v>
      </c>
      <c r="D438" s="3" t="s">
        <v>3522</v>
      </c>
      <c r="E438" s="3" t="s">
        <v>3522</v>
      </c>
      <c r="F438" s="3" t="s">
        <v>92</v>
      </c>
      <c r="G438" s="3" t="s">
        <v>3133</v>
      </c>
    </row>
    <row r="439" spans="1:7" ht="45" customHeight="1" x14ac:dyDescent="0.25">
      <c r="A439" s="3" t="s">
        <v>2866</v>
      </c>
      <c r="B439" s="3" t="s">
        <v>3762</v>
      </c>
      <c r="C439" s="3" t="s">
        <v>3131</v>
      </c>
      <c r="D439" s="3" t="s">
        <v>3203</v>
      </c>
      <c r="E439" s="3" t="s">
        <v>3203</v>
      </c>
      <c r="F439" s="3" t="s">
        <v>92</v>
      </c>
      <c r="G439" s="3" t="s">
        <v>3133</v>
      </c>
    </row>
    <row r="440" spans="1:7" ht="45" customHeight="1" x14ac:dyDescent="0.25">
      <c r="A440" s="3" t="s">
        <v>2872</v>
      </c>
      <c r="B440" s="3" t="s">
        <v>3763</v>
      </c>
      <c r="C440" s="3" t="s">
        <v>3131</v>
      </c>
      <c r="D440" s="3" t="s">
        <v>3764</v>
      </c>
      <c r="E440" s="3" t="s">
        <v>3764</v>
      </c>
      <c r="F440" s="3" t="s">
        <v>92</v>
      </c>
      <c r="G440" s="3" t="s">
        <v>3133</v>
      </c>
    </row>
    <row r="441" spans="1:7" ht="45" customHeight="1" x14ac:dyDescent="0.25">
      <c r="A441" s="3" t="s">
        <v>2878</v>
      </c>
      <c r="B441" s="3" t="s">
        <v>3765</v>
      </c>
      <c r="C441" s="3" t="s">
        <v>3131</v>
      </c>
      <c r="D441" s="3" t="s">
        <v>3766</v>
      </c>
      <c r="E441" s="3" t="s">
        <v>3766</v>
      </c>
      <c r="F441" s="3" t="s">
        <v>92</v>
      </c>
      <c r="G441" s="3" t="s">
        <v>3133</v>
      </c>
    </row>
    <row r="442" spans="1:7" ht="45" customHeight="1" x14ac:dyDescent="0.25">
      <c r="A442" s="3" t="s">
        <v>2888</v>
      </c>
      <c r="B442" s="3" t="s">
        <v>3767</v>
      </c>
      <c r="C442" s="3" t="s">
        <v>3131</v>
      </c>
      <c r="D442" s="3" t="s">
        <v>3302</v>
      </c>
      <c r="E442" s="3" t="s">
        <v>3302</v>
      </c>
      <c r="F442" s="3" t="s">
        <v>92</v>
      </c>
      <c r="G442" s="3" t="s">
        <v>3133</v>
      </c>
    </row>
    <row r="443" spans="1:7" ht="45" customHeight="1" x14ac:dyDescent="0.25">
      <c r="A443" s="3" t="s">
        <v>2892</v>
      </c>
      <c r="B443" s="3" t="s">
        <v>3768</v>
      </c>
      <c r="C443" s="3" t="s">
        <v>3131</v>
      </c>
      <c r="D443" s="3" t="s">
        <v>3170</v>
      </c>
      <c r="E443" s="3" t="s">
        <v>3170</v>
      </c>
      <c r="F443" s="3" t="s">
        <v>92</v>
      </c>
      <c r="G443" s="3" t="s">
        <v>3133</v>
      </c>
    </row>
    <row r="444" spans="1:7" ht="45" customHeight="1" x14ac:dyDescent="0.25">
      <c r="A444" s="3" t="s">
        <v>2900</v>
      </c>
      <c r="B444" s="3" t="s">
        <v>3769</v>
      </c>
      <c r="C444" s="3" t="s">
        <v>3131</v>
      </c>
      <c r="D444" s="3" t="s">
        <v>3770</v>
      </c>
      <c r="E444" s="3" t="s">
        <v>3770</v>
      </c>
      <c r="F444" s="3" t="s">
        <v>92</v>
      </c>
      <c r="G444" s="3" t="s">
        <v>3133</v>
      </c>
    </row>
    <row r="445" spans="1:7" ht="45" customHeight="1" x14ac:dyDescent="0.25">
      <c r="A445" s="3" t="s">
        <v>2904</v>
      </c>
      <c r="B445" s="3" t="s">
        <v>3771</v>
      </c>
      <c r="C445" s="3" t="s">
        <v>3131</v>
      </c>
      <c r="D445" s="3" t="s">
        <v>3227</v>
      </c>
      <c r="E445" s="3" t="s">
        <v>3227</v>
      </c>
      <c r="F445" s="3" t="s">
        <v>92</v>
      </c>
      <c r="G445" s="3" t="s">
        <v>3133</v>
      </c>
    </row>
    <row r="446" spans="1:7" ht="45" customHeight="1" x14ac:dyDescent="0.25">
      <c r="A446" s="3" t="s">
        <v>2911</v>
      </c>
      <c r="B446" s="3" t="s">
        <v>3772</v>
      </c>
      <c r="C446" s="3" t="s">
        <v>3131</v>
      </c>
      <c r="D446" s="3" t="s">
        <v>3700</v>
      </c>
      <c r="E446" s="3" t="s">
        <v>3700</v>
      </c>
      <c r="F446" s="3" t="s">
        <v>92</v>
      </c>
      <c r="G446" s="3" t="s">
        <v>3133</v>
      </c>
    </row>
    <row r="447" spans="1:7" ht="45" customHeight="1" x14ac:dyDescent="0.25">
      <c r="A447" s="3" t="s">
        <v>2918</v>
      </c>
      <c r="B447" s="3" t="s">
        <v>3773</v>
      </c>
      <c r="C447" s="3" t="s">
        <v>3131</v>
      </c>
      <c r="D447" s="3" t="s">
        <v>3774</v>
      </c>
      <c r="E447" s="3" t="s">
        <v>3774</v>
      </c>
      <c r="F447" s="3" t="s">
        <v>92</v>
      </c>
      <c r="G447" s="3" t="s">
        <v>3133</v>
      </c>
    </row>
    <row r="448" spans="1:7" ht="45" customHeight="1" x14ac:dyDescent="0.25">
      <c r="A448" s="3" t="s">
        <v>2922</v>
      </c>
      <c r="B448" s="3" t="s">
        <v>3775</v>
      </c>
      <c r="C448" s="3" t="s">
        <v>3131</v>
      </c>
      <c r="D448" s="3" t="s">
        <v>3155</v>
      </c>
      <c r="E448" s="3" t="s">
        <v>3155</v>
      </c>
      <c r="F448" s="3" t="s">
        <v>92</v>
      </c>
      <c r="G448" s="3" t="s">
        <v>3133</v>
      </c>
    </row>
    <row r="449" spans="1:7" ht="45" customHeight="1" x14ac:dyDescent="0.25">
      <c r="A449" s="3" t="s">
        <v>2928</v>
      </c>
      <c r="B449" s="3" t="s">
        <v>3776</v>
      </c>
      <c r="C449" s="3" t="s">
        <v>3131</v>
      </c>
      <c r="D449" s="3" t="s">
        <v>3777</v>
      </c>
      <c r="E449" s="3" t="s">
        <v>3777</v>
      </c>
      <c r="F449" s="3" t="s">
        <v>92</v>
      </c>
      <c r="G449" s="3" t="s">
        <v>3133</v>
      </c>
    </row>
    <row r="450" spans="1:7" ht="45" customHeight="1" x14ac:dyDescent="0.25">
      <c r="A450" s="3" t="s">
        <v>2932</v>
      </c>
      <c r="B450" s="3" t="s">
        <v>3778</v>
      </c>
      <c r="C450" s="3" t="s">
        <v>3131</v>
      </c>
      <c r="D450" s="3" t="s">
        <v>3779</v>
      </c>
      <c r="E450" s="3" t="s">
        <v>3779</v>
      </c>
      <c r="F450" s="3" t="s">
        <v>92</v>
      </c>
      <c r="G450" s="3" t="s">
        <v>3133</v>
      </c>
    </row>
    <row r="451" spans="1:7" ht="45" customHeight="1" x14ac:dyDescent="0.25">
      <c r="A451" s="3" t="s">
        <v>2937</v>
      </c>
      <c r="B451" s="3" t="s">
        <v>3780</v>
      </c>
      <c r="C451" s="3" t="s">
        <v>3131</v>
      </c>
      <c r="D451" s="3" t="s">
        <v>3487</v>
      </c>
      <c r="E451" s="3" t="s">
        <v>3487</v>
      </c>
      <c r="F451" s="3" t="s">
        <v>92</v>
      </c>
      <c r="G451" s="3" t="s">
        <v>3133</v>
      </c>
    </row>
    <row r="452" spans="1:7" ht="45" customHeight="1" x14ac:dyDescent="0.25">
      <c r="A452" s="3" t="s">
        <v>2943</v>
      </c>
      <c r="B452" s="3" t="s">
        <v>3781</v>
      </c>
      <c r="C452" s="3" t="s">
        <v>3131</v>
      </c>
      <c r="D452" s="3" t="s">
        <v>3782</v>
      </c>
      <c r="E452" s="3" t="s">
        <v>3782</v>
      </c>
      <c r="F452" s="3" t="s">
        <v>92</v>
      </c>
      <c r="G452" s="3" t="s">
        <v>3133</v>
      </c>
    </row>
    <row r="453" spans="1:7" ht="45" customHeight="1" x14ac:dyDescent="0.25">
      <c r="A453" s="3" t="s">
        <v>2946</v>
      </c>
      <c r="B453" s="3" t="s">
        <v>3783</v>
      </c>
      <c r="C453" s="3" t="s">
        <v>3131</v>
      </c>
      <c r="D453" s="3" t="s">
        <v>3161</v>
      </c>
      <c r="E453" s="3" t="s">
        <v>3161</v>
      </c>
      <c r="F453" s="3" t="s">
        <v>92</v>
      </c>
      <c r="G453" s="3" t="s">
        <v>3133</v>
      </c>
    </row>
    <row r="454" spans="1:7" ht="45" customHeight="1" x14ac:dyDescent="0.25">
      <c r="A454" s="3" t="s">
        <v>2949</v>
      </c>
      <c r="B454" s="3" t="s">
        <v>3784</v>
      </c>
      <c r="C454" s="3" t="s">
        <v>3131</v>
      </c>
      <c r="D454" s="3" t="s">
        <v>3161</v>
      </c>
      <c r="E454" s="3" t="s">
        <v>3161</v>
      </c>
      <c r="F454" s="3" t="s">
        <v>92</v>
      </c>
      <c r="G454" s="3" t="s">
        <v>3133</v>
      </c>
    </row>
    <row r="455" spans="1:7" ht="45" customHeight="1" x14ac:dyDescent="0.25">
      <c r="A455" s="3" t="s">
        <v>2953</v>
      </c>
      <c r="B455" s="3" t="s">
        <v>3785</v>
      </c>
      <c r="C455" s="3" t="s">
        <v>3131</v>
      </c>
      <c r="D455" s="3" t="s">
        <v>3176</v>
      </c>
      <c r="E455" s="3" t="s">
        <v>3176</v>
      </c>
      <c r="F455" s="3" t="s">
        <v>92</v>
      </c>
      <c r="G455" s="3" t="s">
        <v>3133</v>
      </c>
    </row>
    <row r="456" spans="1:7" ht="45" customHeight="1" x14ac:dyDescent="0.25">
      <c r="A456" s="3" t="s">
        <v>2958</v>
      </c>
      <c r="B456" s="3" t="s">
        <v>3786</v>
      </c>
      <c r="C456" s="3" t="s">
        <v>3131</v>
      </c>
      <c r="D456" s="3" t="s">
        <v>3172</v>
      </c>
      <c r="E456" s="3" t="s">
        <v>3172</v>
      </c>
      <c r="F456" s="3" t="s">
        <v>92</v>
      </c>
      <c r="G456" s="3" t="s">
        <v>3133</v>
      </c>
    </row>
    <row r="457" spans="1:7" ht="45" customHeight="1" x14ac:dyDescent="0.25">
      <c r="A457" s="3" t="s">
        <v>2962</v>
      </c>
      <c r="B457" s="3" t="s">
        <v>3787</v>
      </c>
      <c r="C457" s="3" t="s">
        <v>3131</v>
      </c>
      <c r="D457" s="3" t="s">
        <v>3172</v>
      </c>
      <c r="E457" s="3" t="s">
        <v>3172</v>
      </c>
      <c r="F457" s="3" t="s">
        <v>92</v>
      </c>
      <c r="G457" s="3" t="s">
        <v>3133</v>
      </c>
    </row>
    <row r="458" spans="1:7" ht="45" customHeight="1" x14ac:dyDescent="0.25">
      <c r="A458" s="3" t="s">
        <v>2967</v>
      </c>
      <c r="B458" s="3" t="s">
        <v>3788</v>
      </c>
      <c r="C458" s="3" t="s">
        <v>3131</v>
      </c>
      <c r="D458" s="3" t="s">
        <v>3176</v>
      </c>
      <c r="E458" s="3" t="s">
        <v>3176</v>
      </c>
      <c r="F458" s="3" t="s">
        <v>92</v>
      </c>
      <c r="G458" s="3" t="s">
        <v>3133</v>
      </c>
    </row>
    <row r="459" spans="1:7" ht="45" customHeight="1" x14ac:dyDescent="0.25">
      <c r="A459" s="3" t="s">
        <v>2970</v>
      </c>
      <c r="B459" s="3" t="s">
        <v>3789</v>
      </c>
      <c r="C459" s="3" t="s">
        <v>3131</v>
      </c>
      <c r="D459" s="3" t="s">
        <v>3245</v>
      </c>
      <c r="E459" s="3" t="s">
        <v>3245</v>
      </c>
      <c r="F459" s="3" t="s">
        <v>92</v>
      </c>
      <c r="G459" s="3" t="s">
        <v>3133</v>
      </c>
    </row>
    <row r="460" spans="1:7" ht="45" customHeight="1" x14ac:dyDescent="0.25">
      <c r="A460" s="3" t="s">
        <v>2973</v>
      </c>
      <c r="B460" s="3" t="s">
        <v>3790</v>
      </c>
      <c r="C460" s="3" t="s">
        <v>3131</v>
      </c>
      <c r="D460" s="3" t="s">
        <v>3172</v>
      </c>
      <c r="E460" s="3" t="s">
        <v>3172</v>
      </c>
      <c r="F460" s="3" t="s">
        <v>92</v>
      </c>
      <c r="G460" s="3" t="s">
        <v>3133</v>
      </c>
    </row>
    <row r="461" spans="1:7" ht="45" customHeight="1" x14ac:dyDescent="0.25">
      <c r="A461" s="3" t="s">
        <v>2978</v>
      </c>
      <c r="B461" s="3" t="s">
        <v>3791</v>
      </c>
      <c r="C461" s="3" t="s">
        <v>3131</v>
      </c>
      <c r="D461" s="3" t="s">
        <v>3172</v>
      </c>
      <c r="E461" s="3" t="s">
        <v>3172</v>
      </c>
      <c r="F461" s="3" t="s">
        <v>92</v>
      </c>
      <c r="G461" s="3" t="s">
        <v>3133</v>
      </c>
    </row>
    <row r="462" spans="1:7" ht="45" customHeight="1" x14ac:dyDescent="0.25">
      <c r="A462" s="3" t="s">
        <v>2985</v>
      </c>
      <c r="B462" s="3" t="s">
        <v>3792</v>
      </c>
      <c r="C462" s="3" t="s">
        <v>3131</v>
      </c>
      <c r="D462" s="3" t="s">
        <v>3793</v>
      </c>
      <c r="E462" s="3" t="s">
        <v>3793</v>
      </c>
      <c r="F462" s="3" t="s">
        <v>92</v>
      </c>
      <c r="G462" s="3" t="s">
        <v>3133</v>
      </c>
    </row>
    <row r="463" spans="1:7" ht="45" customHeight="1" x14ac:dyDescent="0.25">
      <c r="A463" s="3" t="s">
        <v>2991</v>
      </c>
      <c r="B463" s="3" t="s">
        <v>3794</v>
      </c>
      <c r="C463" s="3" t="s">
        <v>3131</v>
      </c>
      <c r="D463" s="3" t="s">
        <v>3795</v>
      </c>
      <c r="E463" s="3" t="s">
        <v>3795</v>
      </c>
      <c r="F463" s="3" t="s">
        <v>92</v>
      </c>
      <c r="G463" s="3" t="s">
        <v>3133</v>
      </c>
    </row>
    <row r="464" spans="1:7" ht="45" customHeight="1" x14ac:dyDescent="0.25">
      <c r="A464" s="3" t="s">
        <v>2996</v>
      </c>
      <c r="B464" s="3" t="s">
        <v>3796</v>
      </c>
      <c r="C464" s="3" t="s">
        <v>3131</v>
      </c>
      <c r="D464" s="3" t="s">
        <v>3227</v>
      </c>
      <c r="E464" s="3" t="s">
        <v>3227</v>
      </c>
      <c r="F464" s="3" t="s">
        <v>92</v>
      </c>
      <c r="G464" s="3" t="s">
        <v>3133</v>
      </c>
    </row>
    <row r="465" spans="1:7" ht="45" customHeight="1" x14ac:dyDescent="0.25">
      <c r="A465" s="3" t="s">
        <v>3003</v>
      </c>
      <c r="B465" s="3" t="s">
        <v>3797</v>
      </c>
      <c r="C465" s="3" t="s">
        <v>3131</v>
      </c>
      <c r="D465" s="3" t="s">
        <v>3798</v>
      </c>
      <c r="E465" s="3" t="s">
        <v>3798</v>
      </c>
      <c r="F465" s="3" t="s">
        <v>92</v>
      </c>
      <c r="G465" s="3" t="s">
        <v>3133</v>
      </c>
    </row>
    <row r="466" spans="1:7" ht="45" customHeight="1" x14ac:dyDescent="0.25">
      <c r="A466" s="3" t="s">
        <v>3010</v>
      </c>
      <c r="B466" s="3" t="s">
        <v>3799</v>
      </c>
      <c r="C466" s="3" t="s">
        <v>3131</v>
      </c>
      <c r="D466" s="3" t="s">
        <v>3800</v>
      </c>
      <c r="E466" s="3" t="s">
        <v>3800</v>
      </c>
      <c r="F466" s="3" t="s">
        <v>92</v>
      </c>
      <c r="G466" s="3" t="s">
        <v>3133</v>
      </c>
    </row>
    <row r="467" spans="1:7" ht="45" customHeight="1" x14ac:dyDescent="0.25">
      <c r="A467" s="3" t="s">
        <v>3017</v>
      </c>
      <c r="B467" s="3" t="s">
        <v>3801</v>
      </c>
      <c r="C467" s="3" t="s">
        <v>3131</v>
      </c>
      <c r="D467" s="3" t="s">
        <v>3802</v>
      </c>
      <c r="E467" s="3" t="s">
        <v>3802</v>
      </c>
      <c r="F467" s="3" t="s">
        <v>92</v>
      </c>
      <c r="G467" s="3" t="s">
        <v>3133</v>
      </c>
    </row>
    <row r="468" spans="1:7" ht="45" customHeight="1" x14ac:dyDescent="0.25">
      <c r="A468" s="3" t="s">
        <v>3021</v>
      </c>
      <c r="B468" s="3" t="s">
        <v>3803</v>
      </c>
      <c r="C468" s="3" t="s">
        <v>3131</v>
      </c>
      <c r="D468" s="3" t="s">
        <v>3770</v>
      </c>
      <c r="E468" s="3" t="s">
        <v>3770</v>
      </c>
      <c r="F468" s="3" t="s">
        <v>92</v>
      </c>
      <c r="G468" s="3" t="s">
        <v>3133</v>
      </c>
    </row>
    <row r="469" spans="1:7" ht="45" customHeight="1" x14ac:dyDescent="0.25">
      <c r="A469" s="3" t="s">
        <v>3025</v>
      </c>
      <c r="B469" s="3" t="s">
        <v>3804</v>
      </c>
      <c r="C469" s="3" t="s">
        <v>3131</v>
      </c>
      <c r="D469" s="3" t="s">
        <v>3227</v>
      </c>
      <c r="E469" s="3" t="s">
        <v>3227</v>
      </c>
      <c r="F469" s="3" t="s">
        <v>92</v>
      </c>
      <c r="G469" s="3" t="s">
        <v>3133</v>
      </c>
    </row>
    <row r="470" spans="1:7" ht="45" customHeight="1" x14ac:dyDescent="0.25">
      <c r="A470" s="3" t="s">
        <v>3029</v>
      </c>
      <c r="B470" s="3" t="s">
        <v>3805</v>
      </c>
      <c r="C470" s="3" t="s">
        <v>3131</v>
      </c>
      <c r="D470" s="3" t="s">
        <v>3199</v>
      </c>
      <c r="E470" s="3" t="s">
        <v>3199</v>
      </c>
      <c r="F470" s="3" t="s">
        <v>92</v>
      </c>
      <c r="G470" s="3" t="s">
        <v>3133</v>
      </c>
    </row>
    <row r="471" spans="1:7" ht="45" customHeight="1" x14ac:dyDescent="0.25">
      <c r="A471" s="3" t="s">
        <v>3034</v>
      </c>
      <c r="B471" s="3" t="s">
        <v>3806</v>
      </c>
      <c r="C471" s="3" t="s">
        <v>3131</v>
      </c>
      <c r="D471" s="3" t="s">
        <v>3161</v>
      </c>
      <c r="E471" s="3" t="s">
        <v>3161</v>
      </c>
      <c r="F471" s="3" t="s">
        <v>92</v>
      </c>
      <c r="G471" s="3" t="s">
        <v>3133</v>
      </c>
    </row>
    <row r="472" spans="1:7" ht="45" customHeight="1" x14ac:dyDescent="0.25">
      <c r="A472" s="3" t="s">
        <v>3039</v>
      </c>
      <c r="B472" s="3" t="s">
        <v>3807</v>
      </c>
      <c r="C472" s="3" t="s">
        <v>3131</v>
      </c>
      <c r="D472" s="3" t="s">
        <v>3165</v>
      </c>
      <c r="E472" s="3" t="s">
        <v>3165</v>
      </c>
      <c r="F472" s="3" t="s">
        <v>92</v>
      </c>
      <c r="G472" s="3" t="s">
        <v>3133</v>
      </c>
    </row>
    <row r="473" spans="1:7" ht="45" customHeight="1" x14ac:dyDescent="0.25">
      <c r="A473" s="3" t="s">
        <v>3045</v>
      </c>
      <c r="B473" s="3" t="s">
        <v>3808</v>
      </c>
      <c r="C473" s="3" t="s">
        <v>3131</v>
      </c>
      <c r="D473" s="3" t="s">
        <v>3299</v>
      </c>
      <c r="E473" s="3" t="s">
        <v>3299</v>
      </c>
      <c r="F473" s="3" t="s">
        <v>92</v>
      </c>
      <c r="G473" s="3" t="s">
        <v>3133</v>
      </c>
    </row>
    <row r="474" spans="1:7" ht="45" customHeight="1" x14ac:dyDescent="0.25">
      <c r="A474" s="3" t="s">
        <v>3051</v>
      </c>
      <c r="B474" s="3" t="s">
        <v>3809</v>
      </c>
      <c r="C474" s="3" t="s">
        <v>3131</v>
      </c>
      <c r="D474" s="3" t="s">
        <v>3568</v>
      </c>
      <c r="E474" s="3" t="s">
        <v>3568</v>
      </c>
      <c r="F474" s="3" t="s">
        <v>92</v>
      </c>
      <c r="G474" s="3" t="s">
        <v>3133</v>
      </c>
    </row>
    <row r="475" spans="1:7" ht="45" customHeight="1" x14ac:dyDescent="0.25">
      <c r="A475" s="3" t="s">
        <v>3056</v>
      </c>
      <c r="B475" s="3" t="s">
        <v>3810</v>
      </c>
      <c r="C475" s="3" t="s">
        <v>3131</v>
      </c>
      <c r="D475" s="3" t="s">
        <v>3155</v>
      </c>
      <c r="E475" s="3" t="s">
        <v>3155</v>
      </c>
      <c r="F475" s="3" t="s">
        <v>92</v>
      </c>
      <c r="G475" s="3" t="s">
        <v>3133</v>
      </c>
    </row>
    <row r="476" spans="1:7" ht="45" customHeight="1" x14ac:dyDescent="0.25">
      <c r="A476" s="3" t="s">
        <v>3062</v>
      </c>
      <c r="B476" s="3" t="s">
        <v>3811</v>
      </c>
      <c r="C476" s="3" t="s">
        <v>3131</v>
      </c>
      <c r="D476" s="3" t="s">
        <v>3812</v>
      </c>
      <c r="E476" s="3" t="s">
        <v>3812</v>
      </c>
      <c r="F476" s="3" t="s">
        <v>92</v>
      </c>
      <c r="G476" s="3" t="s">
        <v>3133</v>
      </c>
    </row>
    <row r="477" spans="1:7" ht="45" customHeight="1" x14ac:dyDescent="0.25">
      <c r="A477" s="3" t="s">
        <v>3066</v>
      </c>
      <c r="B477" s="3" t="s">
        <v>3813</v>
      </c>
      <c r="C477" s="3" t="s">
        <v>3131</v>
      </c>
      <c r="D477" s="3" t="s">
        <v>3155</v>
      </c>
      <c r="E477" s="3" t="s">
        <v>3155</v>
      </c>
      <c r="F477" s="3" t="s">
        <v>92</v>
      </c>
      <c r="G477" s="3" t="s">
        <v>3133</v>
      </c>
    </row>
    <row r="478" spans="1:7" ht="45" customHeight="1" x14ac:dyDescent="0.25">
      <c r="A478" s="3" t="s">
        <v>3069</v>
      </c>
      <c r="B478" s="3" t="s">
        <v>3814</v>
      </c>
      <c r="C478" s="3" t="s">
        <v>3131</v>
      </c>
      <c r="D478" s="3" t="s">
        <v>3172</v>
      </c>
      <c r="E478" s="3" t="s">
        <v>3172</v>
      </c>
      <c r="F478" s="3" t="s">
        <v>92</v>
      </c>
      <c r="G478" s="3" t="s">
        <v>3133</v>
      </c>
    </row>
    <row r="479" spans="1:7" ht="45" customHeight="1" x14ac:dyDescent="0.25">
      <c r="A479" s="3" t="s">
        <v>3072</v>
      </c>
      <c r="B479" s="3" t="s">
        <v>3815</v>
      </c>
      <c r="C479" s="3" t="s">
        <v>3131</v>
      </c>
      <c r="D479" s="3" t="s">
        <v>3245</v>
      </c>
      <c r="E479" s="3" t="s">
        <v>3245</v>
      </c>
      <c r="F479" s="3" t="s">
        <v>92</v>
      </c>
      <c r="G479" s="3" t="s">
        <v>3133</v>
      </c>
    </row>
    <row r="480" spans="1:7" ht="45" customHeight="1" x14ac:dyDescent="0.25">
      <c r="A480" s="3" t="s">
        <v>3076</v>
      </c>
      <c r="B480" s="3" t="s">
        <v>3816</v>
      </c>
      <c r="C480" s="3" t="s">
        <v>3131</v>
      </c>
      <c r="D480" s="3" t="s">
        <v>3168</v>
      </c>
      <c r="E480" s="3" t="s">
        <v>3168</v>
      </c>
      <c r="F480" s="3" t="s">
        <v>92</v>
      </c>
      <c r="G480" s="3" t="s">
        <v>3133</v>
      </c>
    </row>
    <row r="481" spans="1:7" ht="45" customHeight="1" x14ac:dyDescent="0.25">
      <c r="A481" s="3" t="s">
        <v>3080</v>
      </c>
      <c r="B481" s="3" t="s">
        <v>3817</v>
      </c>
      <c r="C481" s="3" t="s">
        <v>3131</v>
      </c>
      <c r="D481" s="3" t="s">
        <v>3168</v>
      </c>
      <c r="E481" s="3" t="s">
        <v>3168</v>
      </c>
      <c r="F481" s="3" t="s">
        <v>92</v>
      </c>
      <c r="G481" s="3" t="s">
        <v>3133</v>
      </c>
    </row>
    <row r="482" spans="1:7" ht="45" customHeight="1" x14ac:dyDescent="0.25">
      <c r="A482" s="3" t="s">
        <v>3083</v>
      </c>
      <c r="B482" s="3" t="s">
        <v>3818</v>
      </c>
      <c r="C482" s="3" t="s">
        <v>3131</v>
      </c>
      <c r="D482" s="3" t="s">
        <v>3168</v>
      </c>
      <c r="E482" s="3" t="s">
        <v>3168</v>
      </c>
      <c r="F482" s="3" t="s">
        <v>92</v>
      </c>
      <c r="G482" s="3" t="s">
        <v>3133</v>
      </c>
    </row>
    <row r="483" spans="1:7" ht="45" customHeight="1" x14ac:dyDescent="0.25">
      <c r="A483" s="3" t="s">
        <v>3087</v>
      </c>
      <c r="B483" s="3" t="s">
        <v>3819</v>
      </c>
      <c r="C483" s="3" t="s">
        <v>3131</v>
      </c>
      <c r="D483" s="3" t="s">
        <v>3168</v>
      </c>
      <c r="E483" s="3" t="s">
        <v>3168</v>
      </c>
      <c r="F483" s="3" t="s">
        <v>92</v>
      </c>
      <c r="G483" s="3" t="s">
        <v>3133</v>
      </c>
    </row>
    <row r="484" spans="1:7" ht="45" customHeight="1" x14ac:dyDescent="0.25">
      <c r="A484" s="3" t="s">
        <v>3090</v>
      </c>
      <c r="B484" s="3" t="s">
        <v>3820</v>
      </c>
      <c r="C484" s="3" t="s">
        <v>3131</v>
      </c>
      <c r="D484" s="3" t="s">
        <v>3168</v>
      </c>
      <c r="E484" s="3" t="s">
        <v>3168</v>
      </c>
      <c r="F484" s="3" t="s">
        <v>92</v>
      </c>
      <c r="G484" s="3" t="s">
        <v>3133</v>
      </c>
    </row>
    <row r="485" spans="1:7" ht="45" customHeight="1" x14ac:dyDescent="0.25">
      <c r="A485" s="3" t="s">
        <v>3097</v>
      </c>
      <c r="B485" s="3" t="s">
        <v>3821</v>
      </c>
      <c r="C485" s="3" t="s">
        <v>3131</v>
      </c>
      <c r="D485" s="3" t="s">
        <v>3822</v>
      </c>
      <c r="E485" s="3" t="s">
        <v>3822</v>
      </c>
      <c r="F485" s="3" t="s">
        <v>92</v>
      </c>
      <c r="G485" s="3" t="s">
        <v>3133</v>
      </c>
    </row>
    <row r="486" spans="1:7" ht="45" customHeight="1" x14ac:dyDescent="0.25">
      <c r="A486" s="3" t="s">
        <v>3100</v>
      </c>
      <c r="B486" s="3" t="s">
        <v>3823</v>
      </c>
      <c r="C486" s="3" t="s">
        <v>3131</v>
      </c>
      <c r="D486" s="3" t="s">
        <v>3180</v>
      </c>
      <c r="E486" s="3" t="s">
        <v>3180</v>
      </c>
      <c r="F486" s="3" t="s">
        <v>92</v>
      </c>
      <c r="G486" s="3" t="s">
        <v>3133</v>
      </c>
    </row>
    <row r="487" spans="1:7" ht="45" customHeight="1" x14ac:dyDescent="0.25">
      <c r="A487" s="3" t="s">
        <v>3106</v>
      </c>
      <c r="B487" s="3" t="s">
        <v>3824</v>
      </c>
      <c r="C487" s="3" t="s">
        <v>3131</v>
      </c>
      <c r="D487" s="3" t="s">
        <v>3825</v>
      </c>
      <c r="E487" s="3" t="s">
        <v>3825</v>
      </c>
      <c r="F487" s="3" t="s">
        <v>92</v>
      </c>
      <c r="G487" s="3" t="s">
        <v>3133</v>
      </c>
    </row>
    <row r="488" spans="1:7" ht="45" customHeight="1" x14ac:dyDescent="0.25">
      <c r="A488" s="3" t="s">
        <v>3110</v>
      </c>
      <c r="B488" s="3" t="s">
        <v>3826</v>
      </c>
      <c r="C488" s="3" t="s">
        <v>3131</v>
      </c>
      <c r="D488" s="3" t="s">
        <v>3180</v>
      </c>
      <c r="E488" s="3" t="s">
        <v>3180</v>
      </c>
      <c r="F488" s="3" t="s">
        <v>92</v>
      </c>
      <c r="G488" s="3" t="s">
        <v>3133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3827</v>
      </c>
      <c r="D2" t="s">
        <v>3828</v>
      </c>
    </row>
    <row r="3" spans="1:4" ht="30" x14ac:dyDescent="0.25">
      <c r="A3" s="1" t="s">
        <v>3124</v>
      </c>
      <c r="B3" s="1"/>
      <c r="C3" s="1" t="s">
        <v>3829</v>
      </c>
      <c r="D3" s="1" t="s">
        <v>3830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3831</v>
      </c>
      <c r="D2" t="s">
        <v>3832</v>
      </c>
      <c r="E2" t="s">
        <v>3833</v>
      </c>
      <c r="F2" t="s">
        <v>3834</v>
      </c>
      <c r="G2" t="s">
        <v>3835</v>
      </c>
    </row>
    <row r="3" spans="1:7" x14ac:dyDescent="0.25">
      <c r="A3" s="1" t="s">
        <v>3124</v>
      </c>
      <c r="B3" s="1"/>
      <c r="C3" s="1" t="s">
        <v>3836</v>
      </c>
      <c r="D3" s="1" t="s">
        <v>3837</v>
      </c>
      <c r="E3" s="1" t="s">
        <v>3838</v>
      </c>
      <c r="F3" s="1" t="s">
        <v>3839</v>
      </c>
      <c r="G3" s="1" t="s">
        <v>3840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3841</v>
      </c>
      <c r="D2" t="s">
        <v>3842</v>
      </c>
      <c r="E2" t="s">
        <v>3843</v>
      </c>
      <c r="F2" t="s">
        <v>3844</v>
      </c>
      <c r="G2" t="s">
        <v>3845</v>
      </c>
    </row>
    <row r="3" spans="1:7" x14ac:dyDescent="0.25">
      <c r="A3" s="1" t="s">
        <v>3124</v>
      </c>
      <c r="B3" s="1"/>
      <c r="C3" s="1" t="s">
        <v>3846</v>
      </c>
      <c r="D3" s="1" t="s">
        <v>3847</v>
      </c>
      <c r="E3" s="1" t="s">
        <v>3848</v>
      </c>
      <c r="F3" s="1" t="s">
        <v>3849</v>
      </c>
      <c r="G3" s="1" t="s">
        <v>3850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3851</v>
      </c>
      <c r="D2" t="s">
        <v>3852</v>
      </c>
      <c r="E2" t="s">
        <v>3853</v>
      </c>
      <c r="F2" t="s">
        <v>3854</v>
      </c>
      <c r="G2" t="s">
        <v>3855</v>
      </c>
    </row>
    <row r="3" spans="1:7" x14ac:dyDescent="0.25">
      <c r="A3" s="1" t="s">
        <v>3124</v>
      </c>
      <c r="B3" s="1"/>
      <c r="C3" s="1" t="s">
        <v>3856</v>
      </c>
      <c r="D3" s="1" t="s">
        <v>3857</v>
      </c>
      <c r="E3" s="1" t="s">
        <v>3858</v>
      </c>
      <c r="F3" s="1" t="s">
        <v>3859</v>
      </c>
      <c r="G3" s="1" t="s">
        <v>3860</v>
      </c>
    </row>
    <row r="4" spans="1:7" ht="45" customHeight="1" x14ac:dyDescent="0.25">
      <c r="A4" s="3" t="s">
        <v>94</v>
      </c>
      <c r="B4" s="3" t="s">
        <v>3861</v>
      </c>
      <c r="C4" s="3" t="s">
        <v>3862</v>
      </c>
      <c r="D4" s="3" t="s">
        <v>3863</v>
      </c>
      <c r="E4" s="3" t="s">
        <v>3864</v>
      </c>
      <c r="F4" s="3" t="s">
        <v>92</v>
      </c>
      <c r="G4" s="3" t="s">
        <v>3865</v>
      </c>
    </row>
    <row r="5" spans="1:7" ht="45" customHeight="1" x14ac:dyDescent="0.25">
      <c r="A5" s="3" t="s">
        <v>108</v>
      </c>
      <c r="B5" s="3" t="s">
        <v>3866</v>
      </c>
      <c r="C5" s="3" t="s">
        <v>3862</v>
      </c>
      <c r="D5" s="3" t="s">
        <v>3867</v>
      </c>
      <c r="E5" s="3" t="s">
        <v>3868</v>
      </c>
      <c r="F5" s="3" t="s">
        <v>92</v>
      </c>
      <c r="G5" s="3" t="s">
        <v>3865</v>
      </c>
    </row>
    <row r="6" spans="1:7" ht="45" customHeight="1" x14ac:dyDescent="0.25">
      <c r="A6" s="3" t="s">
        <v>116</v>
      </c>
      <c r="B6" s="3" t="s">
        <v>3869</v>
      </c>
      <c r="C6" s="3" t="s">
        <v>3862</v>
      </c>
      <c r="D6" s="3" t="s">
        <v>3867</v>
      </c>
      <c r="E6" s="3" t="s">
        <v>3868</v>
      </c>
      <c r="F6" s="3" t="s">
        <v>92</v>
      </c>
      <c r="G6" s="3" t="s">
        <v>3865</v>
      </c>
    </row>
    <row r="7" spans="1:7" ht="45" customHeight="1" x14ac:dyDescent="0.25">
      <c r="A7" s="3" t="s">
        <v>123</v>
      </c>
      <c r="B7" s="3" t="s">
        <v>3870</v>
      </c>
      <c r="C7" s="3" t="s">
        <v>3862</v>
      </c>
      <c r="D7" s="3" t="s">
        <v>3867</v>
      </c>
      <c r="E7" s="3" t="s">
        <v>3868</v>
      </c>
      <c r="F7" s="3" t="s">
        <v>92</v>
      </c>
      <c r="G7" s="3" t="s">
        <v>3865</v>
      </c>
    </row>
    <row r="8" spans="1:7" ht="45" customHeight="1" x14ac:dyDescent="0.25">
      <c r="A8" s="3" t="s">
        <v>133</v>
      </c>
      <c r="B8" s="3" t="s">
        <v>3871</v>
      </c>
      <c r="C8" s="3" t="s">
        <v>3862</v>
      </c>
      <c r="D8" s="3" t="s">
        <v>3872</v>
      </c>
      <c r="E8" s="3" t="s">
        <v>3873</v>
      </c>
      <c r="F8" s="3" t="s">
        <v>92</v>
      </c>
      <c r="G8" s="3" t="s">
        <v>3865</v>
      </c>
    </row>
    <row r="9" spans="1:7" ht="45" customHeight="1" x14ac:dyDescent="0.25">
      <c r="A9" s="3" t="s">
        <v>139</v>
      </c>
      <c r="B9" s="3" t="s">
        <v>3874</v>
      </c>
      <c r="C9" s="3" t="s">
        <v>3862</v>
      </c>
      <c r="D9" s="3" t="s">
        <v>3867</v>
      </c>
      <c r="E9" s="3" t="s">
        <v>3868</v>
      </c>
      <c r="F9" s="3" t="s">
        <v>92</v>
      </c>
      <c r="G9" s="3" t="s">
        <v>3865</v>
      </c>
    </row>
    <row r="10" spans="1:7" ht="45" customHeight="1" x14ac:dyDescent="0.25">
      <c r="A10" s="3" t="s">
        <v>145</v>
      </c>
      <c r="B10" s="3" t="s">
        <v>3875</v>
      </c>
      <c r="C10" s="3" t="s">
        <v>3862</v>
      </c>
      <c r="D10" s="3" t="s">
        <v>3867</v>
      </c>
      <c r="E10" s="3" t="s">
        <v>3868</v>
      </c>
      <c r="F10" s="3" t="s">
        <v>92</v>
      </c>
      <c r="G10" s="3" t="s">
        <v>3865</v>
      </c>
    </row>
    <row r="11" spans="1:7" ht="45" customHeight="1" x14ac:dyDescent="0.25">
      <c r="A11" s="3" t="s">
        <v>156</v>
      </c>
      <c r="B11" s="3" t="s">
        <v>3876</v>
      </c>
      <c r="C11" s="3" t="s">
        <v>3862</v>
      </c>
      <c r="D11" s="3" t="s">
        <v>3877</v>
      </c>
      <c r="E11" s="3" t="s">
        <v>3878</v>
      </c>
      <c r="F11" s="3" t="s">
        <v>92</v>
      </c>
      <c r="G11" s="3" t="s">
        <v>3865</v>
      </c>
    </row>
    <row r="12" spans="1:7" ht="45" customHeight="1" x14ac:dyDescent="0.25">
      <c r="A12" s="3" t="s">
        <v>165</v>
      </c>
      <c r="B12" s="3" t="s">
        <v>3879</v>
      </c>
      <c r="C12" s="3" t="s">
        <v>3862</v>
      </c>
      <c r="D12" s="3" t="s">
        <v>3880</v>
      </c>
      <c r="E12" s="3" t="s">
        <v>3881</v>
      </c>
      <c r="F12" s="3" t="s">
        <v>92</v>
      </c>
      <c r="G12" s="3" t="s">
        <v>3865</v>
      </c>
    </row>
    <row r="13" spans="1:7" ht="45" customHeight="1" x14ac:dyDescent="0.25">
      <c r="A13" s="3" t="s">
        <v>174</v>
      </c>
      <c r="B13" s="3" t="s">
        <v>3882</v>
      </c>
      <c r="C13" s="3" t="s">
        <v>3862</v>
      </c>
      <c r="D13" s="3" t="s">
        <v>3883</v>
      </c>
      <c r="E13" s="3" t="s">
        <v>3884</v>
      </c>
      <c r="F13" s="3" t="s">
        <v>92</v>
      </c>
      <c r="G13" s="3" t="s">
        <v>3865</v>
      </c>
    </row>
    <row r="14" spans="1:7" ht="45" customHeight="1" x14ac:dyDescent="0.25">
      <c r="A14" s="3" t="s">
        <v>183</v>
      </c>
      <c r="B14" s="3" t="s">
        <v>3885</v>
      </c>
      <c r="C14" s="3" t="s">
        <v>3862</v>
      </c>
      <c r="D14" s="3" t="s">
        <v>3886</v>
      </c>
      <c r="E14" s="3" t="s">
        <v>3887</v>
      </c>
      <c r="F14" s="3" t="s">
        <v>92</v>
      </c>
      <c r="G14" s="3" t="s">
        <v>3865</v>
      </c>
    </row>
    <row r="15" spans="1:7" ht="45" customHeight="1" x14ac:dyDescent="0.25">
      <c r="A15" s="3" t="s">
        <v>191</v>
      </c>
      <c r="B15" s="3" t="s">
        <v>3888</v>
      </c>
      <c r="C15" s="3" t="s">
        <v>3862</v>
      </c>
      <c r="D15" s="3" t="s">
        <v>3886</v>
      </c>
      <c r="E15" s="3" t="s">
        <v>3887</v>
      </c>
      <c r="F15" s="3" t="s">
        <v>92</v>
      </c>
      <c r="G15" s="3" t="s">
        <v>3865</v>
      </c>
    </row>
    <row r="16" spans="1:7" ht="45" customHeight="1" x14ac:dyDescent="0.25">
      <c r="A16" s="3" t="s">
        <v>201</v>
      </c>
      <c r="B16" s="3" t="s">
        <v>3889</v>
      </c>
      <c r="C16" s="3" t="s">
        <v>3862</v>
      </c>
      <c r="D16" s="3" t="s">
        <v>3890</v>
      </c>
      <c r="E16" s="3" t="s">
        <v>3891</v>
      </c>
      <c r="F16" s="3" t="s">
        <v>92</v>
      </c>
      <c r="G16" s="3" t="s">
        <v>3865</v>
      </c>
    </row>
    <row r="17" spans="1:7" ht="45" customHeight="1" x14ac:dyDescent="0.25">
      <c r="A17" s="3" t="s">
        <v>209</v>
      </c>
      <c r="B17" s="3" t="s">
        <v>3892</v>
      </c>
      <c r="C17" s="3" t="s">
        <v>3862</v>
      </c>
      <c r="D17" s="3" t="s">
        <v>3893</v>
      </c>
      <c r="E17" s="3" t="s">
        <v>3894</v>
      </c>
      <c r="F17" s="3" t="s">
        <v>92</v>
      </c>
      <c r="G17" s="3" t="s">
        <v>3865</v>
      </c>
    </row>
    <row r="18" spans="1:7" ht="45" customHeight="1" x14ac:dyDescent="0.25">
      <c r="A18" s="3" t="s">
        <v>218</v>
      </c>
      <c r="B18" s="3" t="s">
        <v>3895</v>
      </c>
      <c r="C18" s="3" t="s">
        <v>3862</v>
      </c>
      <c r="D18" s="3" t="s">
        <v>3896</v>
      </c>
      <c r="E18" s="3" t="s">
        <v>3897</v>
      </c>
      <c r="F18" s="3" t="s">
        <v>92</v>
      </c>
      <c r="G18" s="3" t="s">
        <v>3865</v>
      </c>
    </row>
    <row r="19" spans="1:7" ht="45" customHeight="1" x14ac:dyDescent="0.25">
      <c r="A19" s="3" t="s">
        <v>229</v>
      </c>
      <c r="B19" s="3" t="s">
        <v>3898</v>
      </c>
      <c r="C19" s="3" t="s">
        <v>3862</v>
      </c>
      <c r="D19" s="3" t="s">
        <v>3899</v>
      </c>
      <c r="E19" s="3" t="s">
        <v>3900</v>
      </c>
      <c r="F19" s="3" t="s">
        <v>92</v>
      </c>
      <c r="G19" s="3" t="s">
        <v>3865</v>
      </c>
    </row>
    <row r="20" spans="1:7" ht="45" customHeight="1" x14ac:dyDescent="0.25">
      <c r="A20" s="3" t="s">
        <v>238</v>
      </c>
      <c r="B20" s="3" t="s">
        <v>3901</v>
      </c>
      <c r="C20" s="3" t="s">
        <v>3862</v>
      </c>
      <c r="D20" s="3" t="s">
        <v>3902</v>
      </c>
      <c r="E20" s="3" t="s">
        <v>3903</v>
      </c>
      <c r="F20" s="3" t="s">
        <v>92</v>
      </c>
      <c r="G20" s="3" t="s">
        <v>3865</v>
      </c>
    </row>
    <row r="21" spans="1:7" ht="45" customHeight="1" x14ac:dyDescent="0.25">
      <c r="A21" s="3" t="s">
        <v>247</v>
      </c>
      <c r="B21" s="3" t="s">
        <v>3904</v>
      </c>
      <c r="C21" s="3" t="s">
        <v>3862</v>
      </c>
      <c r="D21" s="3" t="s">
        <v>3905</v>
      </c>
      <c r="E21" s="3" t="s">
        <v>3906</v>
      </c>
      <c r="F21" s="3" t="s">
        <v>92</v>
      </c>
      <c r="G21" s="3" t="s">
        <v>3865</v>
      </c>
    </row>
    <row r="22" spans="1:7" ht="45" customHeight="1" x14ac:dyDescent="0.25">
      <c r="A22" s="3" t="s">
        <v>256</v>
      </c>
      <c r="B22" s="3" t="s">
        <v>3907</v>
      </c>
      <c r="C22" s="3" t="s">
        <v>3862</v>
      </c>
      <c r="D22" s="3" t="s">
        <v>3908</v>
      </c>
      <c r="E22" s="3" t="s">
        <v>3909</v>
      </c>
      <c r="F22" s="3" t="s">
        <v>92</v>
      </c>
      <c r="G22" s="3" t="s">
        <v>3865</v>
      </c>
    </row>
    <row r="23" spans="1:7" ht="45" customHeight="1" x14ac:dyDescent="0.25">
      <c r="A23" s="3" t="s">
        <v>263</v>
      </c>
      <c r="B23" s="3" t="s">
        <v>3910</v>
      </c>
      <c r="C23" s="3" t="s">
        <v>3862</v>
      </c>
      <c r="D23" s="3" t="s">
        <v>3911</v>
      </c>
      <c r="E23" s="3" t="s">
        <v>3912</v>
      </c>
      <c r="F23" s="3" t="s">
        <v>92</v>
      </c>
      <c r="G23" s="3" t="s">
        <v>3865</v>
      </c>
    </row>
    <row r="24" spans="1:7" ht="45" customHeight="1" x14ac:dyDescent="0.25">
      <c r="A24" s="3" t="s">
        <v>269</v>
      </c>
      <c r="B24" s="3" t="s">
        <v>3913</v>
      </c>
      <c r="C24" s="3" t="s">
        <v>3862</v>
      </c>
      <c r="D24" s="3" t="s">
        <v>3905</v>
      </c>
      <c r="E24" s="3" t="s">
        <v>3906</v>
      </c>
      <c r="F24" s="3" t="s">
        <v>92</v>
      </c>
      <c r="G24" s="3" t="s">
        <v>3865</v>
      </c>
    </row>
    <row r="25" spans="1:7" ht="45" customHeight="1" x14ac:dyDescent="0.25">
      <c r="A25" s="3" t="s">
        <v>278</v>
      </c>
      <c r="B25" s="3" t="s">
        <v>3914</v>
      </c>
      <c r="C25" s="3" t="s">
        <v>3862</v>
      </c>
      <c r="D25" s="3" t="s">
        <v>3915</v>
      </c>
      <c r="E25" s="3" t="s">
        <v>3916</v>
      </c>
      <c r="F25" s="3" t="s">
        <v>92</v>
      </c>
      <c r="G25" s="3" t="s">
        <v>3865</v>
      </c>
    </row>
    <row r="26" spans="1:7" ht="45" customHeight="1" x14ac:dyDescent="0.25">
      <c r="A26" s="3" t="s">
        <v>286</v>
      </c>
      <c r="B26" s="3" t="s">
        <v>3917</v>
      </c>
      <c r="C26" s="3" t="s">
        <v>3862</v>
      </c>
      <c r="D26" s="3" t="s">
        <v>3918</v>
      </c>
      <c r="E26" s="3" t="s">
        <v>3919</v>
      </c>
      <c r="F26" s="3" t="s">
        <v>92</v>
      </c>
      <c r="G26" s="3" t="s">
        <v>3865</v>
      </c>
    </row>
    <row r="27" spans="1:7" ht="45" customHeight="1" x14ac:dyDescent="0.25">
      <c r="A27" s="3" t="s">
        <v>292</v>
      </c>
      <c r="B27" s="3" t="s">
        <v>3920</v>
      </c>
      <c r="C27" s="3" t="s">
        <v>3862</v>
      </c>
      <c r="D27" s="3" t="s">
        <v>3921</v>
      </c>
      <c r="E27" s="3" t="s">
        <v>3922</v>
      </c>
      <c r="F27" s="3" t="s">
        <v>92</v>
      </c>
      <c r="G27" s="3" t="s">
        <v>3865</v>
      </c>
    </row>
    <row r="28" spans="1:7" ht="45" customHeight="1" x14ac:dyDescent="0.25">
      <c r="A28" s="3" t="s">
        <v>299</v>
      </c>
      <c r="B28" s="3" t="s">
        <v>3923</v>
      </c>
      <c r="C28" s="3" t="s">
        <v>3862</v>
      </c>
      <c r="D28" s="3" t="s">
        <v>3924</v>
      </c>
      <c r="E28" s="3" t="s">
        <v>3925</v>
      </c>
      <c r="F28" s="3" t="s">
        <v>92</v>
      </c>
      <c r="G28" s="3" t="s">
        <v>3865</v>
      </c>
    </row>
    <row r="29" spans="1:7" ht="45" customHeight="1" x14ac:dyDescent="0.25">
      <c r="A29" s="3" t="s">
        <v>307</v>
      </c>
      <c r="B29" s="3" t="s">
        <v>3926</v>
      </c>
      <c r="C29" s="3" t="s">
        <v>3862</v>
      </c>
      <c r="D29" s="3" t="s">
        <v>3927</v>
      </c>
      <c r="E29" s="3" t="s">
        <v>3928</v>
      </c>
      <c r="F29" s="3" t="s">
        <v>92</v>
      </c>
      <c r="G29" s="3" t="s">
        <v>3865</v>
      </c>
    </row>
    <row r="30" spans="1:7" ht="45" customHeight="1" x14ac:dyDescent="0.25">
      <c r="A30" s="3" t="s">
        <v>313</v>
      </c>
      <c r="B30" s="3" t="s">
        <v>3929</v>
      </c>
      <c r="C30" s="3" t="s">
        <v>3862</v>
      </c>
      <c r="D30" s="3" t="s">
        <v>3927</v>
      </c>
      <c r="E30" s="3" t="s">
        <v>3928</v>
      </c>
      <c r="F30" s="3" t="s">
        <v>92</v>
      </c>
      <c r="G30" s="3" t="s">
        <v>3865</v>
      </c>
    </row>
    <row r="31" spans="1:7" ht="45" customHeight="1" x14ac:dyDescent="0.25">
      <c r="A31" s="3" t="s">
        <v>318</v>
      </c>
      <c r="B31" s="3" t="s">
        <v>3930</v>
      </c>
      <c r="C31" s="3" t="s">
        <v>3862</v>
      </c>
      <c r="D31" s="3" t="s">
        <v>2612</v>
      </c>
      <c r="E31" s="3" t="s">
        <v>3931</v>
      </c>
      <c r="F31" s="3" t="s">
        <v>92</v>
      </c>
      <c r="G31" s="3" t="s">
        <v>3865</v>
      </c>
    </row>
    <row r="32" spans="1:7" ht="45" customHeight="1" x14ac:dyDescent="0.25">
      <c r="A32" s="3" t="s">
        <v>328</v>
      </c>
      <c r="B32" s="3" t="s">
        <v>3932</v>
      </c>
      <c r="C32" s="3" t="s">
        <v>3862</v>
      </c>
      <c r="D32" s="3" t="s">
        <v>3933</v>
      </c>
      <c r="E32" s="3" t="s">
        <v>3934</v>
      </c>
      <c r="F32" s="3" t="s">
        <v>92</v>
      </c>
      <c r="G32" s="3" t="s">
        <v>3865</v>
      </c>
    </row>
    <row r="33" spans="1:7" ht="45" customHeight="1" x14ac:dyDescent="0.25">
      <c r="A33" s="3" t="s">
        <v>334</v>
      </c>
      <c r="B33" s="3" t="s">
        <v>3935</v>
      </c>
      <c r="C33" s="3" t="s">
        <v>3862</v>
      </c>
      <c r="D33" s="3" t="s">
        <v>3936</v>
      </c>
      <c r="E33" s="3" t="s">
        <v>3937</v>
      </c>
      <c r="F33" s="3" t="s">
        <v>92</v>
      </c>
      <c r="G33" s="3" t="s">
        <v>3865</v>
      </c>
    </row>
    <row r="34" spans="1:7" ht="45" customHeight="1" x14ac:dyDescent="0.25">
      <c r="A34" s="3" t="s">
        <v>343</v>
      </c>
      <c r="B34" s="3" t="s">
        <v>3938</v>
      </c>
      <c r="C34" s="3" t="s">
        <v>3862</v>
      </c>
      <c r="D34" s="3" t="s">
        <v>3939</v>
      </c>
      <c r="E34" s="3" t="s">
        <v>3940</v>
      </c>
      <c r="F34" s="3" t="s">
        <v>92</v>
      </c>
      <c r="G34" s="3" t="s">
        <v>3865</v>
      </c>
    </row>
    <row r="35" spans="1:7" ht="45" customHeight="1" x14ac:dyDescent="0.25">
      <c r="A35" s="3" t="s">
        <v>351</v>
      </c>
      <c r="B35" s="3" t="s">
        <v>3941</v>
      </c>
      <c r="C35" s="3" t="s">
        <v>3862</v>
      </c>
      <c r="D35" s="3" t="s">
        <v>3942</v>
      </c>
      <c r="E35" s="3" t="s">
        <v>3943</v>
      </c>
      <c r="F35" s="3" t="s">
        <v>92</v>
      </c>
      <c r="G35" s="3" t="s">
        <v>3865</v>
      </c>
    </row>
    <row r="36" spans="1:7" ht="45" customHeight="1" x14ac:dyDescent="0.25">
      <c r="A36" s="3" t="s">
        <v>360</v>
      </c>
      <c r="B36" s="3" t="s">
        <v>3944</v>
      </c>
      <c r="C36" s="3" t="s">
        <v>3862</v>
      </c>
      <c r="D36" s="3" t="s">
        <v>3945</v>
      </c>
      <c r="E36" s="3" t="s">
        <v>3946</v>
      </c>
      <c r="F36" s="3" t="s">
        <v>92</v>
      </c>
      <c r="G36" s="3" t="s">
        <v>3865</v>
      </c>
    </row>
    <row r="37" spans="1:7" ht="45" customHeight="1" x14ac:dyDescent="0.25">
      <c r="A37" s="3" t="s">
        <v>369</v>
      </c>
      <c r="B37" s="3" t="s">
        <v>3947</v>
      </c>
      <c r="C37" s="3" t="s">
        <v>3862</v>
      </c>
      <c r="D37" s="3" t="s">
        <v>3948</v>
      </c>
      <c r="E37" s="3" t="s">
        <v>3949</v>
      </c>
      <c r="F37" s="3" t="s">
        <v>92</v>
      </c>
      <c r="G37" s="3" t="s">
        <v>3865</v>
      </c>
    </row>
    <row r="38" spans="1:7" ht="45" customHeight="1" x14ac:dyDescent="0.25">
      <c r="A38" s="3" t="s">
        <v>379</v>
      </c>
      <c r="B38" s="3" t="s">
        <v>3950</v>
      </c>
      <c r="C38" s="3" t="s">
        <v>3862</v>
      </c>
      <c r="D38" s="3" t="s">
        <v>3951</v>
      </c>
      <c r="E38" s="3" t="s">
        <v>3952</v>
      </c>
      <c r="F38" s="3" t="s">
        <v>92</v>
      </c>
      <c r="G38" s="3" t="s">
        <v>3865</v>
      </c>
    </row>
    <row r="39" spans="1:7" ht="45" customHeight="1" x14ac:dyDescent="0.25">
      <c r="A39" s="3" t="s">
        <v>384</v>
      </c>
      <c r="B39" s="3" t="s">
        <v>3953</v>
      </c>
      <c r="C39" s="3" t="s">
        <v>3862</v>
      </c>
      <c r="D39" s="3" t="s">
        <v>3867</v>
      </c>
      <c r="E39" s="3" t="s">
        <v>3868</v>
      </c>
      <c r="F39" s="3" t="s">
        <v>92</v>
      </c>
      <c r="G39" s="3" t="s">
        <v>3865</v>
      </c>
    </row>
    <row r="40" spans="1:7" ht="45" customHeight="1" x14ac:dyDescent="0.25">
      <c r="A40" s="3" t="s">
        <v>394</v>
      </c>
      <c r="B40" s="3" t="s">
        <v>3954</v>
      </c>
      <c r="C40" s="3" t="s">
        <v>3862</v>
      </c>
      <c r="D40" s="3" t="s">
        <v>3955</v>
      </c>
      <c r="E40" s="3" t="s">
        <v>3956</v>
      </c>
      <c r="F40" s="3" t="s">
        <v>92</v>
      </c>
      <c r="G40" s="3" t="s">
        <v>3865</v>
      </c>
    </row>
    <row r="41" spans="1:7" ht="45" customHeight="1" x14ac:dyDescent="0.25">
      <c r="A41" s="3" t="s">
        <v>400</v>
      </c>
      <c r="B41" s="3" t="s">
        <v>3957</v>
      </c>
      <c r="C41" s="3" t="s">
        <v>3862</v>
      </c>
      <c r="D41" s="3" t="s">
        <v>3867</v>
      </c>
      <c r="E41" s="3" t="s">
        <v>3868</v>
      </c>
      <c r="F41" s="3" t="s">
        <v>92</v>
      </c>
      <c r="G41" s="3" t="s">
        <v>3865</v>
      </c>
    </row>
    <row r="42" spans="1:7" ht="45" customHeight="1" x14ac:dyDescent="0.25">
      <c r="A42" s="3" t="s">
        <v>406</v>
      </c>
      <c r="B42" s="3" t="s">
        <v>3958</v>
      </c>
      <c r="C42" s="3" t="s">
        <v>3862</v>
      </c>
      <c r="D42" s="3" t="s">
        <v>3867</v>
      </c>
      <c r="E42" s="3" t="s">
        <v>3868</v>
      </c>
      <c r="F42" s="3" t="s">
        <v>92</v>
      </c>
      <c r="G42" s="3" t="s">
        <v>3865</v>
      </c>
    </row>
    <row r="43" spans="1:7" ht="45" customHeight="1" x14ac:dyDescent="0.25">
      <c r="A43" s="3" t="s">
        <v>415</v>
      </c>
      <c r="B43" s="3" t="s">
        <v>3959</v>
      </c>
      <c r="C43" s="3" t="s">
        <v>3862</v>
      </c>
      <c r="D43" s="3" t="s">
        <v>3960</v>
      </c>
      <c r="E43" s="3" t="s">
        <v>3961</v>
      </c>
      <c r="F43" s="3" t="s">
        <v>92</v>
      </c>
      <c r="G43" s="3" t="s">
        <v>3865</v>
      </c>
    </row>
    <row r="44" spans="1:7" ht="45" customHeight="1" x14ac:dyDescent="0.25">
      <c r="A44" s="3" t="s">
        <v>421</v>
      </c>
      <c r="B44" s="3" t="s">
        <v>3962</v>
      </c>
      <c r="C44" s="3" t="s">
        <v>3862</v>
      </c>
      <c r="D44" s="3" t="s">
        <v>3963</v>
      </c>
      <c r="E44" s="3" t="s">
        <v>3964</v>
      </c>
      <c r="F44" s="3" t="s">
        <v>92</v>
      </c>
      <c r="G44" s="3" t="s">
        <v>3865</v>
      </c>
    </row>
    <row r="45" spans="1:7" ht="45" customHeight="1" x14ac:dyDescent="0.25">
      <c r="A45" s="3" t="s">
        <v>429</v>
      </c>
      <c r="B45" s="3" t="s">
        <v>3965</v>
      </c>
      <c r="C45" s="3" t="s">
        <v>3862</v>
      </c>
      <c r="D45" s="3" t="s">
        <v>3966</v>
      </c>
      <c r="E45" s="3" t="s">
        <v>3967</v>
      </c>
      <c r="F45" s="3" t="s">
        <v>92</v>
      </c>
      <c r="G45" s="3" t="s">
        <v>3865</v>
      </c>
    </row>
    <row r="46" spans="1:7" ht="45" customHeight="1" x14ac:dyDescent="0.25">
      <c r="A46" s="3" t="s">
        <v>437</v>
      </c>
      <c r="B46" s="3" t="s">
        <v>3968</v>
      </c>
      <c r="C46" s="3" t="s">
        <v>3862</v>
      </c>
      <c r="D46" s="3" t="s">
        <v>3969</v>
      </c>
      <c r="E46" s="3" t="s">
        <v>3970</v>
      </c>
      <c r="F46" s="3" t="s">
        <v>92</v>
      </c>
      <c r="G46" s="3" t="s">
        <v>3865</v>
      </c>
    </row>
    <row r="47" spans="1:7" ht="45" customHeight="1" x14ac:dyDescent="0.25">
      <c r="A47" s="3" t="s">
        <v>443</v>
      </c>
      <c r="B47" s="3" t="s">
        <v>3971</v>
      </c>
      <c r="C47" s="3" t="s">
        <v>3862</v>
      </c>
      <c r="D47" s="3" t="s">
        <v>3969</v>
      </c>
      <c r="E47" s="3" t="s">
        <v>3970</v>
      </c>
      <c r="F47" s="3" t="s">
        <v>92</v>
      </c>
      <c r="G47" s="3" t="s">
        <v>3865</v>
      </c>
    </row>
    <row r="48" spans="1:7" ht="45" customHeight="1" x14ac:dyDescent="0.25">
      <c r="A48" s="3" t="s">
        <v>449</v>
      </c>
      <c r="B48" s="3" t="s">
        <v>3972</v>
      </c>
      <c r="C48" s="3" t="s">
        <v>3862</v>
      </c>
      <c r="D48" s="3" t="s">
        <v>3969</v>
      </c>
      <c r="E48" s="3" t="s">
        <v>3970</v>
      </c>
      <c r="F48" s="3" t="s">
        <v>92</v>
      </c>
      <c r="G48" s="3" t="s">
        <v>3865</v>
      </c>
    </row>
    <row r="49" spans="1:7" ht="45" customHeight="1" x14ac:dyDescent="0.25">
      <c r="A49" s="3" t="s">
        <v>457</v>
      </c>
      <c r="B49" s="3" t="s">
        <v>3973</v>
      </c>
      <c r="C49" s="3" t="s">
        <v>3862</v>
      </c>
      <c r="D49" s="3" t="s">
        <v>3969</v>
      </c>
      <c r="E49" s="3" t="s">
        <v>3970</v>
      </c>
      <c r="F49" s="3" t="s">
        <v>92</v>
      </c>
      <c r="G49" s="3" t="s">
        <v>3865</v>
      </c>
    </row>
    <row r="50" spans="1:7" ht="45" customHeight="1" x14ac:dyDescent="0.25">
      <c r="A50" s="3" t="s">
        <v>464</v>
      </c>
      <c r="B50" s="3" t="s">
        <v>3974</v>
      </c>
      <c r="C50" s="3" t="s">
        <v>3862</v>
      </c>
      <c r="D50" s="3" t="s">
        <v>3880</v>
      </c>
      <c r="E50" s="3" t="s">
        <v>3881</v>
      </c>
      <c r="F50" s="3" t="s">
        <v>92</v>
      </c>
      <c r="G50" s="3" t="s">
        <v>3865</v>
      </c>
    </row>
    <row r="51" spans="1:7" ht="45" customHeight="1" x14ac:dyDescent="0.25">
      <c r="A51" s="3" t="s">
        <v>472</v>
      </c>
      <c r="B51" s="3" t="s">
        <v>3975</v>
      </c>
      <c r="C51" s="3" t="s">
        <v>3862</v>
      </c>
      <c r="D51" s="3" t="s">
        <v>3976</v>
      </c>
      <c r="E51" s="3" t="s">
        <v>3977</v>
      </c>
      <c r="F51" s="3" t="s">
        <v>92</v>
      </c>
      <c r="G51" s="3" t="s">
        <v>3865</v>
      </c>
    </row>
    <row r="52" spans="1:7" ht="45" customHeight="1" x14ac:dyDescent="0.25">
      <c r="A52" s="3" t="s">
        <v>481</v>
      </c>
      <c r="B52" s="3" t="s">
        <v>3978</v>
      </c>
      <c r="C52" s="3" t="s">
        <v>3862</v>
      </c>
      <c r="D52" s="3" t="s">
        <v>3979</v>
      </c>
      <c r="E52" s="3" t="s">
        <v>3980</v>
      </c>
      <c r="F52" s="3" t="s">
        <v>92</v>
      </c>
      <c r="G52" s="3" t="s">
        <v>3865</v>
      </c>
    </row>
    <row r="53" spans="1:7" ht="45" customHeight="1" x14ac:dyDescent="0.25">
      <c r="A53" s="3" t="s">
        <v>489</v>
      </c>
      <c r="B53" s="3" t="s">
        <v>3981</v>
      </c>
      <c r="C53" s="3" t="s">
        <v>3862</v>
      </c>
      <c r="D53" s="3" t="s">
        <v>3982</v>
      </c>
      <c r="E53" s="3" t="s">
        <v>3983</v>
      </c>
      <c r="F53" s="3" t="s">
        <v>92</v>
      </c>
      <c r="G53" s="3" t="s">
        <v>3865</v>
      </c>
    </row>
    <row r="54" spans="1:7" ht="45" customHeight="1" x14ac:dyDescent="0.25">
      <c r="A54" s="3" t="s">
        <v>498</v>
      </c>
      <c r="B54" s="3" t="s">
        <v>3984</v>
      </c>
      <c r="C54" s="3" t="s">
        <v>3862</v>
      </c>
      <c r="D54" s="3" t="s">
        <v>3985</v>
      </c>
      <c r="E54" s="3" t="s">
        <v>3986</v>
      </c>
      <c r="F54" s="3" t="s">
        <v>92</v>
      </c>
      <c r="G54" s="3" t="s">
        <v>3865</v>
      </c>
    </row>
    <row r="55" spans="1:7" ht="45" customHeight="1" x14ac:dyDescent="0.25">
      <c r="A55" s="3" t="s">
        <v>507</v>
      </c>
      <c r="B55" s="3" t="s">
        <v>3987</v>
      </c>
      <c r="C55" s="3" t="s">
        <v>3862</v>
      </c>
      <c r="D55" s="3" t="s">
        <v>3985</v>
      </c>
      <c r="E55" s="3" t="s">
        <v>3986</v>
      </c>
      <c r="F55" s="3" t="s">
        <v>92</v>
      </c>
      <c r="G55" s="3" t="s">
        <v>3865</v>
      </c>
    </row>
    <row r="56" spans="1:7" ht="45" customHeight="1" x14ac:dyDescent="0.25">
      <c r="A56" s="3" t="s">
        <v>516</v>
      </c>
      <c r="B56" s="3" t="s">
        <v>3988</v>
      </c>
      <c r="C56" s="3" t="s">
        <v>3862</v>
      </c>
      <c r="D56" s="3" t="s">
        <v>3989</v>
      </c>
      <c r="E56" s="3" t="s">
        <v>3990</v>
      </c>
      <c r="F56" s="3" t="s">
        <v>92</v>
      </c>
      <c r="G56" s="3" t="s">
        <v>3865</v>
      </c>
    </row>
    <row r="57" spans="1:7" ht="45" customHeight="1" x14ac:dyDescent="0.25">
      <c r="A57" s="3" t="s">
        <v>521</v>
      </c>
      <c r="B57" s="3" t="s">
        <v>3991</v>
      </c>
      <c r="C57" s="3" t="s">
        <v>3862</v>
      </c>
      <c r="D57" s="3" t="s">
        <v>3896</v>
      </c>
      <c r="E57" s="3" t="s">
        <v>3897</v>
      </c>
      <c r="F57" s="3" t="s">
        <v>92</v>
      </c>
      <c r="G57" s="3" t="s">
        <v>3865</v>
      </c>
    </row>
    <row r="58" spans="1:7" ht="45" customHeight="1" x14ac:dyDescent="0.25">
      <c r="A58" s="3" t="s">
        <v>526</v>
      </c>
      <c r="B58" s="3" t="s">
        <v>3992</v>
      </c>
      <c r="C58" s="3" t="s">
        <v>3862</v>
      </c>
      <c r="D58" s="3" t="s">
        <v>3905</v>
      </c>
      <c r="E58" s="3" t="s">
        <v>3906</v>
      </c>
      <c r="F58" s="3" t="s">
        <v>92</v>
      </c>
      <c r="G58" s="3" t="s">
        <v>3865</v>
      </c>
    </row>
    <row r="59" spans="1:7" ht="45" customHeight="1" x14ac:dyDescent="0.25">
      <c r="A59" s="3" t="s">
        <v>532</v>
      </c>
      <c r="B59" s="3" t="s">
        <v>3993</v>
      </c>
      <c r="C59" s="3" t="s">
        <v>3862</v>
      </c>
      <c r="D59" s="3" t="s">
        <v>3905</v>
      </c>
      <c r="E59" s="3" t="s">
        <v>3906</v>
      </c>
      <c r="F59" s="3" t="s">
        <v>92</v>
      </c>
      <c r="G59" s="3" t="s">
        <v>3865</v>
      </c>
    </row>
    <row r="60" spans="1:7" ht="45" customHeight="1" x14ac:dyDescent="0.25">
      <c r="A60" s="3" t="s">
        <v>537</v>
      </c>
      <c r="B60" s="3" t="s">
        <v>3994</v>
      </c>
      <c r="C60" s="3" t="s">
        <v>3862</v>
      </c>
      <c r="D60" s="3" t="s">
        <v>3921</v>
      </c>
      <c r="E60" s="3" t="s">
        <v>3922</v>
      </c>
      <c r="F60" s="3" t="s">
        <v>92</v>
      </c>
      <c r="G60" s="3" t="s">
        <v>3865</v>
      </c>
    </row>
    <row r="61" spans="1:7" ht="45" customHeight="1" x14ac:dyDescent="0.25">
      <c r="A61" s="3" t="s">
        <v>546</v>
      </c>
      <c r="B61" s="3" t="s">
        <v>3995</v>
      </c>
      <c r="C61" s="3" t="s">
        <v>3862</v>
      </c>
      <c r="D61" s="3" t="s">
        <v>3996</v>
      </c>
      <c r="E61" s="3" t="s">
        <v>3997</v>
      </c>
      <c r="F61" s="3" t="s">
        <v>92</v>
      </c>
      <c r="G61" s="3" t="s">
        <v>3865</v>
      </c>
    </row>
    <row r="62" spans="1:7" ht="45" customHeight="1" x14ac:dyDescent="0.25">
      <c r="A62" s="3" t="s">
        <v>551</v>
      </c>
      <c r="B62" s="3" t="s">
        <v>3998</v>
      </c>
      <c r="C62" s="3" t="s">
        <v>3862</v>
      </c>
      <c r="D62" s="3" t="s">
        <v>3921</v>
      </c>
      <c r="E62" s="3" t="s">
        <v>3922</v>
      </c>
      <c r="F62" s="3" t="s">
        <v>92</v>
      </c>
      <c r="G62" s="3" t="s">
        <v>3865</v>
      </c>
    </row>
    <row r="63" spans="1:7" ht="45" customHeight="1" x14ac:dyDescent="0.25">
      <c r="A63" s="3" t="s">
        <v>561</v>
      </c>
      <c r="B63" s="3" t="s">
        <v>3999</v>
      </c>
      <c r="C63" s="3" t="s">
        <v>3862</v>
      </c>
      <c r="D63" s="3" t="s">
        <v>4000</v>
      </c>
      <c r="E63" s="3" t="s">
        <v>4001</v>
      </c>
      <c r="F63" s="3" t="s">
        <v>92</v>
      </c>
      <c r="G63" s="3" t="s">
        <v>3865</v>
      </c>
    </row>
    <row r="64" spans="1:7" ht="45" customHeight="1" x14ac:dyDescent="0.25">
      <c r="A64" s="3" t="s">
        <v>570</v>
      </c>
      <c r="B64" s="3" t="s">
        <v>4002</v>
      </c>
      <c r="C64" s="3" t="s">
        <v>3862</v>
      </c>
      <c r="D64" s="3" t="s">
        <v>4003</v>
      </c>
      <c r="E64" s="3" t="s">
        <v>4004</v>
      </c>
      <c r="F64" s="3" t="s">
        <v>92</v>
      </c>
      <c r="G64" s="3" t="s">
        <v>3865</v>
      </c>
    </row>
    <row r="65" spans="1:7" ht="45" customHeight="1" x14ac:dyDescent="0.25">
      <c r="A65" s="3" t="s">
        <v>576</v>
      </c>
      <c r="B65" s="3" t="s">
        <v>4005</v>
      </c>
      <c r="C65" s="3" t="s">
        <v>3862</v>
      </c>
      <c r="D65" s="3" t="s">
        <v>3880</v>
      </c>
      <c r="E65" s="3" t="s">
        <v>3881</v>
      </c>
      <c r="F65" s="3" t="s">
        <v>92</v>
      </c>
      <c r="G65" s="3" t="s">
        <v>3865</v>
      </c>
    </row>
    <row r="66" spans="1:7" ht="45" customHeight="1" x14ac:dyDescent="0.25">
      <c r="A66" s="3" t="s">
        <v>584</v>
      </c>
      <c r="B66" s="3" t="s">
        <v>4006</v>
      </c>
      <c r="C66" s="3" t="s">
        <v>3862</v>
      </c>
      <c r="D66" s="3" t="s">
        <v>4007</v>
      </c>
      <c r="E66" s="3" t="s">
        <v>4008</v>
      </c>
      <c r="F66" s="3" t="s">
        <v>92</v>
      </c>
      <c r="G66" s="3" t="s">
        <v>3865</v>
      </c>
    </row>
    <row r="67" spans="1:7" ht="45" customHeight="1" x14ac:dyDescent="0.25">
      <c r="A67" s="3" t="s">
        <v>591</v>
      </c>
      <c r="B67" s="3" t="s">
        <v>4009</v>
      </c>
      <c r="C67" s="3" t="s">
        <v>3862</v>
      </c>
      <c r="D67" s="3" t="s">
        <v>4010</v>
      </c>
      <c r="E67" s="3" t="s">
        <v>4011</v>
      </c>
      <c r="F67" s="3" t="s">
        <v>92</v>
      </c>
      <c r="G67" s="3" t="s">
        <v>3865</v>
      </c>
    </row>
    <row r="68" spans="1:7" ht="45" customHeight="1" x14ac:dyDescent="0.25">
      <c r="A68" s="3" t="s">
        <v>599</v>
      </c>
      <c r="B68" s="3" t="s">
        <v>4012</v>
      </c>
      <c r="C68" s="3" t="s">
        <v>3862</v>
      </c>
      <c r="D68" s="3" t="s">
        <v>4013</v>
      </c>
      <c r="E68" s="3" t="s">
        <v>4014</v>
      </c>
      <c r="F68" s="3" t="s">
        <v>92</v>
      </c>
      <c r="G68" s="3" t="s">
        <v>3865</v>
      </c>
    </row>
    <row r="69" spans="1:7" ht="45" customHeight="1" x14ac:dyDescent="0.25">
      <c r="A69" s="3" t="s">
        <v>617</v>
      </c>
      <c r="B69" s="3" t="s">
        <v>4015</v>
      </c>
      <c r="C69" s="3" t="s">
        <v>3862</v>
      </c>
      <c r="D69" s="3" t="s">
        <v>4016</v>
      </c>
      <c r="E69" s="3" t="s">
        <v>4017</v>
      </c>
      <c r="F69" s="3" t="s">
        <v>92</v>
      </c>
      <c r="G69" s="3" t="s">
        <v>3865</v>
      </c>
    </row>
    <row r="70" spans="1:7" ht="45" customHeight="1" x14ac:dyDescent="0.25">
      <c r="A70" s="3" t="s">
        <v>625</v>
      </c>
      <c r="B70" s="3" t="s">
        <v>4018</v>
      </c>
      <c r="C70" s="3" t="s">
        <v>3862</v>
      </c>
      <c r="D70" s="3" t="s">
        <v>4019</v>
      </c>
      <c r="E70" s="3" t="s">
        <v>4020</v>
      </c>
      <c r="F70" s="3" t="s">
        <v>92</v>
      </c>
      <c r="G70" s="3" t="s">
        <v>3865</v>
      </c>
    </row>
    <row r="71" spans="1:7" ht="45" customHeight="1" x14ac:dyDescent="0.25">
      <c r="A71" s="3" t="s">
        <v>630</v>
      </c>
      <c r="B71" s="3" t="s">
        <v>4021</v>
      </c>
      <c r="C71" s="3" t="s">
        <v>3862</v>
      </c>
      <c r="D71" s="3" t="s">
        <v>4022</v>
      </c>
      <c r="E71" s="3" t="s">
        <v>4023</v>
      </c>
      <c r="F71" s="3" t="s">
        <v>92</v>
      </c>
      <c r="G71" s="3" t="s">
        <v>3865</v>
      </c>
    </row>
    <row r="72" spans="1:7" ht="45" customHeight="1" x14ac:dyDescent="0.25">
      <c r="A72" s="3" t="s">
        <v>636</v>
      </c>
      <c r="B72" s="3" t="s">
        <v>4024</v>
      </c>
      <c r="C72" s="3" t="s">
        <v>3862</v>
      </c>
      <c r="D72" s="3" t="s">
        <v>4025</v>
      </c>
      <c r="E72" s="3" t="s">
        <v>4026</v>
      </c>
      <c r="F72" s="3" t="s">
        <v>92</v>
      </c>
      <c r="G72" s="3" t="s">
        <v>3865</v>
      </c>
    </row>
    <row r="73" spans="1:7" ht="45" customHeight="1" x14ac:dyDescent="0.25">
      <c r="A73" s="3" t="s">
        <v>644</v>
      </c>
      <c r="B73" s="3" t="s">
        <v>4027</v>
      </c>
      <c r="C73" s="3" t="s">
        <v>3862</v>
      </c>
      <c r="D73" s="3" t="s">
        <v>4025</v>
      </c>
      <c r="E73" s="3" t="s">
        <v>4026</v>
      </c>
      <c r="F73" s="3" t="s">
        <v>92</v>
      </c>
      <c r="G73" s="3" t="s">
        <v>3865</v>
      </c>
    </row>
    <row r="74" spans="1:7" ht="45" customHeight="1" x14ac:dyDescent="0.25">
      <c r="A74" s="3" t="s">
        <v>648</v>
      </c>
      <c r="B74" s="3" t="s">
        <v>4028</v>
      </c>
      <c r="C74" s="3" t="s">
        <v>3862</v>
      </c>
      <c r="D74" s="3" t="s">
        <v>3960</v>
      </c>
      <c r="E74" s="3" t="s">
        <v>3961</v>
      </c>
      <c r="F74" s="3" t="s">
        <v>92</v>
      </c>
      <c r="G74" s="3" t="s">
        <v>3865</v>
      </c>
    </row>
    <row r="75" spans="1:7" ht="45" customHeight="1" x14ac:dyDescent="0.25">
      <c r="A75" s="3" t="s">
        <v>654</v>
      </c>
      <c r="B75" s="3" t="s">
        <v>4029</v>
      </c>
      <c r="C75" s="3" t="s">
        <v>3862</v>
      </c>
      <c r="D75" s="3" t="s">
        <v>4025</v>
      </c>
      <c r="E75" s="3" t="s">
        <v>4026</v>
      </c>
      <c r="F75" s="3" t="s">
        <v>92</v>
      </c>
      <c r="G75" s="3" t="s">
        <v>3865</v>
      </c>
    </row>
    <row r="76" spans="1:7" ht="45" customHeight="1" x14ac:dyDescent="0.25">
      <c r="A76" s="3" t="s">
        <v>662</v>
      </c>
      <c r="B76" s="3" t="s">
        <v>4030</v>
      </c>
      <c r="C76" s="3" t="s">
        <v>3862</v>
      </c>
      <c r="D76" s="3" t="s">
        <v>3918</v>
      </c>
      <c r="E76" s="3" t="s">
        <v>3919</v>
      </c>
      <c r="F76" s="3" t="s">
        <v>92</v>
      </c>
      <c r="G76" s="3" t="s">
        <v>3865</v>
      </c>
    </row>
    <row r="77" spans="1:7" ht="45" customHeight="1" x14ac:dyDescent="0.25">
      <c r="A77" s="3" t="s">
        <v>666</v>
      </c>
      <c r="B77" s="3" t="s">
        <v>4031</v>
      </c>
      <c r="C77" s="3" t="s">
        <v>3862</v>
      </c>
      <c r="D77" s="3" t="s">
        <v>3960</v>
      </c>
      <c r="E77" s="3" t="s">
        <v>3961</v>
      </c>
      <c r="F77" s="3" t="s">
        <v>92</v>
      </c>
      <c r="G77" s="3" t="s">
        <v>3865</v>
      </c>
    </row>
    <row r="78" spans="1:7" ht="45" customHeight="1" x14ac:dyDescent="0.25">
      <c r="A78" s="3" t="s">
        <v>675</v>
      </c>
      <c r="B78" s="3" t="s">
        <v>4032</v>
      </c>
      <c r="C78" s="3" t="s">
        <v>3862</v>
      </c>
      <c r="D78" s="3" t="s">
        <v>4033</v>
      </c>
      <c r="E78" s="3" t="s">
        <v>4034</v>
      </c>
      <c r="F78" s="3" t="s">
        <v>92</v>
      </c>
      <c r="G78" s="3" t="s">
        <v>3865</v>
      </c>
    </row>
    <row r="79" spans="1:7" ht="45" customHeight="1" x14ac:dyDescent="0.25">
      <c r="A79" s="3" t="s">
        <v>682</v>
      </c>
      <c r="B79" s="3" t="s">
        <v>4035</v>
      </c>
      <c r="C79" s="3" t="s">
        <v>3862</v>
      </c>
      <c r="D79" s="3" t="s">
        <v>3969</v>
      </c>
      <c r="E79" s="3" t="s">
        <v>3970</v>
      </c>
      <c r="F79" s="3" t="s">
        <v>92</v>
      </c>
      <c r="G79" s="3" t="s">
        <v>3865</v>
      </c>
    </row>
    <row r="80" spans="1:7" ht="45" customHeight="1" x14ac:dyDescent="0.25">
      <c r="A80" s="3" t="s">
        <v>691</v>
      </c>
      <c r="B80" s="3" t="s">
        <v>4036</v>
      </c>
      <c r="C80" s="3" t="s">
        <v>3862</v>
      </c>
      <c r="D80" s="3" t="s">
        <v>4037</v>
      </c>
      <c r="E80" s="3" t="s">
        <v>4038</v>
      </c>
      <c r="F80" s="3" t="s">
        <v>92</v>
      </c>
      <c r="G80" s="3" t="s">
        <v>3865</v>
      </c>
    </row>
    <row r="81" spans="1:7" ht="45" customHeight="1" x14ac:dyDescent="0.25">
      <c r="A81" s="3" t="s">
        <v>699</v>
      </c>
      <c r="B81" s="3" t="s">
        <v>4039</v>
      </c>
      <c r="C81" s="3" t="s">
        <v>3862</v>
      </c>
      <c r="D81" s="3" t="s">
        <v>4040</v>
      </c>
      <c r="E81" s="3" t="s">
        <v>4041</v>
      </c>
      <c r="F81" s="3" t="s">
        <v>92</v>
      </c>
      <c r="G81" s="3" t="s">
        <v>3865</v>
      </c>
    </row>
    <row r="82" spans="1:7" ht="45" customHeight="1" x14ac:dyDescent="0.25">
      <c r="A82" s="3" t="s">
        <v>704</v>
      </c>
      <c r="B82" s="3" t="s">
        <v>4042</v>
      </c>
      <c r="C82" s="3" t="s">
        <v>3862</v>
      </c>
      <c r="D82" s="3" t="s">
        <v>4040</v>
      </c>
      <c r="E82" s="3" t="s">
        <v>4041</v>
      </c>
      <c r="F82" s="3" t="s">
        <v>92</v>
      </c>
      <c r="G82" s="3" t="s">
        <v>3865</v>
      </c>
    </row>
    <row r="83" spans="1:7" ht="45" customHeight="1" x14ac:dyDescent="0.25">
      <c r="A83" s="3" t="s">
        <v>709</v>
      </c>
      <c r="B83" s="3" t="s">
        <v>4043</v>
      </c>
      <c r="C83" s="3" t="s">
        <v>3862</v>
      </c>
      <c r="D83" s="3" t="s">
        <v>4040</v>
      </c>
      <c r="E83" s="3" t="s">
        <v>4041</v>
      </c>
      <c r="F83" s="3" t="s">
        <v>92</v>
      </c>
      <c r="G83" s="3" t="s">
        <v>3865</v>
      </c>
    </row>
    <row r="84" spans="1:7" ht="45" customHeight="1" x14ac:dyDescent="0.25">
      <c r="A84" s="3" t="s">
        <v>714</v>
      </c>
      <c r="B84" s="3" t="s">
        <v>4044</v>
      </c>
      <c r="C84" s="3" t="s">
        <v>3862</v>
      </c>
      <c r="D84" s="3" t="s">
        <v>4040</v>
      </c>
      <c r="E84" s="3" t="s">
        <v>4041</v>
      </c>
      <c r="F84" s="3" t="s">
        <v>92</v>
      </c>
      <c r="G84" s="3" t="s">
        <v>3865</v>
      </c>
    </row>
    <row r="85" spans="1:7" ht="45" customHeight="1" x14ac:dyDescent="0.25">
      <c r="A85" s="3" t="s">
        <v>720</v>
      </c>
      <c r="B85" s="3" t="s">
        <v>4045</v>
      </c>
      <c r="C85" s="3" t="s">
        <v>3862</v>
      </c>
      <c r="D85" s="3" t="s">
        <v>4040</v>
      </c>
      <c r="E85" s="3" t="s">
        <v>4041</v>
      </c>
      <c r="F85" s="3" t="s">
        <v>92</v>
      </c>
      <c r="G85" s="3" t="s">
        <v>3865</v>
      </c>
    </row>
    <row r="86" spans="1:7" ht="45" customHeight="1" x14ac:dyDescent="0.25">
      <c r="A86" s="3" t="s">
        <v>724</v>
      </c>
      <c r="B86" s="3" t="s">
        <v>4046</v>
      </c>
      <c r="C86" s="3" t="s">
        <v>3862</v>
      </c>
      <c r="D86" s="3" t="s">
        <v>3896</v>
      </c>
      <c r="E86" s="3" t="s">
        <v>3897</v>
      </c>
      <c r="F86" s="3" t="s">
        <v>92</v>
      </c>
      <c r="G86" s="3" t="s">
        <v>3865</v>
      </c>
    </row>
    <row r="87" spans="1:7" ht="45" customHeight="1" x14ac:dyDescent="0.25">
      <c r="A87" s="3" t="s">
        <v>729</v>
      </c>
      <c r="B87" s="3" t="s">
        <v>4047</v>
      </c>
      <c r="C87" s="3" t="s">
        <v>3862</v>
      </c>
      <c r="D87" s="3" t="s">
        <v>3905</v>
      </c>
      <c r="E87" s="3" t="s">
        <v>3906</v>
      </c>
      <c r="F87" s="3" t="s">
        <v>92</v>
      </c>
      <c r="G87" s="3" t="s">
        <v>3865</v>
      </c>
    </row>
    <row r="88" spans="1:7" ht="45" customHeight="1" x14ac:dyDescent="0.25">
      <c r="A88" s="3" t="s">
        <v>736</v>
      </c>
      <c r="B88" s="3" t="s">
        <v>4048</v>
      </c>
      <c r="C88" s="3" t="s">
        <v>3862</v>
      </c>
      <c r="D88" s="3" t="s">
        <v>4049</v>
      </c>
      <c r="E88" s="3" t="s">
        <v>4050</v>
      </c>
      <c r="F88" s="3" t="s">
        <v>92</v>
      </c>
      <c r="G88" s="3" t="s">
        <v>3865</v>
      </c>
    </row>
    <row r="89" spans="1:7" ht="45" customHeight="1" x14ac:dyDescent="0.25">
      <c r="A89" s="3" t="s">
        <v>741</v>
      </c>
      <c r="B89" s="3" t="s">
        <v>4051</v>
      </c>
      <c r="C89" s="3" t="s">
        <v>3862</v>
      </c>
      <c r="D89" s="3" t="s">
        <v>3896</v>
      </c>
      <c r="E89" s="3" t="s">
        <v>3897</v>
      </c>
      <c r="F89" s="3" t="s">
        <v>92</v>
      </c>
      <c r="G89" s="3" t="s">
        <v>3865</v>
      </c>
    </row>
    <row r="90" spans="1:7" ht="45" customHeight="1" x14ac:dyDescent="0.25">
      <c r="A90" s="3" t="s">
        <v>747</v>
      </c>
      <c r="B90" s="3" t="s">
        <v>4052</v>
      </c>
      <c r="C90" s="3" t="s">
        <v>3862</v>
      </c>
      <c r="D90" s="3" t="s">
        <v>4053</v>
      </c>
      <c r="E90" s="3" t="s">
        <v>4054</v>
      </c>
      <c r="F90" s="3" t="s">
        <v>92</v>
      </c>
      <c r="G90" s="3" t="s">
        <v>3865</v>
      </c>
    </row>
    <row r="91" spans="1:7" ht="45" customHeight="1" x14ac:dyDescent="0.25">
      <c r="A91" s="3" t="s">
        <v>756</v>
      </c>
      <c r="B91" s="3" t="s">
        <v>4055</v>
      </c>
      <c r="C91" s="3" t="s">
        <v>3862</v>
      </c>
      <c r="D91" s="3" t="s">
        <v>4056</v>
      </c>
      <c r="E91" s="3" t="s">
        <v>4057</v>
      </c>
      <c r="F91" s="3" t="s">
        <v>92</v>
      </c>
      <c r="G91" s="3" t="s">
        <v>3865</v>
      </c>
    </row>
    <row r="92" spans="1:7" ht="45" customHeight="1" x14ac:dyDescent="0.25">
      <c r="A92" s="3" t="s">
        <v>760</v>
      </c>
      <c r="B92" s="3" t="s">
        <v>4058</v>
      </c>
      <c r="C92" s="3" t="s">
        <v>3862</v>
      </c>
      <c r="D92" s="3" t="s">
        <v>3896</v>
      </c>
      <c r="E92" s="3" t="s">
        <v>3897</v>
      </c>
      <c r="F92" s="3" t="s">
        <v>92</v>
      </c>
      <c r="G92" s="3" t="s">
        <v>3865</v>
      </c>
    </row>
    <row r="93" spans="1:7" ht="45" customHeight="1" x14ac:dyDescent="0.25">
      <c r="A93" s="3" t="s">
        <v>769</v>
      </c>
      <c r="B93" s="3" t="s">
        <v>4059</v>
      </c>
      <c r="C93" s="3" t="s">
        <v>3862</v>
      </c>
      <c r="D93" s="3" t="s">
        <v>4060</v>
      </c>
      <c r="E93" s="3" t="s">
        <v>4061</v>
      </c>
      <c r="F93" s="3" t="s">
        <v>92</v>
      </c>
      <c r="G93" s="3" t="s">
        <v>3865</v>
      </c>
    </row>
    <row r="94" spans="1:7" ht="45" customHeight="1" x14ac:dyDescent="0.25">
      <c r="A94" s="3" t="s">
        <v>775</v>
      </c>
      <c r="B94" s="3" t="s">
        <v>4062</v>
      </c>
      <c r="C94" s="3" t="s">
        <v>3862</v>
      </c>
      <c r="D94" s="3" t="s">
        <v>4063</v>
      </c>
      <c r="E94" s="3" t="s">
        <v>4064</v>
      </c>
      <c r="F94" s="3" t="s">
        <v>92</v>
      </c>
      <c r="G94" s="3" t="s">
        <v>3865</v>
      </c>
    </row>
    <row r="95" spans="1:7" ht="45" customHeight="1" x14ac:dyDescent="0.25">
      <c r="A95" s="3" t="s">
        <v>784</v>
      </c>
      <c r="B95" s="3" t="s">
        <v>4065</v>
      </c>
      <c r="C95" s="3" t="s">
        <v>3862</v>
      </c>
      <c r="D95" s="3" t="s">
        <v>4066</v>
      </c>
      <c r="E95" s="3" t="s">
        <v>4067</v>
      </c>
      <c r="F95" s="3" t="s">
        <v>92</v>
      </c>
      <c r="G95" s="3" t="s">
        <v>3865</v>
      </c>
    </row>
    <row r="96" spans="1:7" ht="45" customHeight="1" x14ac:dyDescent="0.25">
      <c r="A96" s="3" t="s">
        <v>790</v>
      </c>
      <c r="B96" s="3" t="s">
        <v>4068</v>
      </c>
      <c r="C96" s="3" t="s">
        <v>3862</v>
      </c>
      <c r="D96" s="3" t="s">
        <v>4069</v>
      </c>
      <c r="E96" s="3" t="s">
        <v>4070</v>
      </c>
      <c r="F96" s="3" t="s">
        <v>92</v>
      </c>
      <c r="G96" s="3" t="s">
        <v>3865</v>
      </c>
    </row>
    <row r="97" spans="1:7" ht="45" customHeight="1" x14ac:dyDescent="0.25">
      <c r="A97" s="3" t="s">
        <v>799</v>
      </c>
      <c r="B97" s="3" t="s">
        <v>4071</v>
      </c>
      <c r="C97" s="3" t="s">
        <v>3862</v>
      </c>
      <c r="D97" s="3" t="s">
        <v>4072</v>
      </c>
      <c r="E97" s="3" t="s">
        <v>4073</v>
      </c>
      <c r="F97" s="3" t="s">
        <v>92</v>
      </c>
      <c r="G97" s="3" t="s">
        <v>3865</v>
      </c>
    </row>
    <row r="98" spans="1:7" ht="45" customHeight="1" x14ac:dyDescent="0.25">
      <c r="A98" s="3" t="s">
        <v>807</v>
      </c>
      <c r="B98" s="3" t="s">
        <v>4074</v>
      </c>
      <c r="C98" s="3" t="s">
        <v>3862</v>
      </c>
      <c r="D98" s="3" t="s">
        <v>4075</v>
      </c>
      <c r="E98" s="3" t="s">
        <v>4076</v>
      </c>
      <c r="F98" s="3" t="s">
        <v>92</v>
      </c>
      <c r="G98" s="3" t="s">
        <v>3865</v>
      </c>
    </row>
    <row r="99" spans="1:7" ht="45" customHeight="1" x14ac:dyDescent="0.25">
      <c r="A99" s="3" t="s">
        <v>814</v>
      </c>
      <c r="B99" s="3" t="s">
        <v>4077</v>
      </c>
      <c r="C99" s="3" t="s">
        <v>3862</v>
      </c>
      <c r="D99" s="3" t="s">
        <v>4000</v>
      </c>
      <c r="E99" s="3" t="s">
        <v>4001</v>
      </c>
      <c r="F99" s="3" t="s">
        <v>92</v>
      </c>
      <c r="G99" s="3" t="s">
        <v>3865</v>
      </c>
    </row>
    <row r="100" spans="1:7" ht="45" customHeight="1" x14ac:dyDescent="0.25">
      <c r="A100" s="3" t="s">
        <v>822</v>
      </c>
      <c r="B100" s="3" t="s">
        <v>4078</v>
      </c>
      <c r="C100" s="3" t="s">
        <v>3862</v>
      </c>
      <c r="D100" s="3" t="s">
        <v>4079</v>
      </c>
      <c r="E100" s="3" t="s">
        <v>4080</v>
      </c>
      <c r="F100" s="3" t="s">
        <v>92</v>
      </c>
      <c r="G100" s="3" t="s">
        <v>3865</v>
      </c>
    </row>
    <row r="101" spans="1:7" ht="45" customHeight="1" x14ac:dyDescent="0.25">
      <c r="A101" s="3" t="s">
        <v>826</v>
      </c>
      <c r="B101" s="3" t="s">
        <v>4081</v>
      </c>
      <c r="C101" s="3" t="s">
        <v>3862</v>
      </c>
      <c r="D101" s="3" t="s">
        <v>4079</v>
      </c>
      <c r="E101" s="3" t="s">
        <v>4080</v>
      </c>
      <c r="F101" s="3" t="s">
        <v>92</v>
      </c>
      <c r="G101" s="3" t="s">
        <v>3865</v>
      </c>
    </row>
    <row r="102" spans="1:7" ht="45" customHeight="1" x14ac:dyDescent="0.25">
      <c r="A102" s="3" t="s">
        <v>835</v>
      </c>
      <c r="B102" s="3" t="s">
        <v>4082</v>
      </c>
      <c r="C102" s="3" t="s">
        <v>3862</v>
      </c>
      <c r="D102" s="3" t="s">
        <v>4083</v>
      </c>
      <c r="E102" s="3" t="s">
        <v>4084</v>
      </c>
      <c r="F102" s="3" t="s">
        <v>92</v>
      </c>
      <c r="G102" s="3" t="s">
        <v>3865</v>
      </c>
    </row>
    <row r="103" spans="1:7" ht="45" customHeight="1" x14ac:dyDescent="0.25">
      <c r="A103" s="3" t="s">
        <v>839</v>
      </c>
      <c r="B103" s="3" t="s">
        <v>4085</v>
      </c>
      <c r="C103" s="3" t="s">
        <v>3862</v>
      </c>
      <c r="D103" s="3" t="s">
        <v>4079</v>
      </c>
      <c r="E103" s="3" t="s">
        <v>4080</v>
      </c>
      <c r="F103" s="3" t="s">
        <v>92</v>
      </c>
      <c r="G103" s="3" t="s">
        <v>3865</v>
      </c>
    </row>
    <row r="104" spans="1:7" ht="45" customHeight="1" x14ac:dyDescent="0.25">
      <c r="A104" s="3" t="s">
        <v>845</v>
      </c>
      <c r="B104" s="3" t="s">
        <v>4086</v>
      </c>
      <c r="C104" s="3" t="s">
        <v>3862</v>
      </c>
      <c r="D104" s="3" t="s">
        <v>4079</v>
      </c>
      <c r="E104" s="3" t="s">
        <v>4080</v>
      </c>
      <c r="F104" s="3" t="s">
        <v>92</v>
      </c>
      <c r="G104" s="3" t="s">
        <v>3865</v>
      </c>
    </row>
    <row r="105" spans="1:7" ht="45" customHeight="1" x14ac:dyDescent="0.25">
      <c r="A105" s="3" t="s">
        <v>851</v>
      </c>
      <c r="B105" s="3" t="s">
        <v>4087</v>
      </c>
      <c r="C105" s="3" t="s">
        <v>3862</v>
      </c>
      <c r="D105" s="3" t="s">
        <v>4088</v>
      </c>
      <c r="E105" s="3" t="s">
        <v>4089</v>
      </c>
      <c r="F105" s="3" t="s">
        <v>92</v>
      </c>
      <c r="G105" s="3" t="s">
        <v>3865</v>
      </c>
    </row>
    <row r="106" spans="1:7" ht="45" customHeight="1" x14ac:dyDescent="0.25">
      <c r="A106" s="3" t="s">
        <v>859</v>
      </c>
      <c r="B106" s="3" t="s">
        <v>4090</v>
      </c>
      <c r="C106" s="3" t="s">
        <v>3862</v>
      </c>
      <c r="D106" s="3" t="s">
        <v>4091</v>
      </c>
      <c r="E106" s="3" t="s">
        <v>4092</v>
      </c>
      <c r="F106" s="3" t="s">
        <v>92</v>
      </c>
      <c r="G106" s="3" t="s">
        <v>3865</v>
      </c>
    </row>
    <row r="107" spans="1:7" ht="45" customHeight="1" x14ac:dyDescent="0.25">
      <c r="A107" s="3" t="s">
        <v>864</v>
      </c>
      <c r="B107" s="3" t="s">
        <v>4093</v>
      </c>
      <c r="C107" s="3" t="s">
        <v>3862</v>
      </c>
      <c r="D107" s="3" t="s">
        <v>4025</v>
      </c>
      <c r="E107" s="3" t="s">
        <v>4026</v>
      </c>
      <c r="F107" s="3" t="s">
        <v>92</v>
      </c>
      <c r="G107" s="3" t="s">
        <v>3865</v>
      </c>
    </row>
    <row r="108" spans="1:7" ht="45" customHeight="1" x14ac:dyDescent="0.25">
      <c r="A108" s="3" t="s">
        <v>869</v>
      </c>
      <c r="B108" s="3" t="s">
        <v>4094</v>
      </c>
      <c r="C108" s="3" t="s">
        <v>3862</v>
      </c>
      <c r="D108" s="3" t="s">
        <v>3911</v>
      </c>
      <c r="E108" s="3" t="s">
        <v>4095</v>
      </c>
      <c r="F108" s="3" t="s">
        <v>92</v>
      </c>
      <c r="G108" s="3" t="s">
        <v>3865</v>
      </c>
    </row>
    <row r="109" spans="1:7" ht="45" customHeight="1" x14ac:dyDescent="0.25">
      <c r="A109" s="3" t="s">
        <v>875</v>
      </c>
      <c r="B109" s="3" t="s">
        <v>4096</v>
      </c>
      <c r="C109" s="3" t="s">
        <v>3862</v>
      </c>
      <c r="D109" s="3" t="s">
        <v>4037</v>
      </c>
      <c r="E109" s="3" t="s">
        <v>4038</v>
      </c>
      <c r="F109" s="3" t="s">
        <v>92</v>
      </c>
      <c r="G109" s="3" t="s">
        <v>3865</v>
      </c>
    </row>
    <row r="110" spans="1:7" ht="45" customHeight="1" x14ac:dyDescent="0.25">
      <c r="A110" s="3" t="s">
        <v>881</v>
      </c>
      <c r="B110" s="3" t="s">
        <v>4097</v>
      </c>
      <c r="C110" s="3" t="s">
        <v>3862</v>
      </c>
      <c r="D110" s="3" t="s">
        <v>4098</v>
      </c>
      <c r="E110" s="3" t="s">
        <v>4099</v>
      </c>
      <c r="F110" s="3" t="s">
        <v>92</v>
      </c>
      <c r="G110" s="3" t="s">
        <v>3865</v>
      </c>
    </row>
    <row r="111" spans="1:7" ht="45" customHeight="1" x14ac:dyDescent="0.25">
      <c r="A111" s="3" t="s">
        <v>887</v>
      </c>
      <c r="B111" s="3" t="s">
        <v>4100</v>
      </c>
      <c r="C111" s="3" t="s">
        <v>3862</v>
      </c>
      <c r="D111" s="3" t="s">
        <v>4101</v>
      </c>
      <c r="E111" s="3" t="s">
        <v>4102</v>
      </c>
      <c r="F111" s="3" t="s">
        <v>92</v>
      </c>
      <c r="G111" s="3" t="s">
        <v>3865</v>
      </c>
    </row>
    <row r="112" spans="1:7" ht="45" customHeight="1" x14ac:dyDescent="0.25">
      <c r="A112" s="3" t="s">
        <v>892</v>
      </c>
      <c r="B112" s="3" t="s">
        <v>4103</v>
      </c>
      <c r="C112" s="3" t="s">
        <v>3862</v>
      </c>
      <c r="D112" s="3" t="s">
        <v>4033</v>
      </c>
      <c r="E112" s="3" t="s">
        <v>4034</v>
      </c>
      <c r="F112" s="3" t="s">
        <v>92</v>
      </c>
      <c r="G112" s="3" t="s">
        <v>3865</v>
      </c>
    </row>
    <row r="113" spans="1:7" ht="45" customHeight="1" x14ac:dyDescent="0.25">
      <c r="A113" s="3" t="s">
        <v>898</v>
      </c>
      <c r="B113" s="3" t="s">
        <v>4104</v>
      </c>
      <c r="C113" s="3" t="s">
        <v>3862</v>
      </c>
      <c r="D113" s="3" t="s">
        <v>4105</v>
      </c>
      <c r="E113" s="3" t="s">
        <v>4106</v>
      </c>
      <c r="F113" s="3" t="s">
        <v>92</v>
      </c>
      <c r="G113" s="3" t="s">
        <v>3865</v>
      </c>
    </row>
    <row r="114" spans="1:7" ht="45" customHeight="1" x14ac:dyDescent="0.25">
      <c r="A114" s="3" t="s">
        <v>905</v>
      </c>
      <c r="B114" s="3" t="s">
        <v>4107</v>
      </c>
      <c r="C114" s="3" t="s">
        <v>3862</v>
      </c>
      <c r="D114" s="3" t="s">
        <v>4108</v>
      </c>
      <c r="E114" s="3" t="s">
        <v>4109</v>
      </c>
      <c r="F114" s="3" t="s">
        <v>92</v>
      </c>
      <c r="G114" s="3" t="s">
        <v>3865</v>
      </c>
    </row>
    <row r="115" spans="1:7" ht="45" customHeight="1" x14ac:dyDescent="0.25">
      <c r="A115" s="3" t="s">
        <v>911</v>
      </c>
      <c r="B115" s="3" t="s">
        <v>4110</v>
      </c>
      <c r="C115" s="3" t="s">
        <v>3862</v>
      </c>
      <c r="D115" s="3" t="s">
        <v>4040</v>
      </c>
      <c r="E115" s="3" t="s">
        <v>4041</v>
      </c>
      <c r="F115" s="3" t="s">
        <v>92</v>
      </c>
      <c r="G115" s="3" t="s">
        <v>3865</v>
      </c>
    </row>
    <row r="116" spans="1:7" ht="45" customHeight="1" x14ac:dyDescent="0.25">
      <c r="A116" s="3" t="s">
        <v>917</v>
      </c>
      <c r="B116" s="3" t="s">
        <v>4111</v>
      </c>
      <c r="C116" s="3" t="s">
        <v>3862</v>
      </c>
      <c r="D116" s="3" t="s">
        <v>4040</v>
      </c>
      <c r="E116" s="3" t="s">
        <v>4041</v>
      </c>
      <c r="F116" s="3" t="s">
        <v>92</v>
      </c>
      <c r="G116" s="3" t="s">
        <v>3865</v>
      </c>
    </row>
    <row r="117" spans="1:7" ht="45" customHeight="1" x14ac:dyDescent="0.25">
      <c r="A117" s="3" t="s">
        <v>925</v>
      </c>
      <c r="B117" s="3" t="s">
        <v>4112</v>
      </c>
      <c r="C117" s="3" t="s">
        <v>3862</v>
      </c>
      <c r="D117" s="3" t="s">
        <v>4113</v>
      </c>
      <c r="E117" s="3" t="s">
        <v>4114</v>
      </c>
      <c r="F117" s="3" t="s">
        <v>92</v>
      </c>
      <c r="G117" s="3" t="s">
        <v>3865</v>
      </c>
    </row>
    <row r="118" spans="1:7" ht="45" customHeight="1" x14ac:dyDescent="0.25">
      <c r="A118" s="3" t="s">
        <v>930</v>
      </c>
      <c r="B118" s="3" t="s">
        <v>4115</v>
      </c>
      <c r="C118" s="3" t="s">
        <v>3862</v>
      </c>
      <c r="D118" s="3" t="s">
        <v>4040</v>
      </c>
      <c r="E118" s="3" t="s">
        <v>4041</v>
      </c>
      <c r="F118" s="3" t="s">
        <v>92</v>
      </c>
      <c r="G118" s="3" t="s">
        <v>3865</v>
      </c>
    </row>
    <row r="119" spans="1:7" ht="45" customHeight="1" x14ac:dyDescent="0.25">
      <c r="A119" s="3" t="s">
        <v>934</v>
      </c>
      <c r="B119" s="3" t="s">
        <v>4116</v>
      </c>
      <c r="C119" s="3" t="s">
        <v>3862</v>
      </c>
      <c r="D119" s="3" t="s">
        <v>4040</v>
      </c>
      <c r="E119" s="3" t="s">
        <v>4041</v>
      </c>
      <c r="F119" s="3" t="s">
        <v>92</v>
      </c>
      <c r="G119" s="3" t="s">
        <v>3865</v>
      </c>
    </row>
    <row r="120" spans="1:7" ht="45" customHeight="1" x14ac:dyDescent="0.25">
      <c r="A120" s="3" t="s">
        <v>941</v>
      </c>
      <c r="B120" s="3" t="s">
        <v>4117</v>
      </c>
      <c r="C120" s="3" t="s">
        <v>3862</v>
      </c>
      <c r="D120" s="3" t="s">
        <v>3911</v>
      </c>
      <c r="E120" s="3" t="s">
        <v>3912</v>
      </c>
      <c r="F120" s="3" t="s">
        <v>92</v>
      </c>
      <c r="G120" s="3" t="s">
        <v>3865</v>
      </c>
    </row>
    <row r="121" spans="1:7" ht="45" customHeight="1" x14ac:dyDescent="0.25">
      <c r="A121" s="3" t="s">
        <v>948</v>
      </c>
      <c r="B121" s="3" t="s">
        <v>4118</v>
      </c>
      <c r="C121" s="3" t="s">
        <v>3862</v>
      </c>
      <c r="D121" s="3" t="s">
        <v>4119</v>
      </c>
      <c r="E121" s="3" t="s">
        <v>4120</v>
      </c>
      <c r="F121" s="3" t="s">
        <v>92</v>
      </c>
      <c r="G121" s="3" t="s">
        <v>3865</v>
      </c>
    </row>
    <row r="122" spans="1:7" ht="45" customHeight="1" x14ac:dyDescent="0.25">
      <c r="A122" s="3" t="s">
        <v>956</v>
      </c>
      <c r="B122" s="3" t="s">
        <v>4121</v>
      </c>
      <c r="C122" s="3" t="s">
        <v>3862</v>
      </c>
      <c r="D122" s="3" t="s">
        <v>4122</v>
      </c>
      <c r="E122" s="3" t="s">
        <v>4123</v>
      </c>
      <c r="F122" s="3" t="s">
        <v>92</v>
      </c>
      <c r="G122" s="3" t="s">
        <v>3865</v>
      </c>
    </row>
    <row r="123" spans="1:7" ht="45" customHeight="1" x14ac:dyDescent="0.25">
      <c r="A123" s="3" t="s">
        <v>964</v>
      </c>
      <c r="B123" s="3" t="s">
        <v>4124</v>
      </c>
      <c r="C123" s="3" t="s">
        <v>3862</v>
      </c>
      <c r="D123" s="3" t="s">
        <v>4125</v>
      </c>
      <c r="E123" s="3" t="s">
        <v>4126</v>
      </c>
      <c r="F123" s="3" t="s">
        <v>92</v>
      </c>
      <c r="G123" s="3" t="s">
        <v>3865</v>
      </c>
    </row>
    <row r="124" spans="1:7" ht="45" customHeight="1" x14ac:dyDescent="0.25">
      <c r="A124" s="3" t="s">
        <v>971</v>
      </c>
      <c r="B124" s="3" t="s">
        <v>4127</v>
      </c>
      <c r="C124" s="3" t="s">
        <v>3862</v>
      </c>
      <c r="D124" s="3" t="s">
        <v>4128</v>
      </c>
      <c r="E124" s="3" t="s">
        <v>4129</v>
      </c>
      <c r="F124" s="3" t="s">
        <v>92</v>
      </c>
      <c r="G124" s="3" t="s">
        <v>3865</v>
      </c>
    </row>
    <row r="125" spans="1:7" ht="45" customHeight="1" x14ac:dyDescent="0.25">
      <c r="A125" s="3" t="s">
        <v>980</v>
      </c>
      <c r="B125" s="3" t="s">
        <v>4130</v>
      </c>
      <c r="C125" s="3" t="s">
        <v>3862</v>
      </c>
      <c r="D125" s="3" t="s">
        <v>4131</v>
      </c>
      <c r="E125" s="3" t="s">
        <v>4132</v>
      </c>
      <c r="F125" s="3" t="s">
        <v>92</v>
      </c>
      <c r="G125" s="3" t="s">
        <v>3865</v>
      </c>
    </row>
    <row r="126" spans="1:7" ht="45" customHeight="1" x14ac:dyDescent="0.25">
      <c r="A126" s="3" t="s">
        <v>987</v>
      </c>
      <c r="B126" s="3" t="s">
        <v>4133</v>
      </c>
      <c r="C126" s="3" t="s">
        <v>3862</v>
      </c>
      <c r="D126" s="3" t="s">
        <v>4134</v>
      </c>
      <c r="E126" s="3" t="s">
        <v>4135</v>
      </c>
      <c r="F126" s="3" t="s">
        <v>92</v>
      </c>
      <c r="G126" s="3" t="s">
        <v>3865</v>
      </c>
    </row>
    <row r="127" spans="1:7" ht="45" customHeight="1" x14ac:dyDescent="0.25">
      <c r="A127" s="3" t="s">
        <v>991</v>
      </c>
      <c r="B127" s="3" t="s">
        <v>4136</v>
      </c>
      <c r="C127" s="3" t="s">
        <v>3862</v>
      </c>
      <c r="D127" s="3" t="s">
        <v>4137</v>
      </c>
      <c r="E127" s="3" t="s">
        <v>4138</v>
      </c>
      <c r="F127" s="3" t="s">
        <v>92</v>
      </c>
      <c r="G127" s="3" t="s">
        <v>3865</v>
      </c>
    </row>
    <row r="128" spans="1:7" ht="45" customHeight="1" x14ac:dyDescent="0.25">
      <c r="A128" s="3" t="s">
        <v>1000</v>
      </c>
      <c r="B128" s="3" t="s">
        <v>4139</v>
      </c>
      <c r="C128" s="3" t="s">
        <v>3862</v>
      </c>
      <c r="D128" s="3" t="s">
        <v>4140</v>
      </c>
      <c r="E128" s="3" t="s">
        <v>4141</v>
      </c>
      <c r="F128" s="3" t="s">
        <v>92</v>
      </c>
      <c r="G128" s="3" t="s">
        <v>3865</v>
      </c>
    </row>
    <row r="129" spans="1:7" ht="45" customHeight="1" x14ac:dyDescent="0.25">
      <c r="A129" s="3" t="s">
        <v>1007</v>
      </c>
      <c r="B129" s="3" t="s">
        <v>4142</v>
      </c>
      <c r="C129" s="3" t="s">
        <v>3862</v>
      </c>
      <c r="D129" s="3" t="s">
        <v>4143</v>
      </c>
      <c r="E129" s="3" t="s">
        <v>4144</v>
      </c>
      <c r="F129" s="3" t="s">
        <v>92</v>
      </c>
      <c r="G129" s="3" t="s">
        <v>3865</v>
      </c>
    </row>
    <row r="130" spans="1:7" ht="45" customHeight="1" x14ac:dyDescent="0.25">
      <c r="A130" s="3" t="s">
        <v>1013</v>
      </c>
      <c r="B130" s="3" t="s">
        <v>4145</v>
      </c>
      <c r="C130" s="3" t="s">
        <v>3862</v>
      </c>
      <c r="D130" s="3" t="s">
        <v>4146</v>
      </c>
      <c r="E130" s="3" t="s">
        <v>4147</v>
      </c>
      <c r="F130" s="3" t="s">
        <v>92</v>
      </c>
      <c r="G130" s="3" t="s">
        <v>3865</v>
      </c>
    </row>
    <row r="131" spans="1:7" ht="45" customHeight="1" x14ac:dyDescent="0.25">
      <c r="A131" s="3" t="s">
        <v>1022</v>
      </c>
      <c r="B131" s="3" t="s">
        <v>4148</v>
      </c>
      <c r="C131" s="3" t="s">
        <v>3862</v>
      </c>
      <c r="D131" s="3" t="s">
        <v>4149</v>
      </c>
      <c r="E131" s="3" t="s">
        <v>4150</v>
      </c>
      <c r="F131" s="3" t="s">
        <v>92</v>
      </c>
      <c r="G131" s="3" t="s">
        <v>3865</v>
      </c>
    </row>
    <row r="132" spans="1:7" ht="45" customHeight="1" x14ac:dyDescent="0.25">
      <c r="A132" s="3" t="s">
        <v>1026</v>
      </c>
      <c r="B132" s="3" t="s">
        <v>4151</v>
      </c>
      <c r="C132" s="3" t="s">
        <v>3862</v>
      </c>
      <c r="D132" s="3" t="s">
        <v>4143</v>
      </c>
      <c r="E132" s="3" t="s">
        <v>4144</v>
      </c>
      <c r="F132" s="3" t="s">
        <v>92</v>
      </c>
      <c r="G132" s="3" t="s">
        <v>3865</v>
      </c>
    </row>
    <row r="133" spans="1:7" ht="45" customHeight="1" x14ac:dyDescent="0.25">
      <c r="A133" s="3" t="s">
        <v>1032</v>
      </c>
      <c r="B133" s="3" t="s">
        <v>4152</v>
      </c>
      <c r="C133" s="3" t="s">
        <v>3862</v>
      </c>
      <c r="D133" s="3" t="s">
        <v>4066</v>
      </c>
      <c r="E133" s="3" t="s">
        <v>4067</v>
      </c>
      <c r="F133" s="3" t="s">
        <v>92</v>
      </c>
      <c r="G133" s="3" t="s">
        <v>3865</v>
      </c>
    </row>
    <row r="134" spans="1:7" ht="45" customHeight="1" x14ac:dyDescent="0.25">
      <c r="A134" s="3" t="s">
        <v>1040</v>
      </c>
      <c r="B134" s="3" t="s">
        <v>4153</v>
      </c>
      <c r="C134" s="3" t="s">
        <v>3862</v>
      </c>
      <c r="D134" s="3" t="s">
        <v>4154</v>
      </c>
      <c r="E134" s="3" t="s">
        <v>4155</v>
      </c>
      <c r="F134" s="3" t="s">
        <v>92</v>
      </c>
      <c r="G134" s="3" t="s">
        <v>3865</v>
      </c>
    </row>
    <row r="135" spans="1:7" ht="45" customHeight="1" x14ac:dyDescent="0.25">
      <c r="A135" s="3" t="s">
        <v>1045</v>
      </c>
      <c r="B135" s="3" t="s">
        <v>4156</v>
      </c>
      <c r="C135" s="3" t="s">
        <v>3862</v>
      </c>
      <c r="D135" s="3" t="s">
        <v>4079</v>
      </c>
      <c r="E135" s="3" t="s">
        <v>4080</v>
      </c>
      <c r="F135" s="3" t="s">
        <v>92</v>
      </c>
      <c r="G135" s="3" t="s">
        <v>3865</v>
      </c>
    </row>
    <row r="136" spans="1:7" ht="45" customHeight="1" x14ac:dyDescent="0.25">
      <c r="A136" s="3" t="s">
        <v>1052</v>
      </c>
      <c r="B136" s="3" t="s">
        <v>4157</v>
      </c>
      <c r="C136" s="3" t="s">
        <v>3862</v>
      </c>
      <c r="D136" s="3" t="s">
        <v>4088</v>
      </c>
      <c r="E136" s="3" t="s">
        <v>4089</v>
      </c>
      <c r="F136" s="3" t="s">
        <v>92</v>
      </c>
      <c r="G136" s="3" t="s">
        <v>3865</v>
      </c>
    </row>
    <row r="137" spans="1:7" ht="45" customHeight="1" x14ac:dyDescent="0.25">
      <c r="A137" s="3" t="s">
        <v>1056</v>
      </c>
      <c r="B137" s="3" t="s">
        <v>4158</v>
      </c>
      <c r="C137" s="3" t="s">
        <v>3862</v>
      </c>
      <c r="D137" s="3" t="s">
        <v>4022</v>
      </c>
      <c r="E137" s="3" t="s">
        <v>4023</v>
      </c>
      <c r="F137" s="3" t="s">
        <v>92</v>
      </c>
      <c r="G137" s="3" t="s">
        <v>3865</v>
      </c>
    </row>
    <row r="138" spans="1:7" ht="45" customHeight="1" x14ac:dyDescent="0.25">
      <c r="A138" s="3" t="s">
        <v>1063</v>
      </c>
      <c r="B138" s="3" t="s">
        <v>4159</v>
      </c>
      <c r="C138" s="3" t="s">
        <v>3862</v>
      </c>
      <c r="D138" s="3" t="s">
        <v>4079</v>
      </c>
      <c r="E138" s="3" t="s">
        <v>4080</v>
      </c>
      <c r="F138" s="3" t="s">
        <v>92</v>
      </c>
      <c r="G138" s="3" t="s">
        <v>3865</v>
      </c>
    </row>
    <row r="139" spans="1:7" ht="45" customHeight="1" x14ac:dyDescent="0.25">
      <c r="A139" s="3" t="s">
        <v>1071</v>
      </c>
      <c r="B139" s="3" t="s">
        <v>4160</v>
      </c>
      <c r="C139" s="3" t="s">
        <v>3862</v>
      </c>
      <c r="D139" s="3" t="s">
        <v>4161</v>
      </c>
      <c r="E139" s="3" t="s">
        <v>4162</v>
      </c>
      <c r="F139" s="3" t="s">
        <v>92</v>
      </c>
      <c r="G139" s="3" t="s">
        <v>3865</v>
      </c>
    </row>
    <row r="140" spans="1:7" ht="45" customHeight="1" x14ac:dyDescent="0.25">
      <c r="A140" s="3" t="s">
        <v>1078</v>
      </c>
      <c r="B140" s="3" t="s">
        <v>4163</v>
      </c>
      <c r="C140" s="3" t="s">
        <v>3862</v>
      </c>
      <c r="D140" s="3" t="s">
        <v>4025</v>
      </c>
      <c r="E140" s="3" t="s">
        <v>4026</v>
      </c>
      <c r="F140" s="3" t="s">
        <v>92</v>
      </c>
      <c r="G140" s="3" t="s">
        <v>3865</v>
      </c>
    </row>
    <row r="141" spans="1:7" ht="45" customHeight="1" x14ac:dyDescent="0.25">
      <c r="A141" s="3" t="s">
        <v>1082</v>
      </c>
      <c r="B141" s="3" t="s">
        <v>4164</v>
      </c>
      <c r="C141" s="3" t="s">
        <v>3862</v>
      </c>
      <c r="D141" s="3" t="s">
        <v>4165</v>
      </c>
      <c r="E141" s="3" t="s">
        <v>4166</v>
      </c>
      <c r="F141" s="3" t="s">
        <v>92</v>
      </c>
      <c r="G141" s="3" t="s">
        <v>3865</v>
      </c>
    </row>
    <row r="142" spans="1:7" ht="45" customHeight="1" x14ac:dyDescent="0.25">
      <c r="A142" s="3" t="s">
        <v>1088</v>
      </c>
      <c r="B142" s="3" t="s">
        <v>4167</v>
      </c>
      <c r="C142" s="3" t="s">
        <v>3862</v>
      </c>
      <c r="D142" s="3" t="s">
        <v>4003</v>
      </c>
      <c r="E142" s="3" t="s">
        <v>4004</v>
      </c>
      <c r="F142" s="3" t="s">
        <v>92</v>
      </c>
      <c r="G142" s="3" t="s">
        <v>3865</v>
      </c>
    </row>
    <row r="143" spans="1:7" ht="45" customHeight="1" x14ac:dyDescent="0.25">
      <c r="A143" s="3" t="s">
        <v>1092</v>
      </c>
      <c r="B143" s="3" t="s">
        <v>4168</v>
      </c>
      <c r="C143" s="3" t="s">
        <v>3862</v>
      </c>
      <c r="D143" s="3" t="s">
        <v>4165</v>
      </c>
      <c r="E143" s="3" t="s">
        <v>4166</v>
      </c>
      <c r="F143" s="3" t="s">
        <v>92</v>
      </c>
      <c r="G143" s="3" t="s">
        <v>3865</v>
      </c>
    </row>
    <row r="144" spans="1:7" ht="45" customHeight="1" x14ac:dyDescent="0.25">
      <c r="A144" s="3" t="s">
        <v>1097</v>
      </c>
      <c r="B144" s="3" t="s">
        <v>4169</v>
      </c>
      <c r="C144" s="3" t="s">
        <v>3862</v>
      </c>
      <c r="D144" s="3" t="s">
        <v>4165</v>
      </c>
      <c r="E144" s="3" t="s">
        <v>4166</v>
      </c>
      <c r="F144" s="3" t="s">
        <v>92</v>
      </c>
      <c r="G144" s="3" t="s">
        <v>3865</v>
      </c>
    </row>
    <row r="145" spans="1:7" ht="45" customHeight="1" x14ac:dyDescent="0.25">
      <c r="A145" s="3" t="s">
        <v>1101</v>
      </c>
      <c r="B145" s="3" t="s">
        <v>4170</v>
      </c>
      <c r="C145" s="3" t="s">
        <v>3862</v>
      </c>
      <c r="D145" s="3" t="s">
        <v>4165</v>
      </c>
      <c r="E145" s="3" t="s">
        <v>4166</v>
      </c>
      <c r="F145" s="3" t="s">
        <v>92</v>
      </c>
      <c r="G145" s="3" t="s">
        <v>3865</v>
      </c>
    </row>
    <row r="146" spans="1:7" ht="45" customHeight="1" x14ac:dyDescent="0.25">
      <c r="A146" s="3" t="s">
        <v>1105</v>
      </c>
      <c r="B146" s="3" t="s">
        <v>4171</v>
      </c>
      <c r="C146" s="3" t="s">
        <v>3862</v>
      </c>
      <c r="D146" s="3" t="s">
        <v>4172</v>
      </c>
      <c r="E146" s="3" t="s">
        <v>4173</v>
      </c>
      <c r="F146" s="3" t="s">
        <v>92</v>
      </c>
      <c r="G146" s="3" t="s">
        <v>3865</v>
      </c>
    </row>
    <row r="147" spans="1:7" ht="45" customHeight="1" x14ac:dyDescent="0.25">
      <c r="A147" s="3" t="s">
        <v>1113</v>
      </c>
      <c r="B147" s="3" t="s">
        <v>4174</v>
      </c>
      <c r="C147" s="3" t="s">
        <v>3862</v>
      </c>
      <c r="D147" s="3" t="s">
        <v>4037</v>
      </c>
      <c r="E147" s="3" t="s">
        <v>4038</v>
      </c>
      <c r="F147" s="3" t="s">
        <v>92</v>
      </c>
      <c r="G147" s="3" t="s">
        <v>3865</v>
      </c>
    </row>
    <row r="148" spans="1:7" ht="45" customHeight="1" x14ac:dyDescent="0.25">
      <c r="A148" s="3" t="s">
        <v>1122</v>
      </c>
      <c r="B148" s="3" t="s">
        <v>4175</v>
      </c>
      <c r="C148" s="3" t="s">
        <v>3862</v>
      </c>
      <c r="D148" s="3" t="s">
        <v>4176</v>
      </c>
      <c r="E148" s="3" t="s">
        <v>4177</v>
      </c>
      <c r="F148" s="3" t="s">
        <v>92</v>
      </c>
      <c r="G148" s="3" t="s">
        <v>3865</v>
      </c>
    </row>
    <row r="149" spans="1:7" ht="45" customHeight="1" x14ac:dyDescent="0.25">
      <c r="A149" s="3" t="s">
        <v>1129</v>
      </c>
      <c r="B149" s="3" t="s">
        <v>4178</v>
      </c>
      <c r="C149" s="3" t="s">
        <v>3862</v>
      </c>
      <c r="D149" s="3" t="s">
        <v>4179</v>
      </c>
      <c r="E149" s="3" t="s">
        <v>4180</v>
      </c>
      <c r="F149" s="3" t="s">
        <v>92</v>
      </c>
      <c r="G149" s="3" t="s">
        <v>3865</v>
      </c>
    </row>
    <row r="150" spans="1:7" ht="45" customHeight="1" x14ac:dyDescent="0.25">
      <c r="A150" s="3" t="s">
        <v>1134</v>
      </c>
      <c r="B150" s="3" t="s">
        <v>4181</v>
      </c>
      <c r="C150" s="3" t="s">
        <v>3862</v>
      </c>
      <c r="D150" s="3" t="s">
        <v>3899</v>
      </c>
      <c r="E150" s="3" t="s">
        <v>3900</v>
      </c>
      <c r="F150" s="3" t="s">
        <v>92</v>
      </c>
      <c r="G150" s="3" t="s">
        <v>3865</v>
      </c>
    </row>
    <row r="151" spans="1:7" ht="45" customHeight="1" x14ac:dyDescent="0.25">
      <c r="A151" s="3" t="s">
        <v>1140</v>
      </c>
      <c r="B151" s="3" t="s">
        <v>4182</v>
      </c>
      <c r="C151" s="3" t="s">
        <v>3862</v>
      </c>
      <c r="D151" s="3" t="s">
        <v>4183</v>
      </c>
      <c r="E151" s="3" t="s">
        <v>4184</v>
      </c>
      <c r="F151" s="3" t="s">
        <v>92</v>
      </c>
      <c r="G151" s="3" t="s">
        <v>3865</v>
      </c>
    </row>
    <row r="152" spans="1:7" ht="45" customHeight="1" x14ac:dyDescent="0.25">
      <c r="A152" s="3" t="s">
        <v>1148</v>
      </c>
      <c r="B152" s="3" t="s">
        <v>4185</v>
      </c>
      <c r="C152" s="3" t="s">
        <v>3862</v>
      </c>
      <c r="D152" s="3" t="s">
        <v>4176</v>
      </c>
      <c r="E152" s="3" t="s">
        <v>4177</v>
      </c>
      <c r="F152" s="3" t="s">
        <v>92</v>
      </c>
      <c r="G152" s="3" t="s">
        <v>3865</v>
      </c>
    </row>
    <row r="153" spans="1:7" ht="45" customHeight="1" x14ac:dyDescent="0.25">
      <c r="A153" s="3" t="s">
        <v>1154</v>
      </c>
      <c r="B153" s="3" t="s">
        <v>4186</v>
      </c>
      <c r="C153" s="3" t="s">
        <v>3862</v>
      </c>
      <c r="D153" s="3" t="s">
        <v>4176</v>
      </c>
      <c r="E153" s="3" t="s">
        <v>4177</v>
      </c>
      <c r="F153" s="3" t="s">
        <v>92</v>
      </c>
      <c r="G153" s="3" t="s">
        <v>3865</v>
      </c>
    </row>
    <row r="154" spans="1:7" ht="45" customHeight="1" x14ac:dyDescent="0.25">
      <c r="A154" s="3" t="s">
        <v>1162</v>
      </c>
      <c r="B154" s="3" t="s">
        <v>4187</v>
      </c>
      <c r="C154" s="3" t="s">
        <v>3862</v>
      </c>
      <c r="D154" s="3" t="s">
        <v>4188</v>
      </c>
      <c r="E154" s="3" t="s">
        <v>4189</v>
      </c>
      <c r="F154" s="3" t="s">
        <v>92</v>
      </c>
      <c r="G154" s="3" t="s">
        <v>3865</v>
      </c>
    </row>
    <row r="155" spans="1:7" ht="45" customHeight="1" x14ac:dyDescent="0.25">
      <c r="A155" s="3" t="s">
        <v>1169</v>
      </c>
      <c r="B155" s="3" t="s">
        <v>4190</v>
      </c>
      <c r="C155" s="3" t="s">
        <v>3862</v>
      </c>
      <c r="D155" s="3" t="s">
        <v>4191</v>
      </c>
      <c r="E155" s="3" t="s">
        <v>4192</v>
      </c>
      <c r="F155" s="3" t="s">
        <v>92</v>
      </c>
      <c r="G155" s="3" t="s">
        <v>3865</v>
      </c>
    </row>
    <row r="156" spans="1:7" ht="45" customHeight="1" x14ac:dyDescent="0.25">
      <c r="A156" s="3" t="s">
        <v>1177</v>
      </c>
      <c r="B156" s="3" t="s">
        <v>4193</v>
      </c>
      <c r="C156" s="3" t="s">
        <v>3862</v>
      </c>
      <c r="D156" s="3" t="s">
        <v>4194</v>
      </c>
      <c r="E156" s="3" t="s">
        <v>4195</v>
      </c>
      <c r="F156" s="3" t="s">
        <v>92</v>
      </c>
      <c r="G156" s="3" t="s">
        <v>3865</v>
      </c>
    </row>
    <row r="157" spans="1:7" ht="45" customHeight="1" x14ac:dyDescent="0.25">
      <c r="A157" s="3" t="s">
        <v>1184</v>
      </c>
      <c r="B157" s="3" t="s">
        <v>4196</v>
      </c>
      <c r="C157" s="3" t="s">
        <v>3862</v>
      </c>
      <c r="D157" s="3" t="s">
        <v>4197</v>
      </c>
      <c r="E157" s="3" t="s">
        <v>4198</v>
      </c>
      <c r="F157" s="3" t="s">
        <v>92</v>
      </c>
      <c r="G157" s="3" t="s">
        <v>3865</v>
      </c>
    </row>
    <row r="158" spans="1:7" ht="45" customHeight="1" x14ac:dyDescent="0.25">
      <c r="A158" s="3" t="s">
        <v>1191</v>
      </c>
      <c r="B158" s="3" t="s">
        <v>4199</v>
      </c>
      <c r="C158" s="3" t="s">
        <v>3862</v>
      </c>
      <c r="D158" s="3" t="s">
        <v>4200</v>
      </c>
      <c r="E158" s="3" t="s">
        <v>4201</v>
      </c>
      <c r="F158" s="3" t="s">
        <v>92</v>
      </c>
      <c r="G158" s="3" t="s">
        <v>3865</v>
      </c>
    </row>
    <row r="159" spans="1:7" ht="45" customHeight="1" x14ac:dyDescent="0.25">
      <c r="A159" s="3" t="s">
        <v>1199</v>
      </c>
      <c r="B159" s="3" t="s">
        <v>4202</v>
      </c>
      <c r="C159" s="3" t="s">
        <v>3862</v>
      </c>
      <c r="D159" s="3" t="s">
        <v>4203</v>
      </c>
      <c r="E159" s="3" t="s">
        <v>4204</v>
      </c>
      <c r="F159" s="3" t="s">
        <v>92</v>
      </c>
      <c r="G159" s="3" t="s">
        <v>3865</v>
      </c>
    </row>
    <row r="160" spans="1:7" ht="45" customHeight="1" x14ac:dyDescent="0.25">
      <c r="A160" s="3" t="s">
        <v>1206</v>
      </c>
      <c r="B160" s="3" t="s">
        <v>4205</v>
      </c>
      <c r="C160" s="3" t="s">
        <v>3862</v>
      </c>
      <c r="D160" s="3" t="s">
        <v>4206</v>
      </c>
      <c r="E160" s="3" t="s">
        <v>4207</v>
      </c>
      <c r="F160" s="3" t="s">
        <v>92</v>
      </c>
      <c r="G160" s="3" t="s">
        <v>3865</v>
      </c>
    </row>
    <row r="161" spans="1:7" ht="45" customHeight="1" x14ac:dyDescent="0.25">
      <c r="A161" s="3" t="s">
        <v>1211</v>
      </c>
      <c r="B161" s="3" t="s">
        <v>4208</v>
      </c>
      <c r="C161" s="3" t="s">
        <v>3862</v>
      </c>
      <c r="D161" s="3" t="s">
        <v>4146</v>
      </c>
      <c r="E161" s="3" t="s">
        <v>4147</v>
      </c>
      <c r="F161" s="3" t="s">
        <v>92</v>
      </c>
      <c r="G161" s="3" t="s">
        <v>3865</v>
      </c>
    </row>
    <row r="162" spans="1:7" ht="45" customHeight="1" x14ac:dyDescent="0.25">
      <c r="A162" s="3" t="s">
        <v>1215</v>
      </c>
      <c r="B162" s="3" t="s">
        <v>4209</v>
      </c>
      <c r="C162" s="3" t="s">
        <v>3862</v>
      </c>
      <c r="D162" s="3" t="s">
        <v>4003</v>
      </c>
      <c r="E162" s="3" t="s">
        <v>4004</v>
      </c>
      <c r="F162" s="3" t="s">
        <v>92</v>
      </c>
      <c r="G162" s="3" t="s">
        <v>3865</v>
      </c>
    </row>
    <row r="163" spans="1:7" ht="45" customHeight="1" x14ac:dyDescent="0.25">
      <c r="A163" s="3" t="s">
        <v>1223</v>
      </c>
      <c r="B163" s="3" t="s">
        <v>4210</v>
      </c>
      <c r="C163" s="3" t="s">
        <v>3862</v>
      </c>
      <c r="D163" s="3" t="s">
        <v>4066</v>
      </c>
      <c r="E163" s="3" t="s">
        <v>4067</v>
      </c>
      <c r="F163" s="3" t="s">
        <v>92</v>
      </c>
      <c r="G163" s="3" t="s">
        <v>3865</v>
      </c>
    </row>
    <row r="164" spans="1:7" ht="45" customHeight="1" x14ac:dyDescent="0.25">
      <c r="A164" s="3" t="s">
        <v>1229</v>
      </c>
      <c r="B164" s="3" t="s">
        <v>4211</v>
      </c>
      <c r="C164" s="3" t="s">
        <v>3862</v>
      </c>
      <c r="D164" s="3" t="s">
        <v>4212</v>
      </c>
      <c r="E164" s="3" t="s">
        <v>4213</v>
      </c>
      <c r="F164" s="3" t="s">
        <v>92</v>
      </c>
      <c r="G164" s="3" t="s">
        <v>3865</v>
      </c>
    </row>
    <row r="165" spans="1:7" ht="45" customHeight="1" x14ac:dyDescent="0.25">
      <c r="A165" s="3" t="s">
        <v>1235</v>
      </c>
      <c r="B165" s="3" t="s">
        <v>4214</v>
      </c>
      <c r="C165" s="3" t="s">
        <v>3862</v>
      </c>
      <c r="D165" s="3" t="s">
        <v>4215</v>
      </c>
      <c r="E165" s="3" t="s">
        <v>4216</v>
      </c>
      <c r="F165" s="3" t="s">
        <v>92</v>
      </c>
      <c r="G165" s="3" t="s">
        <v>3865</v>
      </c>
    </row>
    <row r="166" spans="1:7" ht="45" customHeight="1" x14ac:dyDescent="0.25">
      <c r="A166" s="3" t="s">
        <v>1242</v>
      </c>
      <c r="B166" s="3" t="s">
        <v>4217</v>
      </c>
      <c r="C166" s="3" t="s">
        <v>3862</v>
      </c>
      <c r="D166" s="3" t="s">
        <v>4218</v>
      </c>
      <c r="E166" s="3" t="s">
        <v>4219</v>
      </c>
      <c r="F166" s="3" t="s">
        <v>92</v>
      </c>
      <c r="G166" s="3" t="s">
        <v>3865</v>
      </c>
    </row>
    <row r="167" spans="1:7" ht="45" customHeight="1" x14ac:dyDescent="0.25">
      <c r="A167" s="3" t="s">
        <v>1247</v>
      </c>
      <c r="B167" s="3" t="s">
        <v>4220</v>
      </c>
      <c r="C167" s="3" t="s">
        <v>3862</v>
      </c>
      <c r="D167" s="3" t="s">
        <v>4003</v>
      </c>
      <c r="E167" s="3" t="s">
        <v>4004</v>
      </c>
      <c r="F167" s="3" t="s">
        <v>92</v>
      </c>
      <c r="G167" s="3" t="s">
        <v>3865</v>
      </c>
    </row>
    <row r="168" spans="1:7" ht="45" customHeight="1" x14ac:dyDescent="0.25">
      <c r="A168" s="3" t="s">
        <v>1251</v>
      </c>
      <c r="B168" s="3" t="s">
        <v>4221</v>
      </c>
      <c r="C168" s="3" t="s">
        <v>3862</v>
      </c>
      <c r="D168" s="3" t="s">
        <v>4022</v>
      </c>
      <c r="E168" s="3" t="s">
        <v>4023</v>
      </c>
      <c r="F168" s="3" t="s">
        <v>92</v>
      </c>
      <c r="G168" s="3" t="s">
        <v>3865</v>
      </c>
    </row>
    <row r="169" spans="1:7" ht="45" customHeight="1" x14ac:dyDescent="0.25">
      <c r="A169" s="3" t="s">
        <v>1255</v>
      </c>
      <c r="B169" s="3" t="s">
        <v>4222</v>
      </c>
      <c r="C169" s="3" t="s">
        <v>3862</v>
      </c>
      <c r="D169" s="3" t="s">
        <v>4079</v>
      </c>
      <c r="E169" s="3" t="s">
        <v>4080</v>
      </c>
      <c r="F169" s="3" t="s">
        <v>92</v>
      </c>
      <c r="G169" s="3" t="s">
        <v>3865</v>
      </c>
    </row>
    <row r="170" spans="1:7" ht="45" customHeight="1" x14ac:dyDescent="0.25">
      <c r="A170" s="3" t="s">
        <v>1259</v>
      </c>
      <c r="B170" s="3" t="s">
        <v>4223</v>
      </c>
      <c r="C170" s="3" t="s">
        <v>3862</v>
      </c>
      <c r="D170" s="3" t="s">
        <v>4088</v>
      </c>
      <c r="E170" s="3" t="s">
        <v>4089</v>
      </c>
      <c r="F170" s="3" t="s">
        <v>92</v>
      </c>
      <c r="G170" s="3" t="s">
        <v>3865</v>
      </c>
    </row>
    <row r="171" spans="1:7" ht="45" customHeight="1" x14ac:dyDescent="0.25">
      <c r="A171" s="3" t="s">
        <v>1263</v>
      </c>
      <c r="B171" s="3" t="s">
        <v>4224</v>
      </c>
      <c r="C171" s="3" t="s">
        <v>3862</v>
      </c>
      <c r="D171" s="3" t="s">
        <v>4088</v>
      </c>
      <c r="E171" s="3" t="s">
        <v>4089</v>
      </c>
      <c r="F171" s="3" t="s">
        <v>92</v>
      </c>
      <c r="G171" s="3" t="s">
        <v>3865</v>
      </c>
    </row>
    <row r="172" spans="1:7" ht="45" customHeight="1" x14ac:dyDescent="0.25">
      <c r="A172" s="3" t="s">
        <v>1270</v>
      </c>
      <c r="B172" s="3" t="s">
        <v>4225</v>
      </c>
      <c r="C172" s="3" t="s">
        <v>3862</v>
      </c>
      <c r="D172" s="3" t="s">
        <v>4226</v>
      </c>
      <c r="E172" s="3" t="s">
        <v>4227</v>
      </c>
      <c r="F172" s="3" t="s">
        <v>92</v>
      </c>
      <c r="G172" s="3" t="s">
        <v>3865</v>
      </c>
    </row>
    <row r="173" spans="1:7" ht="45" customHeight="1" x14ac:dyDescent="0.25">
      <c r="A173" s="3" t="s">
        <v>1276</v>
      </c>
      <c r="B173" s="3" t="s">
        <v>4228</v>
      </c>
      <c r="C173" s="3" t="s">
        <v>3862</v>
      </c>
      <c r="D173" s="3" t="s">
        <v>4229</v>
      </c>
      <c r="E173" s="3" t="s">
        <v>4230</v>
      </c>
      <c r="F173" s="3" t="s">
        <v>92</v>
      </c>
      <c r="G173" s="3" t="s">
        <v>3865</v>
      </c>
    </row>
    <row r="174" spans="1:7" ht="45" customHeight="1" x14ac:dyDescent="0.25">
      <c r="A174" s="3" t="s">
        <v>1284</v>
      </c>
      <c r="B174" s="3" t="s">
        <v>4231</v>
      </c>
      <c r="C174" s="3" t="s">
        <v>3862</v>
      </c>
      <c r="D174" s="3" t="s">
        <v>4172</v>
      </c>
      <c r="E174" s="3" t="s">
        <v>4173</v>
      </c>
      <c r="F174" s="3" t="s">
        <v>92</v>
      </c>
      <c r="G174" s="3" t="s">
        <v>3865</v>
      </c>
    </row>
    <row r="175" spans="1:7" ht="45" customHeight="1" x14ac:dyDescent="0.25">
      <c r="A175" s="3" t="s">
        <v>1290</v>
      </c>
      <c r="B175" s="3" t="s">
        <v>4232</v>
      </c>
      <c r="C175" s="3" t="s">
        <v>3862</v>
      </c>
      <c r="D175" s="3" t="s">
        <v>4233</v>
      </c>
      <c r="E175" s="3" t="s">
        <v>4234</v>
      </c>
      <c r="F175" s="3" t="s">
        <v>92</v>
      </c>
      <c r="G175" s="3" t="s">
        <v>3865</v>
      </c>
    </row>
    <row r="176" spans="1:7" ht="45" customHeight="1" x14ac:dyDescent="0.25">
      <c r="A176" s="3" t="s">
        <v>1298</v>
      </c>
      <c r="B176" s="3" t="s">
        <v>4235</v>
      </c>
      <c r="C176" s="3" t="s">
        <v>3862</v>
      </c>
      <c r="D176" s="3" t="s">
        <v>4233</v>
      </c>
      <c r="E176" s="3" t="s">
        <v>4234</v>
      </c>
      <c r="F176" s="3" t="s">
        <v>92</v>
      </c>
      <c r="G176" s="3" t="s">
        <v>3865</v>
      </c>
    </row>
    <row r="177" spans="1:7" ht="45" customHeight="1" x14ac:dyDescent="0.25">
      <c r="A177" s="3" t="s">
        <v>1306</v>
      </c>
      <c r="B177" s="3" t="s">
        <v>4236</v>
      </c>
      <c r="C177" s="3" t="s">
        <v>3862</v>
      </c>
      <c r="D177" s="3" t="s">
        <v>4237</v>
      </c>
      <c r="E177" s="3" t="s">
        <v>4238</v>
      </c>
      <c r="F177" s="3" t="s">
        <v>92</v>
      </c>
      <c r="G177" s="3" t="s">
        <v>3865</v>
      </c>
    </row>
    <row r="178" spans="1:7" ht="45" customHeight="1" x14ac:dyDescent="0.25">
      <c r="A178" s="3" t="s">
        <v>1314</v>
      </c>
      <c r="B178" s="3" t="s">
        <v>4239</v>
      </c>
      <c r="C178" s="3" t="s">
        <v>3862</v>
      </c>
      <c r="D178" s="3" t="s">
        <v>4240</v>
      </c>
      <c r="E178" s="3" t="s">
        <v>4241</v>
      </c>
      <c r="F178" s="3" t="s">
        <v>92</v>
      </c>
      <c r="G178" s="3" t="s">
        <v>3865</v>
      </c>
    </row>
    <row r="179" spans="1:7" ht="45" customHeight="1" x14ac:dyDescent="0.25">
      <c r="A179" s="3" t="s">
        <v>1322</v>
      </c>
      <c r="B179" s="3" t="s">
        <v>4242</v>
      </c>
      <c r="C179" s="3" t="s">
        <v>3862</v>
      </c>
      <c r="D179" s="3" t="s">
        <v>4243</v>
      </c>
      <c r="E179" s="3" t="s">
        <v>4244</v>
      </c>
      <c r="F179" s="3" t="s">
        <v>92</v>
      </c>
      <c r="G179" s="3" t="s">
        <v>3865</v>
      </c>
    </row>
    <row r="180" spans="1:7" ht="45" customHeight="1" x14ac:dyDescent="0.25">
      <c r="A180" s="3" t="s">
        <v>1329</v>
      </c>
      <c r="B180" s="3" t="s">
        <v>4245</v>
      </c>
      <c r="C180" s="3" t="s">
        <v>3862</v>
      </c>
      <c r="D180" s="3" t="s">
        <v>4246</v>
      </c>
      <c r="E180" s="3" t="s">
        <v>4247</v>
      </c>
      <c r="F180" s="3" t="s">
        <v>92</v>
      </c>
      <c r="G180" s="3" t="s">
        <v>3865</v>
      </c>
    </row>
    <row r="181" spans="1:7" ht="45" customHeight="1" x14ac:dyDescent="0.25">
      <c r="A181" s="3" t="s">
        <v>1336</v>
      </c>
      <c r="B181" s="3" t="s">
        <v>4248</v>
      </c>
      <c r="C181" s="3" t="s">
        <v>3862</v>
      </c>
      <c r="D181" s="3" t="s">
        <v>4249</v>
      </c>
      <c r="E181" s="3" t="s">
        <v>4250</v>
      </c>
      <c r="F181" s="3" t="s">
        <v>92</v>
      </c>
      <c r="G181" s="3" t="s">
        <v>3865</v>
      </c>
    </row>
    <row r="182" spans="1:7" ht="45" customHeight="1" x14ac:dyDescent="0.25">
      <c r="A182" s="3" t="s">
        <v>1343</v>
      </c>
      <c r="B182" s="3" t="s">
        <v>4251</v>
      </c>
      <c r="C182" s="3" t="s">
        <v>3862</v>
      </c>
      <c r="D182" s="3" t="s">
        <v>3911</v>
      </c>
      <c r="E182" s="3" t="s">
        <v>3912</v>
      </c>
      <c r="F182" s="3" t="s">
        <v>92</v>
      </c>
      <c r="G182" s="3" t="s">
        <v>3865</v>
      </c>
    </row>
    <row r="183" spans="1:7" ht="45" customHeight="1" x14ac:dyDescent="0.25">
      <c r="A183" s="3" t="s">
        <v>1349</v>
      </c>
      <c r="B183" s="3" t="s">
        <v>4252</v>
      </c>
      <c r="C183" s="3" t="s">
        <v>3862</v>
      </c>
      <c r="D183" s="3" t="s">
        <v>4253</v>
      </c>
      <c r="E183" s="3" t="s">
        <v>4254</v>
      </c>
      <c r="F183" s="3" t="s">
        <v>92</v>
      </c>
      <c r="G183" s="3" t="s">
        <v>3865</v>
      </c>
    </row>
    <row r="184" spans="1:7" ht="45" customHeight="1" x14ac:dyDescent="0.25">
      <c r="A184" s="3" t="s">
        <v>1357</v>
      </c>
      <c r="B184" s="3" t="s">
        <v>4255</v>
      </c>
      <c r="C184" s="3" t="s">
        <v>3862</v>
      </c>
      <c r="D184" s="3" t="s">
        <v>4256</v>
      </c>
      <c r="E184" s="3" t="s">
        <v>4257</v>
      </c>
      <c r="F184" s="3" t="s">
        <v>92</v>
      </c>
      <c r="G184" s="3" t="s">
        <v>3865</v>
      </c>
    </row>
    <row r="185" spans="1:7" ht="45" customHeight="1" x14ac:dyDescent="0.25">
      <c r="A185" s="3" t="s">
        <v>1361</v>
      </c>
      <c r="B185" s="3" t="s">
        <v>4258</v>
      </c>
      <c r="C185" s="3" t="s">
        <v>3862</v>
      </c>
      <c r="D185" s="3" t="s">
        <v>4256</v>
      </c>
      <c r="E185" s="3" t="s">
        <v>4257</v>
      </c>
      <c r="F185" s="3" t="s">
        <v>92</v>
      </c>
      <c r="G185" s="3" t="s">
        <v>3865</v>
      </c>
    </row>
    <row r="186" spans="1:7" ht="45" customHeight="1" x14ac:dyDescent="0.25">
      <c r="A186" s="3" t="s">
        <v>1369</v>
      </c>
      <c r="B186" s="3" t="s">
        <v>4259</v>
      </c>
      <c r="C186" s="3" t="s">
        <v>3862</v>
      </c>
      <c r="D186" s="3" t="s">
        <v>4260</v>
      </c>
      <c r="E186" s="3" t="s">
        <v>4261</v>
      </c>
      <c r="F186" s="3" t="s">
        <v>92</v>
      </c>
      <c r="G186" s="3" t="s">
        <v>3865</v>
      </c>
    </row>
    <row r="187" spans="1:7" ht="45" customHeight="1" x14ac:dyDescent="0.25">
      <c r="A187" s="3" t="s">
        <v>1374</v>
      </c>
      <c r="B187" s="3" t="s">
        <v>4262</v>
      </c>
      <c r="C187" s="3" t="s">
        <v>3862</v>
      </c>
      <c r="D187" s="3" t="s">
        <v>4256</v>
      </c>
      <c r="E187" s="3" t="s">
        <v>4257</v>
      </c>
      <c r="F187" s="3" t="s">
        <v>92</v>
      </c>
      <c r="G187" s="3" t="s">
        <v>3865</v>
      </c>
    </row>
    <row r="188" spans="1:7" ht="45" customHeight="1" x14ac:dyDescent="0.25">
      <c r="A188" s="3" t="s">
        <v>1382</v>
      </c>
      <c r="B188" s="3" t="s">
        <v>4263</v>
      </c>
      <c r="C188" s="3" t="s">
        <v>3862</v>
      </c>
      <c r="D188" s="3" t="s">
        <v>4264</v>
      </c>
      <c r="E188" s="3" t="s">
        <v>4265</v>
      </c>
      <c r="F188" s="3" t="s">
        <v>92</v>
      </c>
      <c r="G188" s="3" t="s">
        <v>3865</v>
      </c>
    </row>
    <row r="189" spans="1:7" ht="45" customHeight="1" x14ac:dyDescent="0.25">
      <c r="A189" s="3" t="s">
        <v>1389</v>
      </c>
      <c r="B189" s="3" t="s">
        <v>4266</v>
      </c>
      <c r="C189" s="3" t="s">
        <v>3862</v>
      </c>
      <c r="D189" s="3" t="s">
        <v>4267</v>
      </c>
      <c r="E189" s="3" t="s">
        <v>4268</v>
      </c>
      <c r="F189" s="3" t="s">
        <v>92</v>
      </c>
      <c r="G189" s="3" t="s">
        <v>3865</v>
      </c>
    </row>
    <row r="190" spans="1:7" ht="45" customHeight="1" x14ac:dyDescent="0.25">
      <c r="A190" s="3" t="s">
        <v>1396</v>
      </c>
      <c r="B190" s="3" t="s">
        <v>4269</v>
      </c>
      <c r="C190" s="3" t="s">
        <v>3862</v>
      </c>
      <c r="D190" s="3" t="s">
        <v>4270</v>
      </c>
      <c r="E190" s="3" t="s">
        <v>4271</v>
      </c>
      <c r="F190" s="3" t="s">
        <v>92</v>
      </c>
      <c r="G190" s="3" t="s">
        <v>3865</v>
      </c>
    </row>
    <row r="191" spans="1:7" ht="45" customHeight="1" x14ac:dyDescent="0.25">
      <c r="A191" s="3" t="s">
        <v>1403</v>
      </c>
      <c r="B191" s="3" t="s">
        <v>4272</v>
      </c>
      <c r="C191" s="3" t="s">
        <v>3862</v>
      </c>
      <c r="D191" s="3" t="s">
        <v>4273</v>
      </c>
      <c r="E191" s="3" t="s">
        <v>4274</v>
      </c>
      <c r="F191" s="3" t="s">
        <v>92</v>
      </c>
      <c r="G191" s="3" t="s">
        <v>3865</v>
      </c>
    </row>
    <row r="192" spans="1:7" ht="45" customHeight="1" x14ac:dyDescent="0.25">
      <c r="A192" s="3" t="s">
        <v>1411</v>
      </c>
      <c r="B192" s="3" t="s">
        <v>4275</v>
      </c>
      <c r="C192" s="3" t="s">
        <v>3862</v>
      </c>
      <c r="D192" s="3" t="s">
        <v>4276</v>
      </c>
      <c r="E192" s="3" t="s">
        <v>4277</v>
      </c>
      <c r="F192" s="3" t="s">
        <v>92</v>
      </c>
      <c r="G192" s="3" t="s">
        <v>3865</v>
      </c>
    </row>
    <row r="193" spans="1:7" ht="45" customHeight="1" x14ac:dyDescent="0.25">
      <c r="A193" s="3" t="s">
        <v>1417</v>
      </c>
      <c r="B193" s="3" t="s">
        <v>4278</v>
      </c>
      <c r="C193" s="3" t="s">
        <v>3862</v>
      </c>
      <c r="D193" s="3" t="s">
        <v>4279</v>
      </c>
      <c r="E193" s="3" t="s">
        <v>4280</v>
      </c>
      <c r="F193" s="3" t="s">
        <v>92</v>
      </c>
      <c r="G193" s="3" t="s">
        <v>3865</v>
      </c>
    </row>
    <row r="194" spans="1:7" ht="45" customHeight="1" x14ac:dyDescent="0.25">
      <c r="A194" s="3" t="s">
        <v>1425</v>
      </c>
      <c r="B194" s="3" t="s">
        <v>4281</v>
      </c>
      <c r="C194" s="3" t="s">
        <v>3862</v>
      </c>
      <c r="D194" s="3" t="s">
        <v>4282</v>
      </c>
      <c r="E194" s="3" t="s">
        <v>4283</v>
      </c>
      <c r="F194" s="3" t="s">
        <v>92</v>
      </c>
      <c r="G194" s="3" t="s">
        <v>3865</v>
      </c>
    </row>
    <row r="195" spans="1:7" ht="45" customHeight="1" x14ac:dyDescent="0.25">
      <c r="A195" s="3" t="s">
        <v>1433</v>
      </c>
      <c r="B195" s="3" t="s">
        <v>4284</v>
      </c>
      <c r="C195" s="3" t="s">
        <v>3862</v>
      </c>
      <c r="D195" s="3" t="s">
        <v>4285</v>
      </c>
      <c r="E195" s="3" t="s">
        <v>4286</v>
      </c>
      <c r="F195" s="3" t="s">
        <v>92</v>
      </c>
      <c r="G195" s="3" t="s">
        <v>3865</v>
      </c>
    </row>
    <row r="196" spans="1:7" ht="45" customHeight="1" x14ac:dyDescent="0.25">
      <c r="A196" s="3" t="s">
        <v>1440</v>
      </c>
      <c r="B196" s="3" t="s">
        <v>4287</v>
      </c>
      <c r="C196" s="3" t="s">
        <v>3862</v>
      </c>
      <c r="D196" s="3" t="s">
        <v>4288</v>
      </c>
      <c r="E196" s="3" t="s">
        <v>4289</v>
      </c>
      <c r="F196" s="3" t="s">
        <v>92</v>
      </c>
      <c r="G196" s="3" t="s">
        <v>3865</v>
      </c>
    </row>
    <row r="197" spans="1:7" ht="45" customHeight="1" x14ac:dyDescent="0.25">
      <c r="A197" s="3" t="s">
        <v>1447</v>
      </c>
      <c r="B197" s="3" t="s">
        <v>4290</v>
      </c>
      <c r="C197" s="3" t="s">
        <v>3862</v>
      </c>
      <c r="D197" s="3" t="s">
        <v>4291</v>
      </c>
      <c r="E197" s="3" t="s">
        <v>4292</v>
      </c>
      <c r="F197" s="3" t="s">
        <v>92</v>
      </c>
      <c r="G197" s="3" t="s">
        <v>3865</v>
      </c>
    </row>
    <row r="198" spans="1:7" ht="45" customHeight="1" x14ac:dyDescent="0.25">
      <c r="A198" s="3" t="s">
        <v>1452</v>
      </c>
      <c r="B198" s="3" t="s">
        <v>4293</v>
      </c>
      <c r="C198" s="3" t="s">
        <v>3862</v>
      </c>
      <c r="D198" s="3" t="s">
        <v>3918</v>
      </c>
      <c r="E198" s="3" t="s">
        <v>3919</v>
      </c>
      <c r="F198" s="3" t="s">
        <v>92</v>
      </c>
      <c r="G198" s="3" t="s">
        <v>3865</v>
      </c>
    </row>
    <row r="199" spans="1:7" ht="45" customHeight="1" x14ac:dyDescent="0.25">
      <c r="A199" s="3" t="s">
        <v>1459</v>
      </c>
      <c r="B199" s="3" t="s">
        <v>4294</v>
      </c>
      <c r="C199" s="3" t="s">
        <v>3862</v>
      </c>
      <c r="D199" s="3" t="s">
        <v>4295</v>
      </c>
      <c r="E199" s="3" t="s">
        <v>4296</v>
      </c>
      <c r="F199" s="3" t="s">
        <v>92</v>
      </c>
      <c r="G199" s="3" t="s">
        <v>3865</v>
      </c>
    </row>
    <row r="200" spans="1:7" ht="45" customHeight="1" x14ac:dyDescent="0.25">
      <c r="A200" s="3" t="s">
        <v>1467</v>
      </c>
      <c r="B200" s="3" t="s">
        <v>4297</v>
      </c>
      <c r="C200" s="3" t="s">
        <v>3862</v>
      </c>
      <c r="D200" s="3" t="s">
        <v>4298</v>
      </c>
      <c r="E200" s="3" t="s">
        <v>4299</v>
      </c>
      <c r="F200" s="3" t="s">
        <v>92</v>
      </c>
      <c r="G200" s="3" t="s">
        <v>3865</v>
      </c>
    </row>
    <row r="201" spans="1:7" ht="45" customHeight="1" x14ac:dyDescent="0.25">
      <c r="A201" s="3" t="s">
        <v>1474</v>
      </c>
      <c r="B201" s="3" t="s">
        <v>4300</v>
      </c>
      <c r="C201" s="3" t="s">
        <v>3862</v>
      </c>
      <c r="D201" s="3" t="s">
        <v>4301</v>
      </c>
      <c r="E201" s="3" t="s">
        <v>4302</v>
      </c>
      <c r="F201" s="3" t="s">
        <v>92</v>
      </c>
      <c r="G201" s="3" t="s">
        <v>3865</v>
      </c>
    </row>
    <row r="202" spans="1:7" ht="45" customHeight="1" x14ac:dyDescent="0.25">
      <c r="A202" s="3" t="s">
        <v>1478</v>
      </c>
      <c r="B202" s="3" t="s">
        <v>4303</v>
      </c>
      <c r="C202" s="3" t="s">
        <v>3862</v>
      </c>
      <c r="D202" s="3" t="s">
        <v>4022</v>
      </c>
      <c r="E202" s="3" t="s">
        <v>4023</v>
      </c>
      <c r="F202" s="3" t="s">
        <v>92</v>
      </c>
      <c r="G202" s="3" t="s">
        <v>3865</v>
      </c>
    </row>
    <row r="203" spans="1:7" ht="45" customHeight="1" x14ac:dyDescent="0.25">
      <c r="A203" s="3" t="s">
        <v>1482</v>
      </c>
      <c r="B203" s="3" t="s">
        <v>4304</v>
      </c>
      <c r="C203" s="3" t="s">
        <v>3862</v>
      </c>
      <c r="D203" s="3" t="s">
        <v>4022</v>
      </c>
      <c r="E203" s="3" t="s">
        <v>4023</v>
      </c>
      <c r="F203" s="3" t="s">
        <v>92</v>
      </c>
      <c r="G203" s="3" t="s">
        <v>3865</v>
      </c>
    </row>
    <row r="204" spans="1:7" ht="45" customHeight="1" x14ac:dyDescent="0.25">
      <c r="A204" s="3" t="s">
        <v>1486</v>
      </c>
      <c r="B204" s="3" t="s">
        <v>4305</v>
      </c>
      <c r="C204" s="3" t="s">
        <v>3862</v>
      </c>
      <c r="D204" s="3" t="s">
        <v>4079</v>
      </c>
      <c r="E204" s="3" t="s">
        <v>4080</v>
      </c>
      <c r="F204" s="3" t="s">
        <v>92</v>
      </c>
      <c r="G204" s="3" t="s">
        <v>3865</v>
      </c>
    </row>
    <row r="205" spans="1:7" ht="45" customHeight="1" x14ac:dyDescent="0.25">
      <c r="A205" s="3" t="s">
        <v>1490</v>
      </c>
      <c r="B205" s="3" t="s">
        <v>4306</v>
      </c>
      <c r="C205" s="3" t="s">
        <v>3862</v>
      </c>
      <c r="D205" s="3" t="s">
        <v>4079</v>
      </c>
      <c r="E205" s="3" t="s">
        <v>4080</v>
      </c>
      <c r="F205" s="3" t="s">
        <v>92</v>
      </c>
      <c r="G205" s="3" t="s">
        <v>3865</v>
      </c>
    </row>
    <row r="206" spans="1:7" ht="45" customHeight="1" x14ac:dyDescent="0.25">
      <c r="A206" s="3" t="s">
        <v>1495</v>
      </c>
      <c r="B206" s="3" t="s">
        <v>4307</v>
      </c>
      <c r="C206" s="3" t="s">
        <v>3862</v>
      </c>
      <c r="D206" s="3" t="s">
        <v>4022</v>
      </c>
      <c r="E206" s="3" t="s">
        <v>4023</v>
      </c>
      <c r="F206" s="3" t="s">
        <v>92</v>
      </c>
      <c r="G206" s="3" t="s">
        <v>3865</v>
      </c>
    </row>
    <row r="207" spans="1:7" ht="45" customHeight="1" x14ac:dyDescent="0.25">
      <c r="A207" s="3" t="s">
        <v>1499</v>
      </c>
      <c r="B207" s="3" t="s">
        <v>4308</v>
      </c>
      <c r="C207" s="3" t="s">
        <v>3862</v>
      </c>
      <c r="D207" s="3" t="s">
        <v>4229</v>
      </c>
      <c r="E207" s="3" t="s">
        <v>4230</v>
      </c>
      <c r="F207" s="3" t="s">
        <v>92</v>
      </c>
      <c r="G207" s="3" t="s">
        <v>3865</v>
      </c>
    </row>
    <row r="208" spans="1:7" ht="45" customHeight="1" x14ac:dyDescent="0.25">
      <c r="A208" s="3" t="s">
        <v>1504</v>
      </c>
      <c r="B208" s="3" t="s">
        <v>4309</v>
      </c>
      <c r="C208" s="3" t="s">
        <v>3862</v>
      </c>
      <c r="D208" s="3" t="s">
        <v>4310</v>
      </c>
      <c r="E208" s="3" t="s">
        <v>4311</v>
      </c>
      <c r="F208" s="3" t="s">
        <v>92</v>
      </c>
      <c r="G208" s="3" t="s">
        <v>3865</v>
      </c>
    </row>
    <row r="209" spans="1:7" ht="45" customHeight="1" x14ac:dyDescent="0.25">
      <c r="A209" s="3" t="s">
        <v>1510</v>
      </c>
      <c r="B209" s="3" t="s">
        <v>4312</v>
      </c>
      <c r="C209" s="3" t="s">
        <v>3862</v>
      </c>
      <c r="D209" s="3" t="s">
        <v>4310</v>
      </c>
      <c r="E209" s="3" t="s">
        <v>4311</v>
      </c>
      <c r="F209" s="3" t="s">
        <v>92</v>
      </c>
      <c r="G209" s="3" t="s">
        <v>3865</v>
      </c>
    </row>
    <row r="210" spans="1:7" ht="45" customHeight="1" x14ac:dyDescent="0.25">
      <c r="A210" s="3" t="s">
        <v>1518</v>
      </c>
      <c r="B210" s="3" t="s">
        <v>4313</v>
      </c>
      <c r="C210" s="3" t="s">
        <v>3862</v>
      </c>
      <c r="D210" s="3" t="s">
        <v>4314</v>
      </c>
      <c r="E210" s="3" t="s">
        <v>4315</v>
      </c>
      <c r="F210" s="3" t="s">
        <v>92</v>
      </c>
      <c r="G210" s="3" t="s">
        <v>3865</v>
      </c>
    </row>
    <row r="211" spans="1:7" ht="45" customHeight="1" x14ac:dyDescent="0.25">
      <c r="A211" s="3" t="s">
        <v>1525</v>
      </c>
      <c r="B211" s="3" t="s">
        <v>4316</v>
      </c>
      <c r="C211" s="3" t="s">
        <v>3862</v>
      </c>
      <c r="D211" s="3" t="s">
        <v>4317</v>
      </c>
      <c r="E211" s="3" t="s">
        <v>4318</v>
      </c>
      <c r="F211" s="3" t="s">
        <v>92</v>
      </c>
      <c r="G211" s="3" t="s">
        <v>3865</v>
      </c>
    </row>
    <row r="212" spans="1:7" ht="45" customHeight="1" x14ac:dyDescent="0.25">
      <c r="A212" s="3" t="s">
        <v>1532</v>
      </c>
      <c r="B212" s="3" t="s">
        <v>4319</v>
      </c>
      <c r="C212" s="3" t="s">
        <v>3862</v>
      </c>
      <c r="D212" s="3" t="s">
        <v>4105</v>
      </c>
      <c r="E212" s="3" t="s">
        <v>4106</v>
      </c>
      <c r="F212" s="3" t="s">
        <v>92</v>
      </c>
      <c r="G212" s="3" t="s">
        <v>3865</v>
      </c>
    </row>
    <row r="213" spans="1:7" ht="45" customHeight="1" x14ac:dyDescent="0.25">
      <c r="A213" s="3" t="s">
        <v>1538</v>
      </c>
      <c r="B213" s="3" t="s">
        <v>4320</v>
      </c>
      <c r="C213" s="3" t="s">
        <v>3862</v>
      </c>
      <c r="D213" s="3" t="s">
        <v>4105</v>
      </c>
      <c r="E213" s="3" t="s">
        <v>4106</v>
      </c>
      <c r="F213" s="3" t="s">
        <v>92</v>
      </c>
      <c r="G213" s="3" t="s">
        <v>3865</v>
      </c>
    </row>
    <row r="214" spans="1:7" ht="45" customHeight="1" x14ac:dyDescent="0.25">
      <c r="A214" s="3" t="s">
        <v>1544</v>
      </c>
      <c r="B214" s="3" t="s">
        <v>4321</v>
      </c>
      <c r="C214" s="3" t="s">
        <v>3862</v>
      </c>
      <c r="D214" s="3" t="s">
        <v>4314</v>
      </c>
      <c r="E214" s="3" t="s">
        <v>4315</v>
      </c>
      <c r="F214" s="3" t="s">
        <v>92</v>
      </c>
      <c r="G214" s="3" t="s">
        <v>3865</v>
      </c>
    </row>
    <row r="215" spans="1:7" ht="45" customHeight="1" x14ac:dyDescent="0.25">
      <c r="A215" s="3" t="s">
        <v>1549</v>
      </c>
      <c r="B215" s="3" t="s">
        <v>4322</v>
      </c>
      <c r="C215" s="3" t="s">
        <v>3862</v>
      </c>
      <c r="D215" s="3" t="s">
        <v>4176</v>
      </c>
      <c r="E215" s="3" t="s">
        <v>4177</v>
      </c>
      <c r="F215" s="3" t="s">
        <v>92</v>
      </c>
      <c r="G215" s="3" t="s">
        <v>3865</v>
      </c>
    </row>
    <row r="216" spans="1:7" ht="45" customHeight="1" x14ac:dyDescent="0.25">
      <c r="A216" s="3" t="s">
        <v>1553</v>
      </c>
      <c r="B216" s="3" t="s">
        <v>4323</v>
      </c>
      <c r="C216" s="3" t="s">
        <v>3862</v>
      </c>
      <c r="D216" s="3" t="s">
        <v>4000</v>
      </c>
      <c r="E216" s="3" t="s">
        <v>4001</v>
      </c>
      <c r="F216" s="3" t="s">
        <v>92</v>
      </c>
      <c r="G216" s="3" t="s">
        <v>3865</v>
      </c>
    </row>
    <row r="217" spans="1:7" ht="45" customHeight="1" x14ac:dyDescent="0.25">
      <c r="A217" s="3" t="s">
        <v>1560</v>
      </c>
      <c r="B217" s="3" t="s">
        <v>4324</v>
      </c>
      <c r="C217" s="3" t="s">
        <v>3862</v>
      </c>
      <c r="D217" s="3" t="s">
        <v>4325</v>
      </c>
      <c r="E217" s="3" t="s">
        <v>4326</v>
      </c>
      <c r="F217" s="3" t="s">
        <v>92</v>
      </c>
      <c r="G217" s="3" t="s">
        <v>3865</v>
      </c>
    </row>
    <row r="218" spans="1:7" ht="45" customHeight="1" x14ac:dyDescent="0.25">
      <c r="A218" s="3" t="s">
        <v>1567</v>
      </c>
      <c r="B218" s="3" t="s">
        <v>4327</v>
      </c>
      <c r="C218" s="3" t="s">
        <v>3862</v>
      </c>
      <c r="D218" s="3" t="s">
        <v>4328</v>
      </c>
      <c r="E218" s="3" t="s">
        <v>4329</v>
      </c>
      <c r="F218" s="3" t="s">
        <v>92</v>
      </c>
      <c r="G218" s="3" t="s">
        <v>3865</v>
      </c>
    </row>
    <row r="219" spans="1:7" ht="45" customHeight="1" x14ac:dyDescent="0.25">
      <c r="A219" s="3" t="s">
        <v>1579</v>
      </c>
      <c r="B219" s="3" t="s">
        <v>4330</v>
      </c>
      <c r="C219" s="3" t="s">
        <v>3862</v>
      </c>
      <c r="D219" s="3" t="s">
        <v>4331</v>
      </c>
      <c r="E219" s="3" t="s">
        <v>4332</v>
      </c>
      <c r="F219" s="3" t="s">
        <v>92</v>
      </c>
      <c r="G219" s="3" t="s">
        <v>3865</v>
      </c>
    </row>
    <row r="220" spans="1:7" ht="45" customHeight="1" x14ac:dyDescent="0.25">
      <c r="A220" s="3" t="s">
        <v>1584</v>
      </c>
      <c r="B220" s="3" t="s">
        <v>4333</v>
      </c>
      <c r="C220" s="3" t="s">
        <v>3862</v>
      </c>
      <c r="D220" s="3" t="s">
        <v>4176</v>
      </c>
      <c r="E220" s="3" t="s">
        <v>4177</v>
      </c>
      <c r="F220" s="3" t="s">
        <v>92</v>
      </c>
      <c r="G220" s="3" t="s">
        <v>3865</v>
      </c>
    </row>
    <row r="221" spans="1:7" ht="45" customHeight="1" x14ac:dyDescent="0.25">
      <c r="A221" s="3" t="s">
        <v>1592</v>
      </c>
      <c r="B221" s="3" t="s">
        <v>4334</v>
      </c>
      <c r="C221" s="3" t="s">
        <v>3862</v>
      </c>
      <c r="D221" s="3" t="s">
        <v>4335</v>
      </c>
      <c r="E221" s="3" t="s">
        <v>4336</v>
      </c>
      <c r="F221" s="3" t="s">
        <v>92</v>
      </c>
      <c r="G221" s="3" t="s">
        <v>3865</v>
      </c>
    </row>
    <row r="222" spans="1:7" ht="45" customHeight="1" x14ac:dyDescent="0.25">
      <c r="A222" s="3" t="s">
        <v>1600</v>
      </c>
      <c r="B222" s="3" t="s">
        <v>4337</v>
      </c>
      <c r="C222" s="3" t="s">
        <v>3862</v>
      </c>
      <c r="D222" s="3" t="s">
        <v>4338</v>
      </c>
      <c r="E222" s="3" t="s">
        <v>4339</v>
      </c>
      <c r="F222" s="3" t="s">
        <v>92</v>
      </c>
      <c r="G222" s="3" t="s">
        <v>3865</v>
      </c>
    </row>
    <row r="223" spans="1:7" ht="45" customHeight="1" x14ac:dyDescent="0.25">
      <c r="A223" s="3" t="s">
        <v>1606</v>
      </c>
      <c r="B223" s="3" t="s">
        <v>4340</v>
      </c>
      <c r="C223" s="3" t="s">
        <v>3862</v>
      </c>
      <c r="D223" s="3" t="s">
        <v>4341</v>
      </c>
      <c r="E223" s="3" t="s">
        <v>4342</v>
      </c>
      <c r="F223" s="3" t="s">
        <v>92</v>
      </c>
      <c r="G223" s="3" t="s">
        <v>3865</v>
      </c>
    </row>
    <row r="224" spans="1:7" ht="45" customHeight="1" x14ac:dyDescent="0.25">
      <c r="A224" s="3" t="s">
        <v>1613</v>
      </c>
      <c r="B224" s="3" t="s">
        <v>4343</v>
      </c>
      <c r="C224" s="3" t="s">
        <v>3862</v>
      </c>
      <c r="D224" s="3" t="s">
        <v>4341</v>
      </c>
      <c r="E224" s="3" t="s">
        <v>4342</v>
      </c>
      <c r="F224" s="3" t="s">
        <v>92</v>
      </c>
      <c r="G224" s="3" t="s">
        <v>3865</v>
      </c>
    </row>
    <row r="225" spans="1:7" ht="45" customHeight="1" x14ac:dyDescent="0.25">
      <c r="A225" s="3" t="s">
        <v>1620</v>
      </c>
      <c r="B225" s="3" t="s">
        <v>4344</v>
      </c>
      <c r="C225" s="3" t="s">
        <v>3862</v>
      </c>
      <c r="D225" s="3" t="s">
        <v>4345</v>
      </c>
      <c r="E225" s="3" t="s">
        <v>4346</v>
      </c>
      <c r="F225" s="3" t="s">
        <v>92</v>
      </c>
      <c r="G225" s="3" t="s">
        <v>3865</v>
      </c>
    </row>
    <row r="226" spans="1:7" ht="45" customHeight="1" x14ac:dyDescent="0.25">
      <c r="A226" s="3" t="s">
        <v>1626</v>
      </c>
      <c r="B226" s="3" t="s">
        <v>4347</v>
      </c>
      <c r="C226" s="3" t="s">
        <v>3862</v>
      </c>
      <c r="D226" s="3" t="s">
        <v>4137</v>
      </c>
      <c r="E226" s="3" t="s">
        <v>4138</v>
      </c>
      <c r="F226" s="3" t="s">
        <v>92</v>
      </c>
      <c r="G226" s="3" t="s">
        <v>3865</v>
      </c>
    </row>
    <row r="227" spans="1:7" ht="45" customHeight="1" x14ac:dyDescent="0.25">
      <c r="A227" s="3" t="s">
        <v>1634</v>
      </c>
      <c r="B227" s="3" t="s">
        <v>4348</v>
      </c>
      <c r="C227" s="3" t="s">
        <v>3862</v>
      </c>
      <c r="D227" s="3" t="s">
        <v>4349</v>
      </c>
      <c r="E227" s="3" t="s">
        <v>4350</v>
      </c>
      <c r="F227" s="3" t="s">
        <v>92</v>
      </c>
      <c r="G227" s="3" t="s">
        <v>3865</v>
      </c>
    </row>
    <row r="228" spans="1:7" ht="45" customHeight="1" x14ac:dyDescent="0.25">
      <c r="A228" s="3" t="s">
        <v>1639</v>
      </c>
      <c r="B228" s="3" t="s">
        <v>4351</v>
      </c>
      <c r="C228" s="3" t="s">
        <v>3862</v>
      </c>
      <c r="D228" s="3" t="s">
        <v>3966</v>
      </c>
      <c r="E228" s="3" t="s">
        <v>3967</v>
      </c>
      <c r="F228" s="3" t="s">
        <v>92</v>
      </c>
      <c r="G228" s="3" t="s">
        <v>3865</v>
      </c>
    </row>
    <row r="229" spans="1:7" ht="45" customHeight="1" x14ac:dyDescent="0.25">
      <c r="A229" s="3" t="s">
        <v>1646</v>
      </c>
      <c r="B229" s="3" t="s">
        <v>4352</v>
      </c>
      <c r="C229" s="3" t="s">
        <v>3862</v>
      </c>
      <c r="D229" s="3" t="s">
        <v>4353</v>
      </c>
      <c r="E229" s="3" t="s">
        <v>4354</v>
      </c>
      <c r="F229" s="3" t="s">
        <v>92</v>
      </c>
      <c r="G229" s="3" t="s">
        <v>3865</v>
      </c>
    </row>
    <row r="230" spans="1:7" ht="45" customHeight="1" x14ac:dyDescent="0.25">
      <c r="A230" s="3" t="s">
        <v>1654</v>
      </c>
      <c r="B230" s="3" t="s">
        <v>4355</v>
      </c>
      <c r="C230" s="3" t="s">
        <v>3862</v>
      </c>
      <c r="D230" s="3" t="s">
        <v>4356</v>
      </c>
      <c r="E230" s="3" t="s">
        <v>4357</v>
      </c>
      <c r="F230" s="3" t="s">
        <v>92</v>
      </c>
      <c r="G230" s="3" t="s">
        <v>3865</v>
      </c>
    </row>
    <row r="231" spans="1:7" ht="45" customHeight="1" x14ac:dyDescent="0.25">
      <c r="A231" s="3" t="s">
        <v>1660</v>
      </c>
      <c r="B231" s="3" t="s">
        <v>4358</v>
      </c>
      <c r="C231" s="3" t="s">
        <v>3862</v>
      </c>
      <c r="D231" s="3" t="s">
        <v>4359</v>
      </c>
      <c r="E231" s="3" t="s">
        <v>4360</v>
      </c>
      <c r="F231" s="3" t="s">
        <v>92</v>
      </c>
      <c r="G231" s="3" t="s">
        <v>3865</v>
      </c>
    </row>
    <row r="232" spans="1:7" ht="45" customHeight="1" x14ac:dyDescent="0.25">
      <c r="A232" s="3" t="s">
        <v>1665</v>
      </c>
      <c r="B232" s="3" t="s">
        <v>4361</v>
      </c>
      <c r="C232" s="3" t="s">
        <v>3862</v>
      </c>
      <c r="D232" s="3" t="s">
        <v>4359</v>
      </c>
      <c r="E232" s="3" t="s">
        <v>4360</v>
      </c>
      <c r="F232" s="3" t="s">
        <v>92</v>
      </c>
      <c r="G232" s="3" t="s">
        <v>3865</v>
      </c>
    </row>
    <row r="233" spans="1:7" ht="45" customHeight="1" x14ac:dyDescent="0.25">
      <c r="A233" s="3" t="s">
        <v>1670</v>
      </c>
      <c r="B233" s="3" t="s">
        <v>4362</v>
      </c>
      <c r="C233" s="3" t="s">
        <v>3862</v>
      </c>
      <c r="D233" s="3" t="s">
        <v>4353</v>
      </c>
      <c r="E233" s="3" t="s">
        <v>4354</v>
      </c>
      <c r="F233" s="3" t="s">
        <v>92</v>
      </c>
      <c r="G233" s="3" t="s">
        <v>3865</v>
      </c>
    </row>
    <row r="234" spans="1:7" ht="45" customHeight="1" x14ac:dyDescent="0.25">
      <c r="A234" s="3" t="s">
        <v>1676</v>
      </c>
      <c r="B234" s="3" t="s">
        <v>4363</v>
      </c>
      <c r="C234" s="3" t="s">
        <v>3862</v>
      </c>
      <c r="D234" s="3" t="s">
        <v>4364</v>
      </c>
      <c r="E234" s="3" t="s">
        <v>4365</v>
      </c>
      <c r="F234" s="3" t="s">
        <v>92</v>
      </c>
      <c r="G234" s="3" t="s">
        <v>3865</v>
      </c>
    </row>
    <row r="235" spans="1:7" ht="45" customHeight="1" x14ac:dyDescent="0.25">
      <c r="A235" s="3" t="s">
        <v>1681</v>
      </c>
      <c r="B235" s="3" t="s">
        <v>4366</v>
      </c>
      <c r="C235" s="3" t="s">
        <v>3862</v>
      </c>
      <c r="D235" s="3" t="s">
        <v>4079</v>
      </c>
      <c r="E235" s="3" t="s">
        <v>4080</v>
      </c>
      <c r="F235" s="3" t="s">
        <v>92</v>
      </c>
      <c r="G235" s="3" t="s">
        <v>3865</v>
      </c>
    </row>
    <row r="236" spans="1:7" ht="45" customHeight="1" x14ac:dyDescent="0.25">
      <c r="A236" s="3" t="s">
        <v>1688</v>
      </c>
      <c r="B236" s="3" t="s">
        <v>4367</v>
      </c>
      <c r="C236" s="3" t="s">
        <v>3862</v>
      </c>
      <c r="D236" s="3" t="s">
        <v>4079</v>
      </c>
      <c r="E236" s="3" t="s">
        <v>4080</v>
      </c>
      <c r="F236" s="3" t="s">
        <v>92</v>
      </c>
      <c r="G236" s="3" t="s">
        <v>3865</v>
      </c>
    </row>
    <row r="237" spans="1:7" ht="45" customHeight="1" x14ac:dyDescent="0.25">
      <c r="A237" s="3" t="s">
        <v>1696</v>
      </c>
      <c r="B237" s="3" t="s">
        <v>4368</v>
      </c>
      <c r="C237" s="3" t="s">
        <v>3862</v>
      </c>
      <c r="D237" s="3" t="s">
        <v>4079</v>
      </c>
      <c r="E237" s="3" t="s">
        <v>4080</v>
      </c>
      <c r="F237" s="3" t="s">
        <v>92</v>
      </c>
      <c r="G237" s="3" t="s">
        <v>3865</v>
      </c>
    </row>
    <row r="238" spans="1:7" ht="45" customHeight="1" x14ac:dyDescent="0.25">
      <c r="A238" s="3" t="s">
        <v>1704</v>
      </c>
      <c r="B238" s="3" t="s">
        <v>4369</v>
      </c>
      <c r="C238" s="3" t="s">
        <v>3862</v>
      </c>
      <c r="D238" s="3" t="s">
        <v>4370</v>
      </c>
      <c r="E238" s="3" t="s">
        <v>4371</v>
      </c>
      <c r="F238" s="3" t="s">
        <v>92</v>
      </c>
      <c r="G238" s="3" t="s">
        <v>3865</v>
      </c>
    </row>
    <row r="239" spans="1:7" ht="45" customHeight="1" x14ac:dyDescent="0.25">
      <c r="A239" s="3" t="s">
        <v>1711</v>
      </c>
      <c r="B239" s="3" t="s">
        <v>4372</v>
      </c>
      <c r="C239" s="3" t="s">
        <v>3862</v>
      </c>
      <c r="D239" s="3" t="s">
        <v>4137</v>
      </c>
      <c r="E239" s="3" t="s">
        <v>4138</v>
      </c>
      <c r="F239" s="3" t="s">
        <v>92</v>
      </c>
      <c r="G239" s="3" t="s">
        <v>3865</v>
      </c>
    </row>
    <row r="240" spans="1:7" ht="45" customHeight="1" x14ac:dyDescent="0.25">
      <c r="A240" s="3" t="s">
        <v>1720</v>
      </c>
      <c r="B240" s="3" t="s">
        <v>4373</v>
      </c>
      <c r="C240" s="3" t="s">
        <v>3862</v>
      </c>
      <c r="D240" s="3" t="s">
        <v>4374</v>
      </c>
      <c r="E240" s="3" t="s">
        <v>4375</v>
      </c>
      <c r="F240" s="3" t="s">
        <v>92</v>
      </c>
      <c r="G240" s="3" t="s">
        <v>3865</v>
      </c>
    </row>
    <row r="241" spans="1:7" ht="45" customHeight="1" x14ac:dyDescent="0.25">
      <c r="A241" s="3" t="s">
        <v>1727</v>
      </c>
      <c r="B241" s="3" t="s">
        <v>4376</v>
      </c>
      <c r="C241" s="3" t="s">
        <v>3862</v>
      </c>
      <c r="D241" s="3" t="s">
        <v>4377</v>
      </c>
      <c r="E241" s="3" t="s">
        <v>4378</v>
      </c>
      <c r="F241" s="3" t="s">
        <v>92</v>
      </c>
      <c r="G241" s="3" t="s">
        <v>3865</v>
      </c>
    </row>
    <row r="242" spans="1:7" ht="45" customHeight="1" x14ac:dyDescent="0.25">
      <c r="A242" s="3" t="s">
        <v>1734</v>
      </c>
      <c r="B242" s="3" t="s">
        <v>4379</v>
      </c>
      <c r="C242" s="3" t="s">
        <v>3862</v>
      </c>
      <c r="D242" s="3" t="s">
        <v>4380</v>
      </c>
      <c r="E242" s="3" t="s">
        <v>4381</v>
      </c>
      <c r="F242" s="3" t="s">
        <v>92</v>
      </c>
      <c r="G242" s="3" t="s">
        <v>3865</v>
      </c>
    </row>
    <row r="243" spans="1:7" ht="45" customHeight="1" x14ac:dyDescent="0.25">
      <c r="A243" s="3" t="s">
        <v>1741</v>
      </c>
      <c r="B243" s="3" t="s">
        <v>4382</v>
      </c>
      <c r="C243" s="3" t="s">
        <v>3862</v>
      </c>
      <c r="D243" s="3" t="s">
        <v>4314</v>
      </c>
      <c r="E243" s="3" t="s">
        <v>4315</v>
      </c>
      <c r="F243" s="3" t="s">
        <v>92</v>
      </c>
      <c r="G243" s="3" t="s">
        <v>3865</v>
      </c>
    </row>
    <row r="244" spans="1:7" ht="45" customHeight="1" x14ac:dyDescent="0.25">
      <c r="A244" s="3" t="s">
        <v>1747</v>
      </c>
      <c r="B244" s="3" t="s">
        <v>4383</v>
      </c>
      <c r="C244" s="3" t="s">
        <v>3862</v>
      </c>
      <c r="D244" s="3" t="s">
        <v>4384</v>
      </c>
      <c r="E244" s="3" t="s">
        <v>4385</v>
      </c>
      <c r="F244" s="3" t="s">
        <v>92</v>
      </c>
      <c r="G244" s="3" t="s">
        <v>3865</v>
      </c>
    </row>
    <row r="245" spans="1:7" ht="45" customHeight="1" x14ac:dyDescent="0.25">
      <c r="A245" s="3" t="s">
        <v>1753</v>
      </c>
      <c r="B245" s="3" t="s">
        <v>4386</v>
      </c>
      <c r="C245" s="3" t="s">
        <v>3862</v>
      </c>
      <c r="D245" s="3" t="s">
        <v>4387</v>
      </c>
      <c r="E245" s="3" t="s">
        <v>4388</v>
      </c>
      <c r="F245" s="3" t="s">
        <v>92</v>
      </c>
      <c r="G245" s="3" t="s">
        <v>3865</v>
      </c>
    </row>
    <row r="246" spans="1:7" ht="45" customHeight="1" x14ac:dyDescent="0.25">
      <c r="A246" s="3" t="s">
        <v>1759</v>
      </c>
      <c r="B246" s="3" t="s">
        <v>4389</v>
      </c>
      <c r="C246" s="3" t="s">
        <v>3862</v>
      </c>
      <c r="D246" s="3" t="s">
        <v>4063</v>
      </c>
      <c r="E246" s="3" t="s">
        <v>4064</v>
      </c>
      <c r="F246" s="3" t="s">
        <v>92</v>
      </c>
      <c r="G246" s="3" t="s">
        <v>3865</v>
      </c>
    </row>
    <row r="247" spans="1:7" ht="45" customHeight="1" x14ac:dyDescent="0.25">
      <c r="A247" s="3" t="s">
        <v>1767</v>
      </c>
      <c r="B247" s="3" t="s">
        <v>4390</v>
      </c>
      <c r="C247" s="3" t="s">
        <v>3862</v>
      </c>
      <c r="D247" s="3" t="s">
        <v>4391</v>
      </c>
      <c r="E247" s="3" t="s">
        <v>4392</v>
      </c>
      <c r="F247" s="3" t="s">
        <v>92</v>
      </c>
      <c r="G247" s="3" t="s">
        <v>3865</v>
      </c>
    </row>
    <row r="248" spans="1:7" ht="45" customHeight="1" x14ac:dyDescent="0.25">
      <c r="A248" s="3" t="s">
        <v>1775</v>
      </c>
      <c r="B248" s="3" t="s">
        <v>4393</v>
      </c>
      <c r="C248" s="3" t="s">
        <v>3862</v>
      </c>
      <c r="D248" s="3" t="s">
        <v>4394</v>
      </c>
      <c r="E248" s="3" t="s">
        <v>4395</v>
      </c>
      <c r="F248" s="3" t="s">
        <v>92</v>
      </c>
      <c r="G248" s="3" t="s">
        <v>3865</v>
      </c>
    </row>
    <row r="249" spans="1:7" ht="45" customHeight="1" x14ac:dyDescent="0.25">
      <c r="A249" s="3" t="s">
        <v>1778</v>
      </c>
      <c r="B249" s="3" t="s">
        <v>4396</v>
      </c>
      <c r="C249" s="3" t="s">
        <v>3862</v>
      </c>
      <c r="D249" s="3" t="s">
        <v>4176</v>
      </c>
      <c r="E249" s="3" t="s">
        <v>4177</v>
      </c>
      <c r="F249" s="3" t="s">
        <v>92</v>
      </c>
      <c r="G249" s="3" t="s">
        <v>3865</v>
      </c>
    </row>
    <row r="250" spans="1:7" ht="45" customHeight="1" x14ac:dyDescent="0.25">
      <c r="A250" s="3" t="s">
        <v>1785</v>
      </c>
      <c r="B250" s="3" t="s">
        <v>4397</v>
      </c>
      <c r="C250" s="3" t="s">
        <v>3862</v>
      </c>
      <c r="D250" s="3" t="s">
        <v>4398</v>
      </c>
      <c r="E250" s="3" t="s">
        <v>4399</v>
      </c>
      <c r="F250" s="3" t="s">
        <v>92</v>
      </c>
      <c r="G250" s="3" t="s">
        <v>3865</v>
      </c>
    </row>
    <row r="251" spans="1:7" ht="45" customHeight="1" x14ac:dyDescent="0.25">
      <c r="A251" s="3" t="s">
        <v>1790</v>
      </c>
      <c r="B251" s="3" t="s">
        <v>4400</v>
      </c>
      <c r="C251" s="3" t="s">
        <v>3862</v>
      </c>
      <c r="D251" s="3" t="s">
        <v>4176</v>
      </c>
      <c r="E251" s="3" t="s">
        <v>4177</v>
      </c>
      <c r="F251" s="3" t="s">
        <v>92</v>
      </c>
      <c r="G251" s="3" t="s">
        <v>3865</v>
      </c>
    </row>
    <row r="252" spans="1:7" ht="45" customHeight="1" x14ac:dyDescent="0.25">
      <c r="A252" s="3" t="s">
        <v>1794</v>
      </c>
      <c r="B252" s="3" t="s">
        <v>4401</v>
      </c>
      <c r="C252" s="3" t="s">
        <v>3862</v>
      </c>
      <c r="D252" s="3" t="s">
        <v>4176</v>
      </c>
      <c r="E252" s="3" t="s">
        <v>4177</v>
      </c>
      <c r="F252" s="3" t="s">
        <v>92</v>
      </c>
      <c r="G252" s="3" t="s">
        <v>3865</v>
      </c>
    </row>
    <row r="253" spans="1:7" ht="45" customHeight="1" x14ac:dyDescent="0.25">
      <c r="A253" s="3" t="s">
        <v>1799</v>
      </c>
      <c r="B253" s="3" t="s">
        <v>4402</v>
      </c>
      <c r="C253" s="3" t="s">
        <v>3862</v>
      </c>
      <c r="D253" s="3" t="s">
        <v>4176</v>
      </c>
      <c r="E253" s="3" t="s">
        <v>4177</v>
      </c>
      <c r="F253" s="3" t="s">
        <v>92</v>
      </c>
      <c r="G253" s="3" t="s">
        <v>3865</v>
      </c>
    </row>
    <row r="254" spans="1:7" ht="45" customHeight="1" x14ac:dyDescent="0.25">
      <c r="A254" s="3" t="s">
        <v>1804</v>
      </c>
      <c r="B254" s="3" t="s">
        <v>4403</v>
      </c>
      <c r="C254" s="3" t="s">
        <v>3862</v>
      </c>
      <c r="D254" s="3" t="s">
        <v>4176</v>
      </c>
      <c r="E254" s="3" t="s">
        <v>4177</v>
      </c>
      <c r="F254" s="3" t="s">
        <v>92</v>
      </c>
      <c r="G254" s="3" t="s">
        <v>3865</v>
      </c>
    </row>
    <row r="255" spans="1:7" ht="45" customHeight="1" x14ac:dyDescent="0.25">
      <c r="A255" s="3" t="s">
        <v>1807</v>
      </c>
      <c r="B255" s="3" t="s">
        <v>4404</v>
      </c>
      <c r="C255" s="3" t="s">
        <v>3862</v>
      </c>
      <c r="D255" s="3" t="s">
        <v>4176</v>
      </c>
      <c r="E255" s="3" t="s">
        <v>4177</v>
      </c>
      <c r="F255" s="3" t="s">
        <v>92</v>
      </c>
      <c r="G255" s="3" t="s">
        <v>3865</v>
      </c>
    </row>
    <row r="256" spans="1:7" ht="45" customHeight="1" x14ac:dyDescent="0.25">
      <c r="A256" s="3" t="s">
        <v>1811</v>
      </c>
      <c r="B256" s="3" t="s">
        <v>4405</v>
      </c>
      <c r="C256" s="3" t="s">
        <v>3862</v>
      </c>
      <c r="D256" s="3" t="s">
        <v>4122</v>
      </c>
      <c r="E256" s="3" t="s">
        <v>4123</v>
      </c>
      <c r="F256" s="3" t="s">
        <v>92</v>
      </c>
      <c r="G256" s="3" t="s">
        <v>3865</v>
      </c>
    </row>
    <row r="257" spans="1:7" ht="45" customHeight="1" x14ac:dyDescent="0.25">
      <c r="A257" s="3" t="s">
        <v>1817</v>
      </c>
      <c r="B257" s="3" t="s">
        <v>4406</v>
      </c>
      <c r="C257" s="3" t="s">
        <v>3862</v>
      </c>
      <c r="D257" s="3" t="s">
        <v>4407</v>
      </c>
      <c r="E257" s="3" t="s">
        <v>4408</v>
      </c>
      <c r="F257" s="3" t="s">
        <v>92</v>
      </c>
      <c r="G257" s="3" t="s">
        <v>3865</v>
      </c>
    </row>
    <row r="258" spans="1:7" ht="45" customHeight="1" x14ac:dyDescent="0.25">
      <c r="A258" s="3" t="s">
        <v>1823</v>
      </c>
      <c r="B258" s="3" t="s">
        <v>4409</v>
      </c>
      <c r="C258" s="3" t="s">
        <v>3862</v>
      </c>
      <c r="D258" s="3" t="s">
        <v>3880</v>
      </c>
      <c r="E258" s="3" t="s">
        <v>3881</v>
      </c>
      <c r="F258" s="3" t="s">
        <v>92</v>
      </c>
      <c r="G258" s="3" t="s">
        <v>3865</v>
      </c>
    </row>
    <row r="259" spans="1:7" ht="45" customHeight="1" x14ac:dyDescent="0.25">
      <c r="A259" s="3" t="s">
        <v>1827</v>
      </c>
      <c r="B259" s="3" t="s">
        <v>4410</v>
      </c>
      <c r="C259" s="3" t="s">
        <v>3862</v>
      </c>
      <c r="D259" s="3" t="s">
        <v>4218</v>
      </c>
      <c r="E259" s="3" t="s">
        <v>4219</v>
      </c>
      <c r="F259" s="3" t="s">
        <v>92</v>
      </c>
      <c r="G259" s="3" t="s">
        <v>3865</v>
      </c>
    </row>
    <row r="260" spans="1:7" ht="45" customHeight="1" x14ac:dyDescent="0.25">
      <c r="A260" s="3" t="s">
        <v>1832</v>
      </c>
      <c r="B260" s="3" t="s">
        <v>4411</v>
      </c>
      <c r="C260" s="3" t="s">
        <v>3862</v>
      </c>
      <c r="D260" s="3" t="s">
        <v>3911</v>
      </c>
      <c r="E260" s="3" t="s">
        <v>4412</v>
      </c>
      <c r="F260" s="3" t="s">
        <v>92</v>
      </c>
      <c r="G260" s="3" t="s">
        <v>3865</v>
      </c>
    </row>
    <row r="261" spans="1:7" ht="45" customHeight="1" x14ac:dyDescent="0.25">
      <c r="A261" s="3" t="s">
        <v>1840</v>
      </c>
      <c r="B261" s="3" t="s">
        <v>4413</v>
      </c>
      <c r="C261" s="3" t="s">
        <v>3862</v>
      </c>
      <c r="D261" s="3" t="s">
        <v>4414</v>
      </c>
      <c r="E261" s="3" t="s">
        <v>4415</v>
      </c>
      <c r="F261" s="3" t="s">
        <v>92</v>
      </c>
      <c r="G261" s="3" t="s">
        <v>3865</v>
      </c>
    </row>
    <row r="262" spans="1:7" ht="45" customHeight="1" x14ac:dyDescent="0.25">
      <c r="A262" s="3" t="s">
        <v>1850</v>
      </c>
      <c r="B262" s="3" t="s">
        <v>4416</v>
      </c>
      <c r="C262" s="3" t="s">
        <v>3862</v>
      </c>
      <c r="D262" s="3" t="s">
        <v>4417</v>
      </c>
      <c r="E262" s="3" t="s">
        <v>4418</v>
      </c>
      <c r="F262" s="3" t="s">
        <v>92</v>
      </c>
      <c r="G262" s="3" t="s">
        <v>3865</v>
      </c>
    </row>
    <row r="263" spans="1:7" ht="45" customHeight="1" x14ac:dyDescent="0.25">
      <c r="A263" s="3" t="s">
        <v>1856</v>
      </c>
      <c r="B263" s="3" t="s">
        <v>4419</v>
      </c>
      <c r="C263" s="3" t="s">
        <v>3862</v>
      </c>
      <c r="D263" s="3" t="s">
        <v>4420</v>
      </c>
      <c r="E263" s="3" t="s">
        <v>4421</v>
      </c>
      <c r="F263" s="3" t="s">
        <v>92</v>
      </c>
      <c r="G263" s="3" t="s">
        <v>3865</v>
      </c>
    </row>
    <row r="264" spans="1:7" ht="45" customHeight="1" x14ac:dyDescent="0.25">
      <c r="A264" s="3" t="s">
        <v>1860</v>
      </c>
      <c r="B264" s="3" t="s">
        <v>4422</v>
      </c>
      <c r="C264" s="3" t="s">
        <v>3862</v>
      </c>
      <c r="D264" s="3" t="s">
        <v>4007</v>
      </c>
      <c r="E264" s="3" t="s">
        <v>4008</v>
      </c>
      <c r="F264" s="3" t="s">
        <v>92</v>
      </c>
      <c r="G264" s="3" t="s">
        <v>3865</v>
      </c>
    </row>
    <row r="265" spans="1:7" ht="45" customHeight="1" x14ac:dyDescent="0.25">
      <c r="A265" s="3" t="s">
        <v>1867</v>
      </c>
      <c r="B265" s="3" t="s">
        <v>4423</v>
      </c>
      <c r="C265" s="3" t="s">
        <v>3862</v>
      </c>
      <c r="D265" s="3" t="s">
        <v>4424</v>
      </c>
      <c r="E265" s="3" t="s">
        <v>4425</v>
      </c>
      <c r="F265" s="3" t="s">
        <v>92</v>
      </c>
      <c r="G265" s="3" t="s">
        <v>3865</v>
      </c>
    </row>
    <row r="266" spans="1:7" ht="45" customHeight="1" x14ac:dyDescent="0.25">
      <c r="A266" s="3" t="s">
        <v>1873</v>
      </c>
      <c r="B266" s="3" t="s">
        <v>4426</v>
      </c>
      <c r="C266" s="3" t="s">
        <v>3862</v>
      </c>
      <c r="D266" s="3" t="s">
        <v>4427</v>
      </c>
      <c r="E266" s="3" t="s">
        <v>4428</v>
      </c>
      <c r="F266" s="3" t="s">
        <v>92</v>
      </c>
      <c r="G266" s="3" t="s">
        <v>3865</v>
      </c>
    </row>
    <row r="267" spans="1:7" ht="45" customHeight="1" x14ac:dyDescent="0.25">
      <c r="A267" s="3" t="s">
        <v>1881</v>
      </c>
      <c r="B267" s="3" t="s">
        <v>4429</v>
      </c>
      <c r="C267" s="3" t="s">
        <v>3862</v>
      </c>
      <c r="D267" s="3" t="s">
        <v>4430</v>
      </c>
      <c r="E267" s="3" t="s">
        <v>4431</v>
      </c>
      <c r="F267" s="3" t="s">
        <v>92</v>
      </c>
      <c r="G267" s="3" t="s">
        <v>3865</v>
      </c>
    </row>
    <row r="268" spans="1:7" ht="45" customHeight="1" x14ac:dyDescent="0.25">
      <c r="A268" s="3" t="s">
        <v>1885</v>
      </c>
      <c r="B268" s="3" t="s">
        <v>4432</v>
      </c>
      <c r="C268" s="3" t="s">
        <v>3862</v>
      </c>
      <c r="D268" s="3" t="s">
        <v>4010</v>
      </c>
      <c r="E268" s="3" t="s">
        <v>4011</v>
      </c>
      <c r="F268" s="3" t="s">
        <v>92</v>
      </c>
      <c r="G268" s="3" t="s">
        <v>3865</v>
      </c>
    </row>
    <row r="269" spans="1:7" ht="45" customHeight="1" x14ac:dyDescent="0.25">
      <c r="A269" s="3" t="s">
        <v>1892</v>
      </c>
      <c r="B269" s="3" t="s">
        <v>4433</v>
      </c>
      <c r="C269" s="3" t="s">
        <v>3862</v>
      </c>
      <c r="D269" s="3" t="s">
        <v>4434</v>
      </c>
      <c r="E269" s="3" t="s">
        <v>4435</v>
      </c>
      <c r="F269" s="3" t="s">
        <v>92</v>
      </c>
      <c r="G269" s="3" t="s">
        <v>3865</v>
      </c>
    </row>
    <row r="270" spans="1:7" ht="45" customHeight="1" x14ac:dyDescent="0.25">
      <c r="A270" s="3" t="s">
        <v>1899</v>
      </c>
      <c r="B270" s="3" t="s">
        <v>4436</v>
      </c>
      <c r="C270" s="3" t="s">
        <v>3862</v>
      </c>
      <c r="D270" s="3" t="s">
        <v>4437</v>
      </c>
      <c r="E270" s="3" t="s">
        <v>4438</v>
      </c>
      <c r="F270" s="3" t="s">
        <v>92</v>
      </c>
      <c r="G270" s="3" t="s">
        <v>3865</v>
      </c>
    </row>
    <row r="271" spans="1:7" ht="45" customHeight="1" x14ac:dyDescent="0.25">
      <c r="A271" s="3" t="s">
        <v>1904</v>
      </c>
      <c r="B271" s="3" t="s">
        <v>4439</v>
      </c>
      <c r="C271" s="3" t="s">
        <v>3862</v>
      </c>
      <c r="D271" s="3" t="s">
        <v>4137</v>
      </c>
      <c r="E271" s="3" t="s">
        <v>4138</v>
      </c>
      <c r="F271" s="3" t="s">
        <v>92</v>
      </c>
      <c r="G271" s="3" t="s">
        <v>3865</v>
      </c>
    </row>
    <row r="272" spans="1:7" ht="45" customHeight="1" x14ac:dyDescent="0.25">
      <c r="A272" s="3" t="s">
        <v>1910</v>
      </c>
      <c r="B272" s="3" t="s">
        <v>4440</v>
      </c>
      <c r="C272" s="3" t="s">
        <v>3862</v>
      </c>
      <c r="D272" s="3" t="s">
        <v>4356</v>
      </c>
      <c r="E272" s="3" t="s">
        <v>4357</v>
      </c>
      <c r="F272" s="3" t="s">
        <v>92</v>
      </c>
      <c r="G272" s="3" t="s">
        <v>3865</v>
      </c>
    </row>
    <row r="273" spans="1:7" ht="45" customHeight="1" x14ac:dyDescent="0.25">
      <c r="A273" s="3" t="s">
        <v>1915</v>
      </c>
      <c r="B273" s="3" t="s">
        <v>4441</v>
      </c>
      <c r="C273" s="3" t="s">
        <v>3862</v>
      </c>
      <c r="D273" s="3" t="s">
        <v>4437</v>
      </c>
      <c r="E273" s="3" t="s">
        <v>4438</v>
      </c>
      <c r="F273" s="3" t="s">
        <v>92</v>
      </c>
      <c r="G273" s="3" t="s">
        <v>3865</v>
      </c>
    </row>
    <row r="274" spans="1:7" ht="45" customHeight="1" x14ac:dyDescent="0.25">
      <c r="A274" s="3" t="s">
        <v>1919</v>
      </c>
      <c r="B274" s="3" t="s">
        <v>4442</v>
      </c>
      <c r="C274" s="3" t="s">
        <v>3862</v>
      </c>
      <c r="D274" s="3" t="s">
        <v>3918</v>
      </c>
      <c r="E274" s="3" t="s">
        <v>3919</v>
      </c>
      <c r="F274" s="3" t="s">
        <v>92</v>
      </c>
      <c r="G274" s="3" t="s">
        <v>3865</v>
      </c>
    </row>
    <row r="275" spans="1:7" ht="45" customHeight="1" x14ac:dyDescent="0.25">
      <c r="A275" s="3" t="s">
        <v>1925</v>
      </c>
      <c r="B275" s="3" t="s">
        <v>4443</v>
      </c>
      <c r="C275" s="3" t="s">
        <v>3862</v>
      </c>
      <c r="D275" s="3" t="s">
        <v>4377</v>
      </c>
      <c r="E275" s="3" t="s">
        <v>4378</v>
      </c>
      <c r="F275" s="3" t="s">
        <v>92</v>
      </c>
      <c r="G275" s="3" t="s">
        <v>3865</v>
      </c>
    </row>
    <row r="276" spans="1:7" ht="45" customHeight="1" x14ac:dyDescent="0.25">
      <c r="A276" s="3" t="s">
        <v>1933</v>
      </c>
      <c r="B276" s="3" t="s">
        <v>4444</v>
      </c>
      <c r="C276" s="3" t="s">
        <v>3862</v>
      </c>
      <c r="D276" s="3" t="s">
        <v>4445</v>
      </c>
      <c r="E276" s="3" t="s">
        <v>4446</v>
      </c>
      <c r="F276" s="3" t="s">
        <v>92</v>
      </c>
      <c r="G276" s="3" t="s">
        <v>3865</v>
      </c>
    </row>
    <row r="277" spans="1:7" ht="45" customHeight="1" x14ac:dyDescent="0.25">
      <c r="A277" s="3" t="s">
        <v>1940</v>
      </c>
      <c r="B277" s="3" t="s">
        <v>4447</v>
      </c>
      <c r="C277" s="3" t="s">
        <v>3862</v>
      </c>
      <c r="D277" s="3" t="s">
        <v>4448</v>
      </c>
      <c r="E277" s="3" t="s">
        <v>4449</v>
      </c>
      <c r="F277" s="3" t="s">
        <v>92</v>
      </c>
      <c r="G277" s="3" t="s">
        <v>3865</v>
      </c>
    </row>
    <row r="278" spans="1:7" ht="45" customHeight="1" x14ac:dyDescent="0.25">
      <c r="A278" s="3" t="s">
        <v>1947</v>
      </c>
      <c r="B278" s="3" t="s">
        <v>4450</v>
      </c>
      <c r="C278" s="3" t="s">
        <v>3862</v>
      </c>
      <c r="D278" s="3" t="s">
        <v>4237</v>
      </c>
      <c r="E278" s="3" t="s">
        <v>4238</v>
      </c>
      <c r="F278" s="3" t="s">
        <v>92</v>
      </c>
      <c r="G278" s="3" t="s">
        <v>3865</v>
      </c>
    </row>
    <row r="279" spans="1:7" ht="45" customHeight="1" x14ac:dyDescent="0.25">
      <c r="A279" s="3" t="s">
        <v>1954</v>
      </c>
      <c r="B279" s="3" t="s">
        <v>4451</v>
      </c>
      <c r="C279" s="3" t="s">
        <v>3862</v>
      </c>
      <c r="D279" s="3" t="s">
        <v>4452</v>
      </c>
      <c r="E279" s="3" t="s">
        <v>4453</v>
      </c>
      <c r="F279" s="3" t="s">
        <v>92</v>
      </c>
      <c r="G279" s="3" t="s">
        <v>3865</v>
      </c>
    </row>
    <row r="280" spans="1:7" ht="45" customHeight="1" x14ac:dyDescent="0.25">
      <c r="A280" s="3" t="s">
        <v>1960</v>
      </c>
      <c r="B280" s="3" t="s">
        <v>4454</v>
      </c>
      <c r="C280" s="3" t="s">
        <v>3862</v>
      </c>
      <c r="D280" s="3" t="s">
        <v>4455</v>
      </c>
      <c r="E280" s="3" t="s">
        <v>4456</v>
      </c>
      <c r="F280" s="3" t="s">
        <v>92</v>
      </c>
      <c r="G280" s="3" t="s">
        <v>3865</v>
      </c>
    </row>
    <row r="281" spans="1:7" ht="45" customHeight="1" x14ac:dyDescent="0.25">
      <c r="A281" s="3" t="s">
        <v>1969</v>
      </c>
      <c r="B281" s="3" t="s">
        <v>4457</v>
      </c>
      <c r="C281" s="3" t="s">
        <v>3862</v>
      </c>
      <c r="D281" s="3" t="s">
        <v>4458</v>
      </c>
      <c r="E281" s="3" t="s">
        <v>4459</v>
      </c>
      <c r="F281" s="3" t="s">
        <v>92</v>
      </c>
      <c r="G281" s="3" t="s">
        <v>3865</v>
      </c>
    </row>
    <row r="282" spans="1:7" ht="45" customHeight="1" x14ac:dyDescent="0.25">
      <c r="A282" s="3" t="s">
        <v>1975</v>
      </c>
      <c r="B282" s="3" t="s">
        <v>4460</v>
      </c>
      <c r="C282" s="3" t="s">
        <v>3862</v>
      </c>
      <c r="D282" s="3" t="s">
        <v>4461</v>
      </c>
      <c r="E282" s="3" t="s">
        <v>4462</v>
      </c>
      <c r="F282" s="3" t="s">
        <v>92</v>
      </c>
      <c r="G282" s="3" t="s">
        <v>3865</v>
      </c>
    </row>
    <row r="283" spans="1:7" ht="45" customHeight="1" x14ac:dyDescent="0.25">
      <c r="A283" s="3" t="s">
        <v>1980</v>
      </c>
      <c r="B283" s="3" t="s">
        <v>4463</v>
      </c>
      <c r="C283" s="3" t="s">
        <v>3862</v>
      </c>
      <c r="D283" s="3" t="s">
        <v>4314</v>
      </c>
      <c r="E283" s="3" t="s">
        <v>4315</v>
      </c>
      <c r="F283" s="3" t="s">
        <v>92</v>
      </c>
      <c r="G283" s="3" t="s">
        <v>3865</v>
      </c>
    </row>
    <row r="284" spans="1:7" ht="45" customHeight="1" x14ac:dyDescent="0.25">
      <c r="A284" s="3" t="s">
        <v>1985</v>
      </c>
      <c r="B284" s="3" t="s">
        <v>4464</v>
      </c>
      <c r="C284" s="3" t="s">
        <v>3862</v>
      </c>
      <c r="D284" s="3" t="s">
        <v>4398</v>
      </c>
      <c r="E284" s="3" t="s">
        <v>4399</v>
      </c>
      <c r="F284" s="3" t="s">
        <v>92</v>
      </c>
      <c r="G284" s="3" t="s">
        <v>3865</v>
      </c>
    </row>
    <row r="285" spans="1:7" ht="45" customHeight="1" x14ac:dyDescent="0.25">
      <c r="A285" s="3" t="s">
        <v>1992</v>
      </c>
      <c r="B285" s="3" t="s">
        <v>4465</v>
      </c>
      <c r="C285" s="3" t="s">
        <v>3862</v>
      </c>
      <c r="D285" s="3" t="s">
        <v>4466</v>
      </c>
      <c r="E285" s="3" t="s">
        <v>4467</v>
      </c>
      <c r="F285" s="3" t="s">
        <v>92</v>
      </c>
      <c r="G285" s="3" t="s">
        <v>3865</v>
      </c>
    </row>
    <row r="286" spans="1:7" ht="45" customHeight="1" x14ac:dyDescent="0.25">
      <c r="A286" s="3" t="s">
        <v>1999</v>
      </c>
      <c r="B286" s="3" t="s">
        <v>4468</v>
      </c>
      <c r="C286" s="3" t="s">
        <v>3862</v>
      </c>
      <c r="D286" s="3" t="s">
        <v>4469</v>
      </c>
      <c r="E286" s="3" t="s">
        <v>4470</v>
      </c>
      <c r="F286" s="3" t="s">
        <v>92</v>
      </c>
      <c r="G286" s="3" t="s">
        <v>3865</v>
      </c>
    </row>
    <row r="287" spans="1:7" ht="45" customHeight="1" x14ac:dyDescent="0.25">
      <c r="A287" s="3" t="s">
        <v>2005</v>
      </c>
      <c r="B287" s="3" t="s">
        <v>4471</v>
      </c>
      <c r="C287" s="3" t="s">
        <v>3862</v>
      </c>
      <c r="D287" s="3" t="s">
        <v>4176</v>
      </c>
      <c r="E287" s="3" t="s">
        <v>4177</v>
      </c>
      <c r="F287" s="3" t="s">
        <v>92</v>
      </c>
      <c r="G287" s="3" t="s">
        <v>3865</v>
      </c>
    </row>
    <row r="288" spans="1:7" ht="45" customHeight="1" x14ac:dyDescent="0.25">
      <c r="A288" s="3" t="s">
        <v>2009</v>
      </c>
      <c r="B288" s="3" t="s">
        <v>4472</v>
      </c>
      <c r="C288" s="3" t="s">
        <v>3862</v>
      </c>
      <c r="D288" s="3" t="s">
        <v>4260</v>
      </c>
      <c r="E288" s="3" t="s">
        <v>4261</v>
      </c>
      <c r="F288" s="3" t="s">
        <v>92</v>
      </c>
      <c r="G288" s="3" t="s">
        <v>3865</v>
      </c>
    </row>
    <row r="289" spans="1:7" ht="45" customHeight="1" x14ac:dyDescent="0.25">
      <c r="A289" s="3" t="s">
        <v>2014</v>
      </c>
      <c r="B289" s="3" t="s">
        <v>4473</v>
      </c>
      <c r="C289" s="3" t="s">
        <v>3862</v>
      </c>
      <c r="D289" s="3" t="s">
        <v>4176</v>
      </c>
      <c r="E289" s="3" t="s">
        <v>4177</v>
      </c>
      <c r="F289" s="3" t="s">
        <v>92</v>
      </c>
      <c r="G289" s="3" t="s">
        <v>3865</v>
      </c>
    </row>
    <row r="290" spans="1:7" ht="45" customHeight="1" x14ac:dyDescent="0.25">
      <c r="A290" s="3" t="s">
        <v>2019</v>
      </c>
      <c r="B290" s="3" t="s">
        <v>4474</v>
      </c>
      <c r="C290" s="3" t="s">
        <v>3862</v>
      </c>
      <c r="D290" s="3" t="s">
        <v>4475</v>
      </c>
      <c r="E290" s="3" t="s">
        <v>4476</v>
      </c>
      <c r="F290" s="3" t="s">
        <v>92</v>
      </c>
      <c r="G290" s="3" t="s">
        <v>3865</v>
      </c>
    </row>
    <row r="291" spans="1:7" ht="45" customHeight="1" x14ac:dyDescent="0.25">
      <c r="A291" s="3" t="s">
        <v>2026</v>
      </c>
      <c r="B291" s="3" t="s">
        <v>4477</v>
      </c>
      <c r="C291" s="3" t="s">
        <v>3862</v>
      </c>
      <c r="D291" s="3" t="s">
        <v>4478</v>
      </c>
      <c r="E291" s="3" t="s">
        <v>4479</v>
      </c>
      <c r="F291" s="3" t="s">
        <v>92</v>
      </c>
      <c r="G291" s="3" t="s">
        <v>3865</v>
      </c>
    </row>
    <row r="292" spans="1:7" ht="45" customHeight="1" x14ac:dyDescent="0.25">
      <c r="A292" s="3" t="s">
        <v>2033</v>
      </c>
      <c r="B292" s="3" t="s">
        <v>4480</v>
      </c>
      <c r="C292" s="3" t="s">
        <v>3862</v>
      </c>
      <c r="D292" s="3" t="s">
        <v>4137</v>
      </c>
      <c r="E292" s="3" t="s">
        <v>4138</v>
      </c>
      <c r="F292" s="3" t="s">
        <v>92</v>
      </c>
      <c r="G292" s="3" t="s">
        <v>3865</v>
      </c>
    </row>
    <row r="293" spans="1:7" ht="45" customHeight="1" x14ac:dyDescent="0.25">
      <c r="A293" s="3" t="s">
        <v>2038</v>
      </c>
      <c r="B293" s="3" t="s">
        <v>4481</v>
      </c>
      <c r="C293" s="3" t="s">
        <v>3862</v>
      </c>
      <c r="D293" s="3" t="s">
        <v>4137</v>
      </c>
      <c r="E293" s="3" t="s">
        <v>4138</v>
      </c>
      <c r="F293" s="3" t="s">
        <v>92</v>
      </c>
      <c r="G293" s="3" t="s">
        <v>3865</v>
      </c>
    </row>
    <row r="294" spans="1:7" ht="45" customHeight="1" x14ac:dyDescent="0.25">
      <c r="A294" s="3" t="s">
        <v>2045</v>
      </c>
      <c r="B294" s="3" t="s">
        <v>4482</v>
      </c>
      <c r="C294" s="3" t="s">
        <v>3862</v>
      </c>
      <c r="D294" s="3" t="s">
        <v>4483</v>
      </c>
      <c r="E294" s="3" t="s">
        <v>4484</v>
      </c>
      <c r="F294" s="3" t="s">
        <v>92</v>
      </c>
      <c r="G294" s="3" t="s">
        <v>3865</v>
      </c>
    </row>
    <row r="295" spans="1:7" ht="45" customHeight="1" x14ac:dyDescent="0.25">
      <c r="A295" s="3" t="s">
        <v>2052</v>
      </c>
      <c r="B295" s="3" t="s">
        <v>4485</v>
      </c>
      <c r="C295" s="3" t="s">
        <v>3862</v>
      </c>
      <c r="D295" s="3" t="s">
        <v>4486</v>
      </c>
      <c r="E295" s="3" t="s">
        <v>4487</v>
      </c>
      <c r="F295" s="3" t="s">
        <v>92</v>
      </c>
      <c r="G295" s="3" t="s">
        <v>3865</v>
      </c>
    </row>
    <row r="296" spans="1:7" ht="45" customHeight="1" x14ac:dyDescent="0.25">
      <c r="A296" s="3" t="s">
        <v>2057</v>
      </c>
      <c r="B296" s="3" t="s">
        <v>4488</v>
      </c>
      <c r="C296" s="3" t="s">
        <v>3862</v>
      </c>
      <c r="D296" s="3" t="s">
        <v>3911</v>
      </c>
      <c r="E296" s="3" t="s">
        <v>3912</v>
      </c>
      <c r="F296" s="3" t="s">
        <v>92</v>
      </c>
      <c r="G296" s="3" t="s">
        <v>3865</v>
      </c>
    </row>
    <row r="297" spans="1:7" ht="45" customHeight="1" x14ac:dyDescent="0.25">
      <c r="A297" s="3" t="s">
        <v>2061</v>
      </c>
      <c r="B297" s="3" t="s">
        <v>4489</v>
      </c>
      <c r="C297" s="3" t="s">
        <v>3862</v>
      </c>
      <c r="D297" s="3" t="s">
        <v>3933</v>
      </c>
      <c r="E297" s="3" t="s">
        <v>3934</v>
      </c>
      <c r="F297" s="3" t="s">
        <v>92</v>
      </c>
      <c r="G297" s="3" t="s">
        <v>3865</v>
      </c>
    </row>
    <row r="298" spans="1:7" ht="45" customHeight="1" x14ac:dyDescent="0.25">
      <c r="A298" s="3" t="s">
        <v>2067</v>
      </c>
      <c r="B298" s="3" t="s">
        <v>4490</v>
      </c>
      <c r="C298" s="3" t="s">
        <v>3862</v>
      </c>
      <c r="D298" s="3" t="s">
        <v>4491</v>
      </c>
      <c r="E298" s="3" t="s">
        <v>4492</v>
      </c>
      <c r="F298" s="3" t="s">
        <v>92</v>
      </c>
      <c r="G298" s="3" t="s">
        <v>3865</v>
      </c>
    </row>
    <row r="299" spans="1:7" ht="45" customHeight="1" x14ac:dyDescent="0.25">
      <c r="A299" s="3" t="s">
        <v>2072</v>
      </c>
      <c r="B299" s="3" t="s">
        <v>4493</v>
      </c>
      <c r="C299" s="3" t="s">
        <v>3862</v>
      </c>
      <c r="D299" s="3" t="s">
        <v>4494</v>
      </c>
      <c r="E299" s="3" t="s">
        <v>4495</v>
      </c>
      <c r="F299" s="3" t="s">
        <v>92</v>
      </c>
      <c r="G299" s="3" t="s">
        <v>3865</v>
      </c>
    </row>
    <row r="300" spans="1:7" ht="45" customHeight="1" x14ac:dyDescent="0.25">
      <c r="A300" s="3" t="s">
        <v>2077</v>
      </c>
      <c r="B300" s="3" t="s">
        <v>4496</v>
      </c>
      <c r="C300" s="3" t="s">
        <v>3862</v>
      </c>
      <c r="D300" s="3" t="s">
        <v>4013</v>
      </c>
      <c r="E300" s="3" t="s">
        <v>4014</v>
      </c>
      <c r="F300" s="3" t="s">
        <v>92</v>
      </c>
      <c r="G300" s="3" t="s">
        <v>3865</v>
      </c>
    </row>
    <row r="301" spans="1:7" ht="45" customHeight="1" x14ac:dyDescent="0.25">
      <c r="A301" s="3" t="s">
        <v>2082</v>
      </c>
      <c r="B301" s="3" t="s">
        <v>4497</v>
      </c>
      <c r="C301" s="3" t="s">
        <v>3862</v>
      </c>
      <c r="D301" s="3" t="s">
        <v>4452</v>
      </c>
      <c r="E301" s="3" t="s">
        <v>4453</v>
      </c>
      <c r="F301" s="3" t="s">
        <v>92</v>
      </c>
      <c r="G301" s="3" t="s">
        <v>3865</v>
      </c>
    </row>
    <row r="302" spans="1:7" ht="45" customHeight="1" x14ac:dyDescent="0.25">
      <c r="A302" s="3" t="s">
        <v>2088</v>
      </c>
      <c r="B302" s="3" t="s">
        <v>4498</v>
      </c>
      <c r="C302" s="3" t="s">
        <v>3862</v>
      </c>
      <c r="D302" s="3" t="s">
        <v>4420</v>
      </c>
      <c r="E302" s="3" t="s">
        <v>4421</v>
      </c>
      <c r="F302" s="3" t="s">
        <v>92</v>
      </c>
      <c r="G302" s="3" t="s">
        <v>3865</v>
      </c>
    </row>
    <row r="303" spans="1:7" ht="45" customHeight="1" x14ac:dyDescent="0.25">
      <c r="A303" s="3" t="s">
        <v>2092</v>
      </c>
      <c r="B303" s="3" t="s">
        <v>4499</v>
      </c>
      <c r="C303" s="3" t="s">
        <v>3862</v>
      </c>
      <c r="D303" s="3" t="s">
        <v>3933</v>
      </c>
      <c r="E303" s="3" t="s">
        <v>3934</v>
      </c>
      <c r="F303" s="3" t="s">
        <v>92</v>
      </c>
      <c r="G303" s="3" t="s">
        <v>3865</v>
      </c>
    </row>
    <row r="304" spans="1:7" ht="45" customHeight="1" x14ac:dyDescent="0.25">
      <c r="A304" s="3" t="s">
        <v>2100</v>
      </c>
      <c r="B304" s="3" t="s">
        <v>4500</v>
      </c>
      <c r="C304" s="3" t="s">
        <v>3862</v>
      </c>
      <c r="D304" s="3" t="s">
        <v>4501</v>
      </c>
      <c r="E304" s="3" t="s">
        <v>4502</v>
      </c>
      <c r="F304" s="3" t="s">
        <v>92</v>
      </c>
      <c r="G304" s="3" t="s">
        <v>3865</v>
      </c>
    </row>
    <row r="305" spans="1:7" ht="45" customHeight="1" x14ac:dyDescent="0.25">
      <c r="A305" s="3" t="s">
        <v>2105</v>
      </c>
      <c r="B305" s="3" t="s">
        <v>4503</v>
      </c>
      <c r="C305" s="3" t="s">
        <v>3862</v>
      </c>
      <c r="D305" s="3" t="s">
        <v>1898</v>
      </c>
      <c r="E305" s="3" t="s">
        <v>4504</v>
      </c>
      <c r="F305" s="3" t="s">
        <v>92</v>
      </c>
      <c r="G305" s="3" t="s">
        <v>3865</v>
      </c>
    </row>
    <row r="306" spans="1:7" ht="45" customHeight="1" x14ac:dyDescent="0.25">
      <c r="A306" s="3" t="s">
        <v>2113</v>
      </c>
      <c r="B306" s="3" t="s">
        <v>4505</v>
      </c>
      <c r="C306" s="3" t="s">
        <v>3862</v>
      </c>
      <c r="D306" s="3" t="s">
        <v>4506</v>
      </c>
      <c r="E306" s="3" t="s">
        <v>4507</v>
      </c>
      <c r="F306" s="3" t="s">
        <v>92</v>
      </c>
      <c r="G306" s="3" t="s">
        <v>3865</v>
      </c>
    </row>
    <row r="307" spans="1:7" ht="45" customHeight="1" x14ac:dyDescent="0.25">
      <c r="A307" s="3" t="s">
        <v>2118</v>
      </c>
      <c r="B307" s="3" t="s">
        <v>4508</v>
      </c>
      <c r="C307" s="3" t="s">
        <v>3862</v>
      </c>
      <c r="D307" s="3" t="s">
        <v>4509</v>
      </c>
      <c r="E307" s="3" t="s">
        <v>4510</v>
      </c>
      <c r="F307" s="3" t="s">
        <v>92</v>
      </c>
      <c r="G307" s="3" t="s">
        <v>3865</v>
      </c>
    </row>
    <row r="308" spans="1:7" ht="45" customHeight="1" x14ac:dyDescent="0.25">
      <c r="A308" s="3" t="s">
        <v>2124</v>
      </c>
      <c r="B308" s="3" t="s">
        <v>4511</v>
      </c>
      <c r="C308" s="3" t="s">
        <v>3862</v>
      </c>
      <c r="D308" s="3" t="s">
        <v>4066</v>
      </c>
      <c r="E308" s="3" t="s">
        <v>4067</v>
      </c>
      <c r="F308" s="3" t="s">
        <v>92</v>
      </c>
      <c r="G308" s="3" t="s">
        <v>3865</v>
      </c>
    </row>
    <row r="309" spans="1:7" ht="45" customHeight="1" x14ac:dyDescent="0.25">
      <c r="A309" s="3" t="s">
        <v>2130</v>
      </c>
      <c r="B309" s="3" t="s">
        <v>4512</v>
      </c>
      <c r="C309" s="3" t="s">
        <v>3862</v>
      </c>
      <c r="D309" s="3" t="s">
        <v>4513</v>
      </c>
      <c r="E309" s="3" t="s">
        <v>4514</v>
      </c>
      <c r="F309" s="3" t="s">
        <v>92</v>
      </c>
      <c r="G309" s="3" t="s">
        <v>3865</v>
      </c>
    </row>
    <row r="310" spans="1:7" ht="45" customHeight="1" x14ac:dyDescent="0.25">
      <c r="A310" s="3" t="s">
        <v>2135</v>
      </c>
      <c r="B310" s="3" t="s">
        <v>4515</v>
      </c>
      <c r="C310" s="3" t="s">
        <v>3862</v>
      </c>
      <c r="D310" s="3" t="s">
        <v>4137</v>
      </c>
      <c r="E310" s="3" t="s">
        <v>4138</v>
      </c>
      <c r="F310" s="3" t="s">
        <v>92</v>
      </c>
      <c r="G310" s="3" t="s">
        <v>3865</v>
      </c>
    </row>
    <row r="311" spans="1:7" ht="45" customHeight="1" x14ac:dyDescent="0.25">
      <c r="A311" s="3" t="s">
        <v>2141</v>
      </c>
      <c r="B311" s="3" t="s">
        <v>4516</v>
      </c>
      <c r="C311" s="3" t="s">
        <v>3862</v>
      </c>
      <c r="D311" s="3" t="s">
        <v>1598</v>
      </c>
      <c r="E311" s="3" t="s">
        <v>4517</v>
      </c>
      <c r="F311" s="3" t="s">
        <v>92</v>
      </c>
      <c r="G311" s="3" t="s">
        <v>3865</v>
      </c>
    </row>
    <row r="312" spans="1:7" ht="45" customHeight="1" x14ac:dyDescent="0.25">
      <c r="A312" s="3" t="s">
        <v>2149</v>
      </c>
      <c r="B312" s="3" t="s">
        <v>4518</v>
      </c>
      <c r="C312" s="3" t="s">
        <v>3862</v>
      </c>
      <c r="D312" s="3" t="s">
        <v>4146</v>
      </c>
      <c r="E312" s="3" t="s">
        <v>4147</v>
      </c>
      <c r="F312" s="3" t="s">
        <v>92</v>
      </c>
      <c r="G312" s="3" t="s">
        <v>3865</v>
      </c>
    </row>
    <row r="313" spans="1:7" ht="45" customHeight="1" x14ac:dyDescent="0.25">
      <c r="A313" s="3" t="s">
        <v>2156</v>
      </c>
      <c r="B313" s="3" t="s">
        <v>4519</v>
      </c>
      <c r="C313" s="3" t="s">
        <v>3862</v>
      </c>
      <c r="D313" s="3" t="s">
        <v>4520</v>
      </c>
      <c r="E313" s="3" t="s">
        <v>4521</v>
      </c>
      <c r="F313" s="3" t="s">
        <v>92</v>
      </c>
      <c r="G313" s="3" t="s">
        <v>3865</v>
      </c>
    </row>
    <row r="314" spans="1:7" ht="45" customHeight="1" x14ac:dyDescent="0.25">
      <c r="A314" s="3" t="s">
        <v>2163</v>
      </c>
      <c r="B314" s="3" t="s">
        <v>4522</v>
      </c>
      <c r="C314" s="3" t="s">
        <v>3862</v>
      </c>
      <c r="D314" s="3" t="s">
        <v>4520</v>
      </c>
      <c r="E314" s="3" t="s">
        <v>4521</v>
      </c>
      <c r="F314" s="3" t="s">
        <v>92</v>
      </c>
      <c r="G314" s="3" t="s">
        <v>3865</v>
      </c>
    </row>
    <row r="315" spans="1:7" ht="45" customHeight="1" x14ac:dyDescent="0.25">
      <c r="A315" s="3" t="s">
        <v>2170</v>
      </c>
      <c r="B315" s="3" t="s">
        <v>4523</v>
      </c>
      <c r="C315" s="3" t="s">
        <v>3862</v>
      </c>
      <c r="D315" s="3" t="s">
        <v>4122</v>
      </c>
      <c r="E315" s="3" t="s">
        <v>4123</v>
      </c>
      <c r="F315" s="3" t="s">
        <v>92</v>
      </c>
      <c r="G315" s="3" t="s">
        <v>3865</v>
      </c>
    </row>
    <row r="316" spans="1:7" ht="45" customHeight="1" x14ac:dyDescent="0.25">
      <c r="A316" s="3" t="s">
        <v>2177</v>
      </c>
      <c r="B316" s="3" t="s">
        <v>4524</v>
      </c>
      <c r="C316" s="3" t="s">
        <v>3862</v>
      </c>
      <c r="D316" s="3" t="s">
        <v>4525</v>
      </c>
      <c r="E316" s="3" t="s">
        <v>4526</v>
      </c>
      <c r="F316" s="3" t="s">
        <v>92</v>
      </c>
      <c r="G316" s="3" t="s">
        <v>3865</v>
      </c>
    </row>
    <row r="317" spans="1:7" ht="45" customHeight="1" x14ac:dyDescent="0.25">
      <c r="A317" s="3" t="s">
        <v>2184</v>
      </c>
      <c r="B317" s="3" t="s">
        <v>4527</v>
      </c>
      <c r="C317" s="3" t="s">
        <v>3862</v>
      </c>
      <c r="D317" s="3" t="s">
        <v>4528</v>
      </c>
      <c r="E317" s="3" t="s">
        <v>4529</v>
      </c>
      <c r="F317" s="3" t="s">
        <v>92</v>
      </c>
      <c r="G317" s="3" t="s">
        <v>3865</v>
      </c>
    </row>
    <row r="318" spans="1:7" ht="45" customHeight="1" x14ac:dyDescent="0.25">
      <c r="A318" s="3" t="s">
        <v>2189</v>
      </c>
      <c r="B318" s="3" t="s">
        <v>4530</v>
      </c>
      <c r="C318" s="3" t="s">
        <v>3862</v>
      </c>
      <c r="D318" s="3" t="s">
        <v>4000</v>
      </c>
      <c r="E318" s="3" t="s">
        <v>4001</v>
      </c>
      <c r="F318" s="3" t="s">
        <v>92</v>
      </c>
      <c r="G318" s="3" t="s">
        <v>3865</v>
      </c>
    </row>
    <row r="319" spans="1:7" ht="45" customHeight="1" x14ac:dyDescent="0.25">
      <c r="A319" s="3" t="s">
        <v>2194</v>
      </c>
      <c r="B319" s="3" t="s">
        <v>4531</v>
      </c>
      <c r="C319" s="3" t="s">
        <v>3862</v>
      </c>
      <c r="D319" s="3" t="s">
        <v>4125</v>
      </c>
      <c r="E319" s="3" t="s">
        <v>4126</v>
      </c>
      <c r="F319" s="3" t="s">
        <v>92</v>
      </c>
      <c r="G319" s="3" t="s">
        <v>3865</v>
      </c>
    </row>
    <row r="320" spans="1:7" ht="45" customHeight="1" x14ac:dyDescent="0.25">
      <c r="A320" s="3" t="s">
        <v>2197</v>
      </c>
      <c r="B320" s="3" t="s">
        <v>4532</v>
      </c>
      <c r="C320" s="3" t="s">
        <v>3862</v>
      </c>
      <c r="D320" s="3" t="s">
        <v>4176</v>
      </c>
      <c r="E320" s="3" t="s">
        <v>4177</v>
      </c>
      <c r="F320" s="3" t="s">
        <v>92</v>
      </c>
      <c r="G320" s="3" t="s">
        <v>3865</v>
      </c>
    </row>
    <row r="321" spans="1:7" ht="45" customHeight="1" x14ac:dyDescent="0.25">
      <c r="A321" s="3" t="s">
        <v>2201</v>
      </c>
      <c r="B321" s="3" t="s">
        <v>4533</v>
      </c>
      <c r="C321" s="3" t="s">
        <v>3862</v>
      </c>
      <c r="D321" s="3" t="s">
        <v>4000</v>
      </c>
      <c r="E321" s="3" t="s">
        <v>4001</v>
      </c>
      <c r="F321" s="3" t="s">
        <v>92</v>
      </c>
      <c r="G321" s="3" t="s">
        <v>3865</v>
      </c>
    </row>
    <row r="322" spans="1:7" ht="45" customHeight="1" x14ac:dyDescent="0.25">
      <c r="A322" s="3" t="s">
        <v>2207</v>
      </c>
      <c r="B322" s="3" t="s">
        <v>4534</v>
      </c>
      <c r="C322" s="3" t="s">
        <v>3862</v>
      </c>
      <c r="D322" s="3" t="s">
        <v>4535</v>
      </c>
      <c r="E322" s="3" t="s">
        <v>4536</v>
      </c>
      <c r="F322" s="3" t="s">
        <v>92</v>
      </c>
      <c r="G322" s="3" t="s">
        <v>3865</v>
      </c>
    </row>
    <row r="323" spans="1:7" ht="45" customHeight="1" x14ac:dyDescent="0.25">
      <c r="A323" s="3" t="s">
        <v>2211</v>
      </c>
      <c r="B323" s="3" t="s">
        <v>4537</v>
      </c>
      <c r="C323" s="3" t="s">
        <v>3862</v>
      </c>
      <c r="D323" s="3" t="s">
        <v>4256</v>
      </c>
      <c r="E323" s="3" t="s">
        <v>4257</v>
      </c>
      <c r="F323" s="3" t="s">
        <v>92</v>
      </c>
      <c r="G323" s="3" t="s">
        <v>3865</v>
      </c>
    </row>
    <row r="324" spans="1:7" ht="45" customHeight="1" x14ac:dyDescent="0.25">
      <c r="A324" s="3" t="s">
        <v>2216</v>
      </c>
      <c r="B324" s="3" t="s">
        <v>4538</v>
      </c>
      <c r="C324" s="3" t="s">
        <v>3862</v>
      </c>
      <c r="D324" s="3" t="s">
        <v>4328</v>
      </c>
      <c r="E324" s="3" t="s">
        <v>4329</v>
      </c>
      <c r="F324" s="3" t="s">
        <v>92</v>
      </c>
      <c r="G324" s="3" t="s">
        <v>3865</v>
      </c>
    </row>
    <row r="325" spans="1:7" ht="45" customHeight="1" x14ac:dyDescent="0.25">
      <c r="A325" s="3" t="s">
        <v>2222</v>
      </c>
      <c r="B325" s="3" t="s">
        <v>4539</v>
      </c>
      <c r="C325" s="3" t="s">
        <v>3862</v>
      </c>
      <c r="D325" s="3" t="s">
        <v>4540</v>
      </c>
      <c r="E325" s="3" t="s">
        <v>4541</v>
      </c>
      <c r="F325" s="3" t="s">
        <v>92</v>
      </c>
      <c r="G325" s="3" t="s">
        <v>3865</v>
      </c>
    </row>
    <row r="326" spans="1:7" ht="45" customHeight="1" x14ac:dyDescent="0.25">
      <c r="A326" s="3" t="s">
        <v>2228</v>
      </c>
      <c r="B326" s="3" t="s">
        <v>4542</v>
      </c>
      <c r="C326" s="3" t="s">
        <v>3862</v>
      </c>
      <c r="D326" s="3" t="s">
        <v>4543</v>
      </c>
      <c r="E326" s="3" t="s">
        <v>4544</v>
      </c>
      <c r="F326" s="3" t="s">
        <v>92</v>
      </c>
      <c r="G326" s="3" t="s">
        <v>3865</v>
      </c>
    </row>
    <row r="327" spans="1:7" ht="45" customHeight="1" x14ac:dyDescent="0.25">
      <c r="A327" s="3" t="s">
        <v>2232</v>
      </c>
      <c r="B327" s="3" t="s">
        <v>4545</v>
      </c>
      <c r="C327" s="3" t="s">
        <v>3862</v>
      </c>
      <c r="D327" s="3" t="s">
        <v>3921</v>
      </c>
      <c r="E327" s="3" t="s">
        <v>3922</v>
      </c>
      <c r="F327" s="3" t="s">
        <v>92</v>
      </c>
      <c r="G327" s="3" t="s">
        <v>3865</v>
      </c>
    </row>
    <row r="328" spans="1:7" ht="45" customHeight="1" x14ac:dyDescent="0.25">
      <c r="A328" s="3" t="s">
        <v>2237</v>
      </c>
      <c r="B328" s="3" t="s">
        <v>4546</v>
      </c>
      <c r="C328" s="3" t="s">
        <v>3862</v>
      </c>
      <c r="D328" s="3" t="s">
        <v>3921</v>
      </c>
      <c r="E328" s="3" t="s">
        <v>3922</v>
      </c>
      <c r="F328" s="3" t="s">
        <v>92</v>
      </c>
      <c r="G328" s="3" t="s">
        <v>3865</v>
      </c>
    </row>
    <row r="329" spans="1:7" ht="45" customHeight="1" x14ac:dyDescent="0.25">
      <c r="A329" s="3" t="s">
        <v>2242</v>
      </c>
      <c r="B329" s="3" t="s">
        <v>4547</v>
      </c>
      <c r="C329" s="3" t="s">
        <v>3862</v>
      </c>
      <c r="D329" s="3" t="s">
        <v>3921</v>
      </c>
      <c r="E329" s="3" t="s">
        <v>3922</v>
      </c>
      <c r="F329" s="3" t="s">
        <v>92</v>
      </c>
      <c r="G329" s="3" t="s">
        <v>3865</v>
      </c>
    </row>
    <row r="330" spans="1:7" ht="45" customHeight="1" x14ac:dyDescent="0.25">
      <c r="A330" s="3" t="s">
        <v>2246</v>
      </c>
      <c r="B330" s="3" t="s">
        <v>4548</v>
      </c>
      <c r="C330" s="3" t="s">
        <v>3862</v>
      </c>
      <c r="D330" s="3" t="s">
        <v>3924</v>
      </c>
      <c r="E330" s="3" t="s">
        <v>3925</v>
      </c>
      <c r="F330" s="3" t="s">
        <v>92</v>
      </c>
      <c r="G330" s="3" t="s">
        <v>3865</v>
      </c>
    </row>
    <row r="331" spans="1:7" ht="45" customHeight="1" x14ac:dyDescent="0.25">
      <c r="A331" s="3" t="s">
        <v>2250</v>
      </c>
      <c r="B331" s="3" t="s">
        <v>4549</v>
      </c>
      <c r="C331" s="3" t="s">
        <v>3862</v>
      </c>
      <c r="D331" s="3" t="s">
        <v>3921</v>
      </c>
      <c r="E331" s="3" t="s">
        <v>3922</v>
      </c>
      <c r="F331" s="3" t="s">
        <v>92</v>
      </c>
      <c r="G331" s="3" t="s">
        <v>3865</v>
      </c>
    </row>
    <row r="332" spans="1:7" ht="45" customHeight="1" x14ac:dyDescent="0.25">
      <c r="A332" s="3" t="s">
        <v>2259</v>
      </c>
      <c r="B332" s="3" t="s">
        <v>4550</v>
      </c>
      <c r="C332" s="3" t="s">
        <v>3862</v>
      </c>
      <c r="D332" s="3" t="s">
        <v>4551</v>
      </c>
      <c r="E332" s="3" t="s">
        <v>4552</v>
      </c>
      <c r="F332" s="3" t="s">
        <v>92</v>
      </c>
      <c r="G332" s="3" t="s">
        <v>3865</v>
      </c>
    </row>
    <row r="333" spans="1:7" ht="45" customHeight="1" x14ac:dyDescent="0.25">
      <c r="A333" s="3" t="s">
        <v>2264</v>
      </c>
      <c r="B333" s="3" t="s">
        <v>4553</v>
      </c>
      <c r="C333" s="3" t="s">
        <v>3862</v>
      </c>
      <c r="D333" s="3" t="s">
        <v>4554</v>
      </c>
      <c r="E333" s="3" t="s">
        <v>4555</v>
      </c>
      <c r="F333" s="3" t="s">
        <v>92</v>
      </c>
      <c r="G333" s="3" t="s">
        <v>3865</v>
      </c>
    </row>
    <row r="334" spans="1:7" ht="45" customHeight="1" x14ac:dyDescent="0.25">
      <c r="A334" s="3" t="s">
        <v>2268</v>
      </c>
      <c r="B334" s="3" t="s">
        <v>4556</v>
      </c>
      <c r="C334" s="3" t="s">
        <v>3862</v>
      </c>
      <c r="D334" s="3" t="s">
        <v>4525</v>
      </c>
      <c r="E334" s="3" t="s">
        <v>4526</v>
      </c>
      <c r="F334" s="3" t="s">
        <v>92</v>
      </c>
      <c r="G334" s="3" t="s">
        <v>3865</v>
      </c>
    </row>
    <row r="335" spans="1:7" ht="45" customHeight="1" x14ac:dyDescent="0.25">
      <c r="A335" s="3" t="s">
        <v>2277</v>
      </c>
      <c r="B335" s="3" t="s">
        <v>4557</v>
      </c>
      <c r="C335" s="3" t="s">
        <v>3862</v>
      </c>
      <c r="D335" s="3" t="s">
        <v>4558</v>
      </c>
      <c r="E335" s="3" t="s">
        <v>4559</v>
      </c>
      <c r="F335" s="3" t="s">
        <v>92</v>
      </c>
      <c r="G335" s="3" t="s">
        <v>3865</v>
      </c>
    </row>
    <row r="336" spans="1:7" ht="45" customHeight="1" x14ac:dyDescent="0.25">
      <c r="A336" s="3" t="s">
        <v>2284</v>
      </c>
      <c r="B336" s="3" t="s">
        <v>4560</v>
      </c>
      <c r="C336" s="3" t="s">
        <v>3862</v>
      </c>
      <c r="D336" s="3" t="s">
        <v>4561</v>
      </c>
      <c r="E336" s="3" t="s">
        <v>4562</v>
      </c>
      <c r="F336" s="3" t="s">
        <v>92</v>
      </c>
      <c r="G336" s="3" t="s">
        <v>3865</v>
      </c>
    </row>
    <row r="337" spans="1:7" ht="45" customHeight="1" x14ac:dyDescent="0.25">
      <c r="A337" s="3" t="s">
        <v>2290</v>
      </c>
      <c r="B337" s="3" t="s">
        <v>4563</v>
      </c>
      <c r="C337" s="3" t="s">
        <v>3862</v>
      </c>
      <c r="D337" s="3" t="s">
        <v>4037</v>
      </c>
      <c r="E337" s="3" t="s">
        <v>4038</v>
      </c>
      <c r="F337" s="3" t="s">
        <v>92</v>
      </c>
      <c r="G337" s="3" t="s">
        <v>3865</v>
      </c>
    </row>
    <row r="338" spans="1:7" ht="45" customHeight="1" x14ac:dyDescent="0.25">
      <c r="A338" s="3" t="s">
        <v>2294</v>
      </c>
      <c r="B338" s="3" t="s">
        <v>4564</v>
      </c>
      <c r="C338" s="3" t="s">
        <v>3862</v>
      </c>
      <c r="D338" s="3" t="s">
        <v>3896</v>
      </c>
      <c r="E338" s="3" t="s">
        <v>3897</v>
      </c>
      <c r="F338" s="3" t="s">
        <v>92</v>
      </c>
      <c r="G338" s="3" t="s">
        <v>3865</v>
      </c>
    </row>
    <row r="339" spans="1:7" ht="45" customHeight="1" x14ac:dyDescent="0.25">
      <c r="A339" s="3" t="s">
        <v>2300</v>
      </c>
      <c r="B339" s="3" t="s">
        <v>4565</v>
      </c>
      <c r="C339" s="3" t="s">
        <v>3862</v>
      </c>
      <c r="D339" s="3" t="s">
        <v>3979</v>
      </c>
      <c r="E339" s="3" t="s">
        <v>3980</v>
      </c>
      <c r="F339" s="3" t="s">
        <v>92</v>
      </c>
      <c r="G339" s="3" t="s">
        <v>3865</v>
      </c>
    </row>
    <row r="340" spans="1:7" ht="45" customHeight="1" x14ac:dyDescent="0.25">
      <c r="A340" s="3" t="s">
        <v>2308</v>
      </c>
      <c r="B340" s="3" t="s">
        <v>4566</v>
      </c>
      <c r="C340" s="3" t="s">
        <v>3862</v>
      </c>
      <c r="D340" s="3" t="s">
        <v>4567</v>
      </c>
      <c r="E340" s="3" t="s">
        <v>4568</v>
      </c>
      <c r="F340" s="3" t="s">
        <v>92</v>
      </c>
      <c r="G340" s="3" t="s">
        <v>3865</v>
      </c>
    </row>
    <row r="341" spans="1:7" ht="45" customHeight="1" x14ac:dyDescent="0.25">
      <c r="A341" s="3" t="s">
        <v>2314</v>
      </c>
      <c r="B341" s="3" t="s">
        <v>4569</v>
      </c>
      <c r="C341" s="3" t="s">
        <v>3862</v>
      </c>
      <c r="D341" s="3" t="s">
        <v>4570</v>
      </c>
      <c r="E341" s="3" t="s">
        <v>4571</v>
      </c>
      <c r="F341" s="3" t="s">
        <v>92</v>
      </c>
      <c r="G341" s="3" t="s">
        <v>3865</v>
      </c>
    </row>
    <row r="342" spans="1:7" ht="45" customHeight="1" x14ac:dyDescent="0.25">
      <c r="A342" s="3" t="s">
        <v>2321</v>
      </c>
      <c r="B342" s="3" t="s">
        <v>4572</v>
      </c>
      <c r="C342" s="3" t="s">
        <v>3862</v>
      </c>
      <c r="D342" s="3" t="s">
        <v>4573</v>
      </c>
      <c r="E342" s="3" t="s">
        <v>4574</v>
      </c>
      <c r="F342" s="3" t="s">
        <v>92</v>
      </c>
      <c r="G342" s="3" t="s">
        <v>3865</v>
      </c>
    </row>
    <row r="343" spans="1:7" ht="45" customHeight="1" x14ac:dyDescent="0.25">
      <c r="A343" s="3" t="s">
        <v>2327</v>
      </c>
      <c r="B343" s="3" t="s">
        <v>4575</v>
      </c>
      <c r="C343" s="3" t="s">
        <v>3862</v>
      </c>
      <c r="D343" s="3" t="s">
        <v>4573</v>
      </c>
      <c r="E343" s="3" t="s">
        <v>4574</v>
      </c>
      <c r="F343" s="3" t="s">
        <v>92</v>
      </c>
      <c r="G343" s="3" t="s">
        <v>3865</v>
      </c>
    </row>
    <row r="344" spans="1:7" ht="45" customHeight="1" x14ac:dyDescent="0.25">
      <c r="A344" s="3" t="s">
        <v>2333</v>
      </c>
      <c r="B344" s="3" t="s">
        <v>4576</v>
      </c>
      <c r="C344" s="3" t="s">
        <v>3862</v>
      </c>
      <c r="D344" s="3" t="s">
        <v>4137</v>
      </c>
      <c r="E344" s="3" t="s">
        <v>4138</v>
      </c>
      <c r="F344" s="3" t="s">
        <v>92</v>
      </c>
      <c r="G344" s="3" t="s">
        <v>3865</v>
      </c>
    </row>
    <row r="345" spans="1:7" ht="45" customHeight="1" x14ac:dyDescent="0.25">
      <c r="A345" s="3" t="s">
        <v>2340</v>
      </c>
      <c r="B345" s="3" t="s">
        <v>4577</v>
      </c>
      <c r="C345" s="3" t="s">
        <v>3862</v>
      </c>
      <c r="D345" s="3" t="s">
        <v>4137</v>
      </c>
      <c r="E345" s="3" t="s">
        <v>4138</v>
      </c>
      <c r="F345" s="3" t="s">
        <v>92</v>
      </c>
      <c r="G345" s="3" t="s">
        <v>3865</v>
      </c>
    </row>
    <row r="346" spans="1:7" ht="45" customHeight="1" x14ac:dyDescent="0.25">
      <c r="A346" s="3" t="s">
        <v>2343</v>
      </c>
      <c r="B346" s="3" t="s">
        <v>4578</v>
      </c>
      <c r="C346" s="3" t="s">
        <v>3862</v>
      </c>
      <c r="D346" s="3" t="s">
        <v>4260</v>
      </c>
      <c r="E346" s="3" t="s">
        <v>4261</v>
      </c>
      <c r="F346" s="3" t="s">
        <v>92</v>
      </c>
      <c r="G346" s="3" t="s">
        <v>3865</v>
      </c>
    </row>
    <row r="347" spans="1:7" ht="45" customHeight="1" x14ac:dyDescent="0.25">
      <c r="A347" s="3" t="s">
        <v>2348</v>
      </c>
      <c r="B347" s="3" t="s">
        <v>4579</v>
      </c>
      <c r="C347" s="3" t="s">
        <v>3862</v>
      </c>
      <c r="D347" s="3" t="s">
        <v>3979</v>
      </c>
      <c r="E347" s="3" t="s">
        <v>3980</v>
      </c>
      <c r="F347" s="3" t="s">
        <v>92</v>
      </c>
      <c r="G347" s="3" t="s">
        <v>3865</v>
      </c>
    </row>
    <row r="348" spans="1:7" ht="45" customHeight="1" x14ac:dyDescent="0.25">
      <c r="A348" s="3" t="s">
        <v>2355</v>
      </c>
      <c r="B348" s="3" t="s">
        <v>4580</v>
      </c>
      <c r="C348" s="3" t="s">
        <v>3862</v>
      </c>
      <c r="D348" s="3" t="s">
        <v>4331</v>
      </c>
      <c r="E348" s="3" t="s">
        <v>4332</v>
      </c>
      <c r="F348" s="3" t="s">
        <v>92</v>
      </c>
      <c r="G348" s="3" t="s">
        <v>3865</v>
      </c>
    </row>
    <row r="349" spans="1:7" ht="45" customHeight="1" x14ac:dyDescent="0.25">
      <c r="A349" s="3" t="s">
        <v>2363</v>
      </c>
      <c r="B349" s="3" t="s">
        <v>4581</v>
      </c>
      <c r="C349" s="3" t="s">
        <v>3862</v>
      </c>
      <c r="D349" s="3" t="s">
        <v>4331</v>
      </c>
      <c r="E349" s="3" t="s">
        <v>4332</v>
      </c>
      <c r="F349" s="3" t="s">
        <v>92</v>
      </c>
      <c r="G349" s="3" t="s">
        <v>3865</v>
      </c>
    </row>
    <row r="350" spans="1:7" ht="45" customHeight="1" x14ac:dyDescent="0.25">
      <c r="A350" s="3" t="s">
        <v>2368</v>
      </c>
      <c r="B350" s="3" t="s">
        <v>4582</v>
      </c>
      <c r="C350" s="3" t="s">
        <v>3862</v>
      </c>
      <c r="D350" s="3" t="s">
        <v>4140</v>
      </c>
      <c r="E350" s="3" t="s">
        <v>4141</v>
      </c>
      <c r="F350" s="3" t="s">
        <v>92</v>
      </c>
      <c r="G350" s="3" t="s">
        <v>3865</v>
      </c>
    </row>
    <row r="351" spans="1:7" ht="45" customHeight="1" x14ac:dyDescent="0.25">
      <c r="A351" s="3" t="s">
        <v>2372</v>
      </c>
      <c r="B351" s="3" t="s">
        <v>4583</v>
      </c>
      <c r="C351" s="3" t="s">
        <v>3862</v>
      </c>
      <c r="D351" s="3" t="s">
        <v>3921</v>
      </c>
      <c r="E351" s="3" t="s">
        <v>3922</v>
      </c>
      <c r="F351" s="3" t="s">
        <v>92</v>
      </c>
      <c r="G351" s="3" t="s">
        <v>3865</v>
      </c>
    </row>
    <row r="352" spans="1:7" ht="45" customHeight="1" x14ac:dyDescent="0.25">
      <c r="A352" s="3" t="s">
        <v>2377</v>
      </c>
      <c r="B352" s="3" t="s">
        <v>4584</v>
      </c>
      <c r="C352" s="3" t="s">
        <v>3862</v>
      </c>
      <c r="D352" s="3" t="s">
        <v>3921</v>
      </c>
      <c r="E352" s="3" t="s">
        <v>3922</v>
      </c>
      <c r="F352" s="3" t="s">
        <v>92</v>
      </c>
      <c r="G352" s="3" t="s">
        <v>3865</v>
      </c>
    </row>
    <row r="353" spans="1:7" ht="45" customHeight="1" x14ac:dyDescent="0.25">
      <c r="A353" s="3" t="s">
        <v>2381</v>
      </c>
      <c r="B353" s="3" t="s">
        <v>4585</v>
      </c>
      <c r="C353" s="3" t="s">
        <v>3862</v>
      </c>
      <c r="D353" s="3" t="s">
        <v>3921</v>
      </c>
      <c r="E353" s="3" t="s">
        <v>3922</v>
      </c>
      <c r="F353" s="3" t="s">
        <v>92</v>
      </c>
      <c r="G353" s="3" t="s">
        <v>3865</v>
      </c>
    </row>
    <row r="354" spans="1:7" ht="45" customHeight="1" x14ac:dyDescent="0.25">
      <c r="A354" s="3" t="s">
        <v>2385</v>
      </c>
      <c r="B354" s="3" t="s">
        <v>4586</v>
      </c>
      <c r="C354" s="3" t="s">
        <v>3862</v>
      </c>
      <c r="D354" s="3" t="s">
        <v>3921</v>
      </c>
      <c r="E354" s="3" t="s">
        <v>3922</v>
      </c>
      <c r="F354" s="3" t="s">
        <v>92</v>
      </c>
      <c r="G354" s="3" t="s">
        <v>3865</v>
      </c>
    </row>
    <row r="355" spans="1:7" ht="45" customHeight="1" x14ac:dyDescent="0.25">
      <c r="A355" s="3" t="s">
        <v>2392</v>
      </c>
      <c r="B355" s="3" t="s">
        <v>4587</v>
      </c>
      <c r="C355" s="3" t="s">
        <v>3862</v>
      </c>
      <c r="D355" s="3" t="s">
        <v>3960</v>
      </c>
      <c r="E355" s="3" t="s">
        <v>3961</v>
      </c>
      <c r="F355" s="3" t="s">
        <v>92</v>
      </c>
      <c r="G355" s="3" t="s">
        <v>3865</v>
      </c>
    </row>
    <row r="356" spans="1:7" ht="45" customHeight="1" x14ac:dyDescent="0.25">
      <c r="A356" s="3" t="s">
        <v>2397</v>
      </c>
      <c r="B356" s="3" t="s">
        <v>4588</v>
      </c>
      <c r="C356" s="3" t="s">
        <v>3862</v>
      </c>
      <c r="D356" s="3" t="s">
        <v>3921</v>
      </c>
      <c r="E356" s="3" t="s">
        <v>3922</v>
      </c>
      <c r="F356" s="3" t="s">
        <v>92</v>
      </c>
      <c r="G356" s="3" t="s">
        <v>3865</v>
      </c>
    </row>
    <row r="357" spans="1:7" ht="45" customHeight="1" x14ac:dyDescent="0.25">
      <c r="A357" s="3" t="s">
        <v>2401</v>
      </c>
      <c r="B357" s="3" t="s">
        <v>4589</v>
      </c>
      <c r="C357" s="3" t="s">
        <v>3862</v>
      </c>
      <c r="D357" s="3" t="s">
        <v>4590</v>
      </c>
      <c r="E357" s="3" t="s">
        <v>4591</v>
      </c>
      <c r="F357" s="3" t="s">
        <v>92</v>
      </c>
      <c r="G357" s="3" t="s">
        <v>3865</v>
      </c>
    </row>
    <row r="358" spans="1:7" ht="45" customHeight="1" x14ac:dyDescent="0.25">
      <c r="A358" s="3" t="s">
        <v>2405</v>
      </c>
      <c r="B358" s="3" t="s">
        <v>4592</v>
      </c>
      <c r="C358" s="3" t="s">
        <v>3862</v>
      </c>
      <c r="D358" s="3" t="s">
        <v>4137</v>
      </c>
      <c r="E358" s="3" t="s">
        <v>4138</v>
      </c>
      <c r="F358" s="3" t="s">
        <v>92</v>
      </c>
      <c r="G358" s="3" t="s">
        <v>3865</v>
      </c>
    </row>
    <row r="359" spans="1:7" ht="45" customHeight="1" x14ac:dyDescent="0.25">
      <c r="A359" s="3" t="s">
        <v>2412</v>
      </c>
      <c r="B359" s="3" t="s">
        <v>4593</v>
      </c>
      <c r="C359" s="3" t="s">
        <v>3862</v>
      </c>
      <c r="D359" s="3" t="s">
        <v>4452</v>
      </c>
      <c r="E359" s="3" t="s">
        <v>4453</v>
      </c>
      <c r="F359" s="3" t="s">
        <v>92</v>
      </c>
      <c r="G359" s="3" t="s">
        <v>3865</v>
      </c>
    </row>
    <row r="360" spans="1:7" ht="45" customHeight="1" x14ac:dyDescent="0.25">
      <c r="A360" s="3" t="s">
        <v>2418</v>
      </c>
      <c r="B360" s="3" t="s">
        <v>4594</v>
      </c>
      <c r="C360" s="3" t="s">
        <v>3862</v>
      </c>
      <c r="D360" s="3" t="s">
        <v>4595</v>
      </c>
      <c r="E360" s="3" t="s">
        <v>4596</v>
      </c>
      <c r="F360" s="3" t="s">
        <v>92</v>
      </c>
      <c r="G360" s="3" t="s">
        <v>3865</v>
      </c>
    </row>
    <row r="361" spans="1:7" ht="45" customHeight="1" x14ac:dyDescent="0.25">
      <c r="A361" s="3" t="s">
        <v>2423</v>
      </c>
      <c r="B361" s="3" t="s">
        <v>4597</v>
      </c>
      <c r="C361" s="3" t="s">
        <v>3862</v>
      </c>
      <c r="D361" s="3" t="s">
        <v>4437</v>
      </c>
      <c r="E361" s="3" t="s">
        <v>4438</v>
      </c>
      <c r="F361" s="3" t="s">
        <v>92</v>
      </c>
      <c r="G361" s="3" t="s">
        <v>3865</v>
      </c>
    </row>
    <row r="362" spans="1:7" ht="45" customHeight="1" x14ac:dyDescent="0.25">
      <c r="A362" s="3" t="s">
        <v>2429</v>
      </c>
      <c r="B362" s="3" t="s">
        <v>4598</v>
      </c>
      <c r="C362" s="3" t="s">
        <v>3862</v>
      </c>
      <c r="D362" s="3" t="s">
        <v>4599</v>
      </c>
      <c r="E362" s="3" t="s">
        <v>4600</v>
      </c>
      <c r="F362" s="3" t="s">
        <v>92</v>
      </c>
      <c r="G362" s="3" t="s">
        <v>3865</v>
      </c>
    </row>
    <row r="363" spans="1:7" ht="45" customHeight="1" x14ac:dyDescent="0.25">
      <c r="A363" s="3" t="s">
        <v>2436</v>
      </c>
      <c r="B363" s="3" t="s">
        <v>4601</v>
      </c>
      <c r="C363" s="3" t="s">
        <v>3862</v>
      </c>
      <c r="D363" s="3" t="s">
        <v>4025</v>
      </c>
      <c r="E363" s="3" t="s">
        <v>4026</v>
      </c>
      <c r="F363" s="3" t="s">
        <v>92</v>
      </c>
      <c r="G363" s="3" t="s">
        <v>3865</v>
      </c>
    </row>
    <row r="364" spans="1:7" ht="45" customHeight="1" x14ac:dyDescent="0.25">
      <c r="A364" s="3" t="s">
        <v>2443</v>
      </c>
      <c r="B364" s="3" t="s">
        <v>4602</v>
      </c>
      <c r="C364" s="3" t="s">
        <v>3862</v>
      </c>
      <c r="D364" s="3" t="s">
        <v>4603</v>
      </c>
      <c r="E364" s="3" t="s">
        <v>4604</v>
      </c>
      <c r="F364" s="3" t="s">
        <v>92</v>
      </c>
      <c r="G364" s="3" t="s">
        <v>3865</v>
      </c>
    </row>
    <row r="365" spans="1:7" ht="45" customHeight="1" x14ac:dyDescent="0.25">
      <c r="A365" s="3" t="s">
        <v>2451</v>
      </c>
      <c r="B365" s="3" t="s">
        <v>4605</v>
      </c>
      <c r="C365" s="3" t="s">
        <v>3862</v>
      </c>
      <c r="D365" s="3" t="s">
        <v>4606</v>
      </c>
      <c r="E365" s="3" t="s">
        <v>4607</v>
      </c>
      <c r="F365" s="3" t="s">
        <v>92</v>
      </c>
      <c r="G365" s="3" t="s">
        <v>3865</v>
      </c>
    </row>
    <row r="366" spans="1:7" ht="45" customHeight="1" x14ac:dyDescent="0.25">
      <c r="A366" s="3" t="s">
        <v>2458</v>
      </c>
      <c r="B366" s="3" t="s">
        <v>4608</v>
      </c>
      <c r="C366" s="3" t="s">
        <v>3862</v>
      </c>
      <c r="D366" s="3" t="s">
        <v>4609</v>
      </c>
      <c r="E366" s="3" t="s">
        <v>4610</v>
      </c>
      <c r="F366" s="3" t="s">
        <v>92</v>
      </c>
      <c r="G366" s="3" t="s">
        <v>3865</v>
      </c>
    </row>
    <row r="367" spans="1:7" ht="45" customHeight="1" x14ac:dyDescent="0.25">
      <c r="A367" s="3" t="s">
        <v>2463</v>
      </c>
      <c r="B367" s="3" t="s">
        <v>4611</v>
      </c>
      <c r="C367" s="3" t="s">
        <v>3862</v>
      </c>
      <c r="D367" s="3" t="s">
        <v>4606</v>
      </c>
      <c r="E367" s="3" t="s">
        <v>4607</v>
      </c>
      <c r="F367" s="3" t="s">
        <v>92</v>
      </c>
      <c r="G367" s="3" t="s">
        <v>3865</v>
      </c>
    </row>
    <row r="368" spans="1:7" ht="45" customHeight="1" x14ac:dyDescent="0.25">
      <c r="A368" s="3" t="s">
        <v>2472</v>
      </c>
      <c r="B368" s="3" t="s">
        <v>4612</v>
      </c>
      <c r="C368" s="3" t="s">
        <v>3862</v>
      </c>
      <c r="D368" s="3" t="s">
        <v>4613</v>
      </c>
      <c r="E368" s="3" t="s">
        <v>4614</v>
      </c>
      <c r="F368" s="3" t="s">
        <v>92</v>
      </c>
      <c r="G368" s="3" t="s">
        <v>3865</v>
      </c>
    </row>
    <row r="369" spans="1:7" ht="45" customHeight="1" x14ac:dyDescent="0.25">
      <c r="A369" s="3" t="s">
        <v>2480</v>
      </c>
      <c r="B369" s="3" t="s">
        <v>4615</v>
      </c>
      <c r="C369" s="3" t="s">
        <v>3862</v>
      </c>
      <c r="D369" s="3" t="s">
        <v>4616</v>
      </c>
      <c r="E369" s="3" t="s">
        <v>4617</v>
      </c>
      <c r="F369" s="3" t="s">
        <v>92</v>
      </c>
      <c r="G369" s="3" t="s">
        <v>3865</v>
      </c>
    </row>
    <row r="370" spans="1:7" ht="45" customHeight="1" x14ac:dyDescent="0.25">
      <c r="A370" s="3" t="s">
        <v>2486</v>
      </c>
      <c r="B370" s="3" t="s">
        <v>4618</v>
      </c>
      <c r="C370" s="3" t="s">
        <v>3862</v>
      </c>
      <c r="D370" s="3" t="s">
        <v>4619</v>
      </c>
      <c r="E370" s="3" t="s">
        <v>4620</v>
      </c>
      <c r="F370" s="3" t="s">
        <v>92</v>
      </c>
      <c r="G370" s="3" t="s">
        <v>3865</v>
      </c>
    </row>
    <row r="371" spans="1:7" ht="45" customHeight="1" x14ac:dyDescent="0.25">
      <c r="A371" s="3" t="s">
        <v>2491</v>
      </c>
      <c r="B371" s="3" t="s">
        <v>4621</v>
      </c>
      <c r="C371" s="3" t="s">
        <v>3862</v>
      </c>
      <c r="D371" s="3" t="s">
        <v>3979</v>
      </c>
      <c r="E371" s="3" t="s">
        <v>3980</v>
      </c>
      <c r="F371" s="3" t="s">
        <v>92</v>
      </c>
      <c r="G371" s="3" t="s">
        <v>3865</v>
      </c>
    </row>
    <row r="372" spans="1:7" ht="45" customHeight="1" x14ac:dyDescent="0.25">
      <c r="A372" s="3" t="s">
        <v>2495</v>
      </c>
      <c r="B372" s="3" t="s">
        <v>4622</v>
      </c>
      <c r="C372" s="3" t="s">
        <v>3862</v>
      </c>
      <c r="D372" s="3" t="s">
        <v>4000</v>
      </c>
      <c r="E372" s="3" t="s">
        <v>4001</v>
      </c>
      <c r="F372" s="3" t="s">
        <v>92</v>
      </c>
      <c r="G372" s="3" t="s">
        <v>3865</v>
      </c>
    </row>
    <row r="373" spans="1:7" ht="45" customHeight="1" x14ac:dyDescent="0.25">
      <c r="A373" s="3" t="s">
        <v>2499</v>
      </c>
      <c r="B373" s="3" t="s">
        <v>4623</v>
      </c>
      <c r="C373" s="3" t="s">
        <v>3862</v>
      </c>
      <c r="D373" s="3" t="s">
        <v>4125</v>
      </c>
      <c r="E373" s="3" t="s">
        <v>4126</v>
      </c>
      <c r="F373" s="3" t="s">
        <v>92</v>
      </c>
      <c r="G373" s="3" t="s">
        <v>3865</v>
      </c>
    </row>
    <row r="374" spans="1:7" ht="45" customHeight="1" x14ac:dyDescent="0.25">
      <c r="A374" s="3" t="s">
        <v>2503</v>
      </c>
      <c r="B374" s="3" t="s">
        <v>4624</v>
      </c>
      <c r="C374" s="3" t="s">
        <v>3862</v>
      </c>
      <c r="D374" s="3" t="s">
        <v>4125</v>
      </c>
      <c r="E374" s="3" t="s">
        <v>4126</v>
      </c>
      <c r="F374" s="3" t="s">
        <v>92</v>
      </c>
      <c r="G374" s="3" t="s">
        <v>3865</v>
      </c>
    </row>
    <row r="375" spans="1:7" ht="45" customHeight="1" x14ac:dyDescent="0.25">
      <c r="A375" s="3" t="s">
        <v>2507</v>
      </c>
      <c r="B375" s="3" t="s">
        <v>4625</v>
      </c>
      <c r="C375" s="3" t="s">
        <v>3862</v>
      </c>
      <c r="D375" s="3" t="s">
        <v>4000</v>
      </c>
      <c r="E375" s="3" t="s">
        <v>4001</v>
      </c>
      <c r="F375" s="3" t="s">
        <v>92</v>
      </c>
      <c r="G375" s="3" t="s">
        <v>3865</v>
      </c>
    </row>
    <row r="376" spans="1:7" ht="45" customHeight="1" x14ac:dyDescent="0.25">
      <c r="A376" s="3" t="s">
        <v>2513</v>
      </c>
      <c r="B376" s="3" t="s">
        <v>4626</v>
      </c>
      <c r="C376" s="3" t="s">
        <v>3862</v>
      </c>
      <c r="D376" s="3" t="s">
        <v>4627</v>
      </c>
      <c r="E376" s="3" t="s">
        <v>4628</v>
      </c>
      <c r="F376" s="3" t="s">
        <v>92</v>
      </c>
      <c r="G376" s="3" t="s">
        <v>3865</v>
      </c>
    </row>
    <row r="377" spans="1:7" ht="45" customHeight="1" x14ac:dyDescent="0.25">
      <c r="A377" s="3" t="s">
        <v>2517</v>
      </c>
      <c r="B377" s="3" t="s">
        <v>4629</v>
      </c>
      <c r="C377" s="3" t="s">
        <v>3862</v>
      </c>
      <c r="D377" s="3" t="s">
        <v>4176</v>
      </c>
      <c r="E377" s="3" t="s">
        <v>4177</v>
      </c>
      <c r="F377" s="3" t="s">
        <v>92</v>
      </c>
      <c r="G377" s="3" t="s">
        <v>3865</v>
      </c>
    </row>
    <row r="378" spans="1:7" ht="45" customHeight="1" x14ac:dyDescent="0.25">
      <c r="A378" s="3" t="s">
        <v>2523</v>
      </c>
      <c r="B378" s="3" t="s">
        <v>4630</v>
      </c>
      <c r="C378" s="3" t="s">
        <v>3862</v>
      </c>
      <c r="D378" s="3" t="s">
        <v>4631</v>
      </c>
      <c r="E378" s="3" t="s">
        <v>4632</v>
      </c>
      <c r="F378" s="3" t="s">
        <v>92</v>
      </c>
      <c r="G378" s="3" t="s">
        <v>3865</v>
      </c>
    </row>
    <row r="379" spans="1:7" ht="45" customHeight="1" x14ac:dyDescent="0.25">
      <c r="A379" s="3" t="s">
        <v>2527</v>
      </c>
      <c r="B379" s="3" t="s">
        <v>4633</v>
      </c>
      <c r="C379" s="3" t="s">
        <v>3862</v>
      </c>
      <c r="D379" s="3" t="s">
        <v>3921</v>
      </c>
      <c r="E379" s="3" t="s">
        <v>3922</v>
      </c>
      <c r="F379" s="3" t="s">
        <v>92</v>
      </c>
      <c r="G379" s="3" t="s">
        <v>3865</v>
      </c>
    </row>
    <row r="380" spans="1:7" ht="45" customHeight="1" x14ac:dyDescent="0.25">
      <c r="A380" s="3" t="s">
        <v>2531</v>
      </c>
      <c r="B380" s="3" t="s">
        <v>4634</v>
      </c>
      <c r="C380" s="3" t="s">
        <v>3862</v>
      </c>
      <c r="D380" s="3" t="s">
        <v>3924</v>
      </c>
      <c r="E380" s="3" t="s">
        <v>3925</v>
      </c>
      <c r="F380" s="3" t="s">
        <v>92</v>
      </c>
      <c r="G380" s="3" t="s">
        <v>3865</v>
      </c>
    </row>
    <row r="381" spans="1:7" ht="45" customHeight="1" x14ac:dyDescent="0.25">
      <c r="A381" s="3" t="s">
        <v>2535</v>
      </c>
      <c r="B381" s="3" t="s">
        <v>4635</v>
      </c>
      <c r="C381" s="3" t="s">
        <v>3862</v>
      </c>
      <c r="D381" s="3" t="s">
        <v>3927</v>
      </c>
      <c r="E381" s="3" t="s">
        <v>3928</v>
      </c>
      <c r="F381" s="3" t="s">
        <v>92</v>
      </c>
      <c r="G381" s="3" t="s">
        <v>3865</v>
      </c>
    </row>
    <row r="382" spans="1:7" ht="45" customHeight="1" x14ac:dyDescent="0.25">
      <c r="A382" s="3" t="s">
        <v>2539</v>
      </c>
      <c r="B382" s="3" t="s">
        <v>4636</v>
      </c>
      <c r="C382" s="3" t="s">
        <v>3862</v>
      </c>
      <c r="D382" s="3" t="s">
        <v>3921</v>
      </c>
      <c r="E382" s="3" t="s">
        <v>3922</v>
      </c>
      <c r="F382" s="3" t="s">
        <v>92</v>
      </c>
      <c r="G382" s="3" t="s">
        <v>3865</v>
      </c>
    </row>
    <row r="383" spans="1:7" ht="45" customHeight="1" x14ac:dyDescent="0.25">
      <c r="A383" s="3" t="s">
        <v>2544</v>
      </c>
      <c r="B383" s="3" t="s">
        <v>4637</v>
      </c>
      <c r="C383" s="3" t="s">
        <v>3862</v>
      </c>
      <c r="D383" s="3" t="s">
        <v>3921</v>
      </c>
      <c r="E383" s="3" t="s">
        <v>3922</v>
      </c>
      <c r="F383" s="3" t="s">
        <v>92</v>
      </c>
      <c r="G383" s="3" t="s">
        <v>3865</v>
      </c>
    </row>
    <row r="384" spans="1:7" ht="45" customHeight="1" x14ac:dyDescent="0.25">
      <c r="A384" s="3" t="s">
        <v>2547</v>
      </c>
      <c r="B384" s="3" t="s">
        <v>4638</v>
      </c>
      <c r="C384" s="3" t="s">
        <v>3862</v>
      </c>
      <c r="D384" s="3" t="s">
        <v>3921</v>
      </c>
      <c r="E384" s="3" t="s">
        <v>3922</v>
      </c>
      <c r="F384" s="3" t="s">
        <v>92</v>
      </c>
      <c r="G384" s="3" t="s">
        <v>3865</v>
      </c>
    </row>
    <row r="385" spans="1:7" ht="45" customHeight="1" x14ac:dyDescent="0.25">
      <c r="A385" s="3" t="s">
        <v>2554</v>
      </c>
      <c r="B385" s="3" t="s">
        <v>4639</v>
      </c>
      <c r="C385" s="3" t="s">
        <v>3862</v>
      </c>
      <c r="D385" s="3" t="s">
        <v>4640</v>
      </c>
      <c r="E385" s="3" t="s">
        <v>4641</v>
      </c>
      <c r="F385" s="3" t="s">
        <v>92</v>
      </c>
      <c r="G385" s="3" t="s">
        <v>3865</v>
      </c>
    </row>
    <row r="386" spans="1:7" ht="45" customHeight="1" x14ac:dyDescent="0.25">
      <c r="A386" s="3" t="s">
        <v>2562</v>
      </c>
      <c r="B386" s="3" t="s">
        <v>4642</v>
      </c>
      <c r="C386" s="3" t="s">
        <v>3862</v>
      </c>
      <c r="D386" s="3" t="s">
        <v>4643</v>
      </c>
      <c r="E386" s="3" t="s">
        <v>4644</v>
      </c>
      <c r="F386" s="3" t="s">
        <v>92</v>
      </c>
      <c r="G386" s="3" t="s">
        <v>3865</v>
      </c>
    </row>
    <row r="387" spans="1:7" ht="45" customHeight="1" x14ac:dyDescent="0.25">
      <c r="A387" s="3" t="s">
        <v>2568</v>
      </c>
      <c r="B387" s="3" t="s">
        <v>4645</v>
      </c>
      <c r="C387" s="3" t="s">
        <v>3862</v>
      </c>
      <c r="D387" s="3" t="s">
        <v>4643</v>
      </c>
      <c r="E387" s="3" t="s">
        <v>4644</v>
      </c>
      <c r="F387" s="3" t="s">
        <v>92</v>
      </c>
      <c r="G387" s="3" t="s">
        <v>3865</v>
      </c>
    </row>
    <row r="388" spans="1:7" ht="45" customHeight="1" x14ac:dyDescent="0.25">
      <c r="A388" s="3" t="s">
        <v>2574</v>
      </c>
      <c r="B388" s="3" t="s">
        <v>4646</v>
      </c>
      <c r="C388" s="3" t="s">
        <v>3862</v>
      </c>
      <c r="D388" s="3" t="s">
        <v>4647</v>
      </c>
      <c r="E388" s="3" t="s">
        <v>4648</v>
      </c>
      <c r="F388" s="3" t="s">
        <v>92</v>
      </c>
      <c r="G388" s="3" t="s">
        <v>3865</v>
      </c>
    </row>
    <row r="389" spans="1:7" ht="45" customHeight="1" x14ac:dyDescent="0.25">
      <c r="A389" s="3" t="s">
        <v>2582</v>
      </c>
      <c r="B389" s="3" t="s">
        <v>4649</v>
      </c>
      <c r="C389" s="3" t="s">
        <v>3862</v>
      </c>
      <c r="D389" s="3" t="s">
        <v>4650</v>
      </c>
      <c r="E389" s="3" t="s">
        <v>4651</v>
      </c>
      <c r="F389" s="3" t="s">
        <v>92</v>
      </c>
      <c r="G389" s="3" t="s">
        <v>3865</v>
      </c>
    </row>
    <row r="390" spans="1:7" ht="45" customHeight="1" x14ac:dyDescent="0.25">
      <c r="A390" s="3" t="s">
        <v>2589</v>
      </c>
      <c r="B390" s="3" t="s">
        <v>4652</v>
      </c>
      <c r="C390" s="3" t="s">
        <v>3862</v>
      </c>
      <c r="D390" s="3" t="s">
        <v>4653</v>
      </c>
      <c r="E390" s="3" t="s">
        <v>4654</v>
      </c>
      <c r="F390" s="3" t="s">
        <v>92</v>
      </c>
      <c r="G390" s="3" t="s">
        <v>3865</v>
      </c>
    </row>
    <row r="391" spans="1:7" ht="45" customHeight="1" x14ac:dyDescent="0.25">
      <c r="A391" s="3" t="s">
        <v>2598</v>
      </c>
      <c r="B391" s="3" t="s">
        <v>4655</v>
      </c>
      <c r="C391" s="3" t="s">
        <v>3862</v>
      </c>
      <c r="D391" s="3" t="s">
        <v>4656</v>
      </c>
      <c r="E391" s="3" t="s">
        <v>4657</v>
      </c>
      <c r="F391" s="3" t="s">
        <v>92</v>
      </c>
      <c r="G391" s="3" t="s">
        <v>3865</v>
      </c>
    </row>
    <row r="392" spans="1:7" ht="45" customHeight="1" x14ac:dyDescent="0.25">
      <c r="A392" s="3" t="s">
        <v>2603</v>
      </c>
      <c r="B392" s="3" t="s">
        <v>4658</v>
      </c>
      <c r="C392" s="3" t="s">
        <v>3862</v>
      </c>
      <c r="D392" s="3" t="s">
        <v>4003</v>
      </c>
      <c r="E392" s="3" t="s">
        <v>4004</v>
      </c>
      <c r="F392" s="3" t="s">
        <v>92</v>
      </c>
      <c r="G392" s="3" t="s">
        <v>3865</v>
      </c>
    </row>
    <row r="393" spans="1:7" ht="45" customHeight="1" x14ac:dyDescent="0.25">
      <c r="A393" s="3" t="s">
        <v>2607</v>
      </c>
      <c r="B393" s="3" t="s">
        <v>4659</v>
      </c>
      <c r="C393" s="3" t="s">
        <v>3862</v>
      </c>
      <c r="D393" s="3" t="s">
        <v>4483</v>
      </c>
      <c r="E393" s="3" t="s">
        <v>4484</v>
      </c>
      <c r="F393" s="3" t="s">
        <v>92</v>
      </c>
      <c r="G393" s="3" t="s">
        <v>3865</v>
      </c>
    </row>
    <row r="394" spans="1:7" ht="45" customHeight="1" x14ac:dyDescent="0.25">
      <c r="A394" s="3" t="s">
        <v>2613</v>
      </c>
      <c r="B394" s="3" t="s">
        <v>4660</v>
      </c>
      <c r="C394" s="3" t="s">
        <v>3862</v>
      </c>
      <c r="D394" s="3" t="s">
        <v>4661</v>
      </c>
      <c r="E394" s="3" t="s">
        <v>4662</v>
      </c>
      <c r="F394" s="3" t="s">
        <v>92</v>
      </c>
      <c r="G394" s="3" t="s">
        <v>3865</v>
      </c>
    </row>
    <row r="395" spans="1:7" ht="45" customHeight="1" x14ac:dyDescent="0.25">
      <c r="A395" s="3" t="s">
        <v>2620</v>
      </c>
      <c r="B395" s="3" t="s">
        <v>4663</v>
      </c>
      <c r="C395" s="3" t="s">
        <v>3862</v>
      </c>
      <c r="D395" s="3" t="s">
        <v>4664</v>
      </c>
      <c r="E395" s="3" t="s">
        <v>4665</v>
      </c>
      <c r="F395" s="3" t="s">
        <v>92</v>
      </c>
      <c r="G395" s="3" t="s">
        <v>3865</v>
      </c>
    </row>
    <row r="396" spans="1:7" ht="45" customHeight="1" x14ac:dyDescent="0.25">
      <c r="A396" s="3" t="s">
        <v>2629</v>
      </c>
      <c r="B396" s="3" t="s">
        <v>4666</v>
      </c>
      <c r="C396" s="3" t="s">
        <v>3862</v>
      </c>
      <c r="D396" s="3" t="s">
        <v>4667</v>
      </c>
      <c r="E396" s="3" t="s">
        <v>4668</v>
      </c>
      <c r="F396" s="3" t="s">
        <v>92</v>
      </c>
      <c r="G396" s="3" t="s">
        <v>3865</v>
      </c>
    </row>
    <row r="397" spans="1:7" ht="45" customHeight="1" x14ac:dyDescent="0.25">
      <c r="A397" s="3" t="s">
        <v>2636</v>
      </c>
      <c r="B397" s="3" t="s">
        <v>4669</v>
      </c>
      <c r="C397" s="3" t="s">
        <v>3862</v>
      </c>
      <c r="D397" s="3" t="s">
        <v>4670</v>
      </c>
      <c r="E397" s="3" t="s">
        <v>4671</v>
      </c>
      <c r="F397" s="3" t="s">
        <v>92</v>
      </c>
      <c r="G397" s="3" t="s">
        <v>3865</v>
      </c>
    </row>
    <row r="398" spans="1:7" ht="45" customHeight="1" x14ac:dyDescent="0.25">
      <c r="A398" s="3" t="s">
        <v>2642</v>
      </c>
      <c r="B398" s="3" t="s">
        <v>4672</v>
      </c>
      <c r="C398" s="3" t="s">
        <v>3862</v>
      </c>
      <c r="D398" s="3" t="s">
        <v>4673</v>
      </c>
      <c r="E398" s="3" t="s">
        <v>4674</v>
      </c>
      <c r="F398" s="3" t="s">
        <v>92</v>
      </c>
      <c r="G398" s="3" t="s">
        <v>3865</v>
      </c>
    </row>
    <row r="399" spans="1:7" ht="45" customHeight="1" x14ac:dyDescent="0.25">
      <c r="A399" s="3" t="s">
        <v>2649</v>
      </c>
      <c r="B399" s="3" t="s">
        <v>4675</v>
      </c>
      <c r="C399" s="3" t="s">
        <v>3862</v>
      </c>
      <c r="D399" s="3" t="s">
        <v>4676</v>
      </c>
      <c r="E399" s="3" t="s">
        <v>4677</v>
      </c>
      <c r="F399" s="3" t="s">
        <v>92</v>
      </c>
      <c r="G399" s="3" t="s">
        <v>3865</v>
      </c>
    </row>
    <row r="400" spans="1:7" ht="45" customHeight="1" x14ac:dyDescent="0.25">
      <c r="A400" s="3" t="s">
        <v>2656</v>
      </c>
      <c r="B400" s="3" t="s">
        <v>4678</v>
      </c>
      <c r="C400" s="3" t="s">
        <v>3862</v>
      </c>
      <c r="D400" s="3" t="s">
        <v>4679</v>
      </c>
      <c r="E400" s="3" t="s">
        <v>4680</v>
      </c>
      <c r="F400" s="3" t="s">
        <v>92</v>
      </c>
      <c r="G400" s="3" t="s">
        <v>3865</v>
      </c>
    </row>
    <row r="401" spans="1:7" ht="45" customHeight="1" x14ac:dyDescent="0.25">
      <c r="A401" s="3" t="s">
        <v>2661</v>
      </c>
      <c r="B401" s="3" t="s">
        <v>4681</v>
      </c>
      <c r="C401" s="3" t="s">
        <v>3862</v>
      </c>
      <c r="D401" s="3" t="s">
        <v>4631</v>
      </c>
      <c r="E401" s="3" t="s">
        <v>4177</v>
      </c>
      <c r="F401" s="3" t="s">
        <v>92</v>
      </c>
      <c r="G401" s="3" t="s">
        <v>3865</v>
      </c>
    </row>
    <row r="402" spans="1:7" ht="45" customHeight="1" x14ac:dyDescent="0.25">
      <c r="A402" s="3" t="s">
        <v>2666</v>
      </c>
      <c r="B402" s="3" t="s">
        <v>4682</v>
      </c>
      <c r="C402" s="3" t="s">
        <v>3862</v>
      </c>
      <c r="D402" s="3" t="s">
        <v>4183</v>
      </c>
      <c r="E402" s="3" t="s">
        <v>4184</v>
      </c>
      <c r="F402" s="3" t="s">
        <v>92</v>
      </c>
      <c r="G402" s="3" t="s">
        <v>3865</v>
      </c>
    </row>
    <row r="403" spans="1:7" ht="45" customHeight="1" x14ac:dyDescent="0.25">
      <c r="A403" s="3" t="s">
        <v>2669</v>
      </c>
      <c r="B403" s="3" t="s">
        <v>4683</v>
      </c>
      <c r="C403" s="3" t="s">
        <v>3862</v>
      </c>
      <c r="D403" s="3" t="s">
        <v>4176</v>
      </c>
      <c r="E403" s="3" t="s">
        <v>4177</v>
      </c>
      <c r="F403" s="3" t="s">
        <v>92</v>
      </c>
      <c r="G403" s="3" t="s">
        <v>3865</v>
      </c>
    </row>
    <row r="404" spans="1:7" ht="45" customHeight="1" x14ac:dyDescent="0.25">
      <c r="A404" s="3" t="s">
        <v>2672</v>
      </c>
      <c r="B404" s="3" t="s">
        <v>4684</v>
      </c>
      <c r="C404" s="3" t="s">
        <v>3862</v>
      </c>
      <c r="D404" s="3" t="s">
        <v>4260</v>
      </c>
      <c r="E404" s="3" t="s">
        <v>4261</v>
      </c>
      <c r="F404" s="3" t="s">
        <v>92</v>
      </c>
      <c r="G404" s="3" t="s">
        <v>3865</v>
      </c>
    </row>
    <row r="405" spans="1:7" ht="45" customHeight="1" x14ac:dyDescent="0.25">
      <c r="A405" s="3" t="s">
        <v>2675</v>
      </c>
      <c r="B405" s="3" t="s">
        <v>4685</v>
      </c>
      <c r="C405" s="3" t="s">
        <v>3862</v>
      </c>
      <c r="D405" s="3" t="s">
        <v>4176</v>
      </c>
      <c r="E405" s="3" t="s">
        <v>4177</v>
      </c>
      <c r="F405" s="3" t="s">
        <v>92</v>
      </c>
      <c r="G405" s="3" t="s">
        <v>3865</v>
      </c>
    </row>
    <row r="406" spans="1:7" ht="45" customHeight="1" x14ac:dyDescent="0.25">
      <c r="A406" s="3" t="s">
        <v>2681</v>
      </c>
      <c r="B406" s="3" t="s">
        <v>4686</v>
      </c>
      <c r="C406" s="3" t="s">
        <v>3862</v>
      </c>
      <c r="D406" s="3" t="s">
        <v>4328</v>
      </c>
      <c r="E406" s="3" t="s">
        <v>4329</v>
      </c>
      <c r="F406" s="3" t="s">
        <v>92</v>
      </c>
      <c r="G406" s="3" t="s">
        <v>3865</v>
      </c>
    </row>
    <row r="407" spans="1:7" ht="45" customHeight="1" x14ac:dyDescent="0.25">
      <c r="A407" s="3" t="s">
        <v>2684</v>
      </c>
      <c r="B407" s="3" t="s">
        <v>4687</v>
      </c>
      <c r="C407" s="3" t="s">
        <v>3862</v>
      </c>
      <c r="D407" s="3" t="s">
        <v>4688</v>
      </c>
      <c r="E407" s="3" t="s">
        <v>4689</v>
      </c>
      <c r="F407" s="3" t="s">
        <v>92</v>
      </c>
      <c r="G407" s="3" t="s">
        <v>3865</v>
      </c>
    </row>
    <row r="408" spans="1:7" ht="45" customHeight="1" x14ac:dyDescent="0.25">
      <c r="A408" s="3" t="s">
        <v>2688</v>
      </c>
      <c r="B408" s="3" t="s">
        <v>4690</v>
      </c>
      <c r="C408" s="3" t="s">
        <v>3862</v>
      </c>
      <c r="D408" s="3" t="s">
        <v>3927</v>
      </c>
      <c r="E408" s="3" t="s">
        <v>3928</v>
      </c>
      <c r="F408" s="3" t="s">
        <v>92</v>
      </c>
      <c r="G408" s="3" t="s">
        <v>3865</v>
      </c>
    </row>
    <row r="409" spans="1:7" ht="45" customHeight="1" x14ac:dyDescent="0.25">
      <c r="A409" s="3" t="s">
        <v>2693</v>
      </c>
      <c r="B409" s="3" t="s">
        <v>4691</v>
      </c>
      <c r="C409" s="3" t="s">
        <v>3862</v>
      </c>
      <c r="D409" s="3" t="s">
        <v>4692</v>
      </c>
      <c r="E409" s="3" t="s">
        <v>4693</v>
      </c>
      <c r="F409" s="3" t="s">
        <v>92</v>
      </c>
      <c r="G409" s="3" t="s">
        <v>3865</v>
      </c>
    </row>
    <row r="410" spans="1:7" ht="45" customHeight="1" x14ac:dyDescent="0.25">
      <c r="A410" s="3" t="s">
        <v>2700</v>
      </c>
      <c r="B410" s="3" t="s">
        <v>4694</v>
      </c>
      <c r="C410" s="3" t="s">
        <v>3862</v>
      </c>
      <c r="D410" s="3" t="s">
        <v>4695</v>
      </c>
      <c r="E410" s="3" t="s">
        <v>4696</v>
      </c>
      <c r="F410" s="3" t="s">
        <v>92</v>
      </c>
      <c r="G410" s="3" t="s">
        <v>3865</v>
      </c>
    </row>
    <row r="411" spans="1:7" ht="45" customHeight="1" x14ac:dyDescent="0.25">
      <c r="A411" s="3" t="s">
        <v>2706</v>
      </c>
      <c r="B411" s="3" t="s">
        <v>4697</v>
      </c>
      <c r="C411" s="3" t="s">
        <v>3862</v>
      </c>
      <c r="D411" s="3" t="s">
        <v>4698</v>
      </c>
      <c r="E411" s="3" t="s">
        <v>4699</v>
      </c>
      <c r="F411" s="3" t="s">
        <v>92</v>
      </c>
      <c r="G411" s="3" t="s">
        <v>3865</v>
      </c>
    </row>
    <row r="412" spans="1:7" ht="45" customHeight="1" x14ac:dyDescent="0.25">
      <c r="A412" s="3" t="s">
        <v>2713</v>
      </c>
      <c r="B412" s="3" t="s">
        <v>4700</v>
      </c>
      <c r="C412" s="3" t="s">
        <v>3862</v>
      </c>
      <c r="D412" s="3" t="s">
        <v>4701</v>
      </c>
      <c r="E412" s="3" t="s">
        <v>4702</v>
      </c>
      <c r="F412" s="3" t="s">
        <v>92</v>
      </c>
      <c r="G412" s="3" t="s">
        <v>3865</v>
      </c>
    </row>
    <row r="413" spans="1:7" ht="45" customHeight="1" x14ac:dyDescent="0.25">
      <c r="A413" s="3" t="s">
        <v>2720</v>
      </c>
      <c r="B413" s="3" t="s">
        <v>4703</v>
      </c>
      <c r="C413" s="3" t="s">
        <v>3862</v>
      </c>
      <c r="D413" s="3" t="s">
        <v>4701</v>
      </c>
      <c r="E413" s="3" t="s">
        <v>4702</v>
      </c>
      <c r="F413" s="3" t="s">
        <v>92</v>
      </c>
      <c r="G413" s="3" t="s">
        <v>3865</v>
      </c>
    </row>
    <row r="414" spans="1:7" ht="45" customHeight="1" x14ac:dyDescent="0.25">
      <c r="A414" s="3" t="s">
        <v>2727</v>
      </c>
      <c r="B414" s="3" t="s">
        <v>4704</v>
      </c>
      <c r="C414" s="3" t="s">
        <v>3862</v>
      </c>
      <c r="D414" s="3" t="s">
        <v>4705</v>
      </c>
      <c r="E414" s="3" t="s">
        <v>4706</v>
      </c>
      <c r="F414" s="3" t="s">
        <v>92</v>
      </c>
      <c r="G414" s="3" t="s">
        <v>3865</v>
      </c>
    </row>
    <row r="415" spans="1:7" ht="45" customHeight="1" x14ac:dyDescent="0.25">
      <c r="A415" s="3" t="s">
        <v>2734</v>
      </c>
      <c r="B415" s="3" t="s">
        <v>4707</v>
      </c>
      <c r="C415" s="3" t="s">
        <v>3862</v>
      </c>
      <c r="D415" s="3" t="s">
        <v>4708</v>
      </c>
      <c r="E415" s="3" t="s">
        <v>4709</v>
      </c>
      <c r="F415" s="3" t="s">
        <v>92</v>
      </c>
      <c r="G415" s="3" t="s">
        <v>3865</v>
      </c>
    </row>
    <row r="416" spans="1:7" ht="45" customHeight="1" x14ac:dyDescent="0.25">
      <c r="A416" s="3" t="s">
        <v>2742</v>
      </c>
      <c r="B416" s="3" t="s">
        <v>4710</v>
      </c>
      <c r="C416" s="3" t="s">
        <v>3862</v>
      </c>
      <c r="D416" s="3" t="s">
        <v>4711</v>
      </c>
      <c r="E416" s="3" t="s">
        <v>4712</v>
      </c>
      <c r="F416" s="3" t="s">
        <v>92</v>
      </c>
      <c r="G416" s="3" t="s">
        <v>3865</v>
      </c>
    </row>
    <row r="417" spans="1:7" ht="45" customHeight="1" x14ac:dyDescent="0.25">
      <c r="A417" s="3" t="s">
        <v>2747</v>
      </c>
      <c r="B417" s="3" t="s">
        <v>4713</v>
      </c>
      <c r="C417" s="3" t="s">
        <v>3862</v>
      </c>
      <c r="D417" s="3" t="s">
        <v>4714</v>
      </c>
      <c r="E417" s="3" t="s">
        <v>4715</v>
      </c>
      <c r="F417" s="3" t="s">
        <v>92</v>
      </c>
      <c r="G417" s="3" t="s">
        <v>3865</v>
      </c>
    </row>
    <row r="418" spans="1:7" ht="45" customHeight="1" x14ac:dyDescent="0.25">
      <c r="A418" s="3" t="s">
        <v>2757</v>
      </c>
      <c r="B418" s="3" t="s">
        <v>4716</v>
      </c>
      <c r="C418" s="3" t="s">
        <v>3862</v>
      </c>
      <c r="D418" s="3" t="s">
        <v>4714</v>
      </c>
      <c r="E418" s="3" t="s">
        <v>4715</v>
      </c>
      <c r="F418" s="3" t="s">
        <v>92</v>
      </c>
      <c r="G418" s="3" t="s">
        <v>3865</v>
      </c>
    </row>
    <row r="419" spans="1:7" ht="45" customHeight="1" x14ac:dyDescent="0.25">
      <c r="A419" s="3" t="s">
        <v>2764</v>
      </c>
      <c r="B419" s="3" t="s">
        <v>4717</v>
      </c>
      <c r="C419" s="3" t="s">
        <v>3862</v>
      </c>
      <c r="D419" s="3" t="s">
        <v>4718</v>
      </c>
      <c r="E419" s="3" t="s">
        <v>4719</v>
      </c>
      <c r="F419" s="3" t="s">
        <v>92</v>
      </c>
      <c r="G419" s="3" t="s">
        <v>3865</v>
      </c>
    </row>
    <row r="420" spans="1:7" ht="45" customHeight="1" x14ac:dyDescent="0.25">
      <c r="A420" s="3" t="s">
        <v>2769</v>
      </c>
      <c r="B420" s="3" t="s">
        <v>4720</v>
      </c>
      <c r="C420" s="3" t="s">
        <v>3862</v>
      </c>
      <c r="D420" s="3" t="s">
        <v>4137</v>
      </c>
      <c r="E420" s="3" t="s">
        <v>4138</v>
      </c>
      <c r="F420" s="3" t="s">
        <v>92</v>
      </c>
      <c r="G420" s="3" t="s">
        <v>3865</v>
      </c>
    </row>
    <row r="421" spans="1:7" ht="45" customHeight="1" x14ac:dyDescent="0.25">
      <c r="A421" s="3" t="s">
        <v>2775</v>
      </c>
      <c r="B421" s="3" t="s">
        <v>4721</v>
      </c>
      <c r="C421" s="3" t="s">
        <v>3862</v>
      </c>
      <c r="D421" s="3" t="s">
        <v>4722</v>
      </c>
      <c r="E421" s="3" t="s">
        <v>4723</v>
      </c>
      <c r="F421" s="3" t="s">
        <v>92</v>
      </c>
      <c r="G421" s="3" t="s">
        <v>3865</v>
      </c>
    </row>
    <row r="422" spans="1:7" ht="45" customHeight="1" x14ac:dyDescent="0.25">
      <c r="A422" s="3" t="s">
        <v>2783</v>
      </c>
      <c r="B422" s="3" t="s">
        <v>4724</v>
      </c>
      <c r="C422" s="3" t="s">
        <v>3862</v>
      </c>
      <c r="D422" s="3" t="s">
        <v>4725</v>
      </c>
      <c r="E422" s="3" t="s">
        <v>4726</v>
      </c>
      <c r="F422" s="3" t="s">
        <v>92</v>
      </c>
      <c r="G422" s="3" t="s">
        <v>3865</v>
      </c>
    </row>
    <row r="423" spans="1:7" ht="45" customHeight="1" x14ac:dyDescent="0.25">
      <c r="A423" s="3" t="s">
        <v>2788</v>
      </c>
      <c r="B423" s="3" t="s">
        <v>4727</v>
      </c>
      <c r="C423" s="3" t="s">
        <v>3862</v>
      </c>
      <c r="D423" s="3" t="s">
        <v>4025</v>
      </c>
      <c r="E423" s="3" t="s">
        <v>4026</v>
      </c>
      <c r="F423" s="3" t="s">
        <v>92</v>
      </c>
      <c r="G423" s="3" t="s">
        <v>3865</v>
      </c>
    </row>
    <row r="424" spans="1:7" ht="45" customHeight="1" x14ac:dyDescent="0.25">
      <c r="A424" s="3" t="s">
        <v>2794</v>
      </c>
      <c r="B424" s="3" t="s">
        <v>4728</v>
      </c>
      <c r="C424" s="3" t="s">
        <v>3862</v>
      </c>
      <c r="D424" s="3" t="s">
        <v>4025</v>
      </c>
      <c r="E424" s="3" t="s">
        <v>4026</v>
      </c>
      <c r="F424" s="3" t="s">
        <v>92</v>
      </c>
      <c r="G424" s="3" t="s">
        <v>3865</v>
      </c>
    </row>
    <row r="425" spans="1:7" ht="45" customHeight="1" x14ac:dyDescent="0.25">
      <c r="A425" s="3" t="s">
        <v>2798</v>
      </c>
      <c r="B425" s="3" t="s">
        <v>4729</v>
      </c>
      <c r="C425" s="3" t="s">
        <v>3862</v>
      </c>
      <c r="D425" s="3" t="s">
        <v>3896</v>
      </c>
      <c r="E425" s="3" t="s">
        <v>3897</v>
      </c>
      <c r="F425" s="3" t="s">
        <v>92</v>
      </c>
      <c r="G425" s="3" t="s">
        <v>3865</v>
      </c>
    </row>
    <row r="426" spans="1:7" ht="45" customHeight="1" x14ac:dyDescent="0.25">
      <c r="A426" s="3" t="s">
        <v>2802</v>
      </c>
      <c r="B426" s="3" t="s">
        <v>4730</v>
      </c>
      <c r="C426" s="3" t="s">
        <v>3862</v>
      </c>
      <c r="D426" s="3" t="s">
        <v>3905</v>
      </c>
      <c r="E426" s="3" t="s">
        <v>3906</v>
      </c>
      <c r="F426" s="3" t="s">
        <v>92</v>
      </c>
      <c r="G426" s="3" t="s">
        <v>3865</v>
      </c>
    </row>
    <row r="427" spans="1:7" ht="45" customHeight="1" x14ac:dyDescent="0.25">
      <c r="A427" s="3" t="s">
        <v>2807</v>
      </c>
      <c r="B427" s="3" t="s">
        <v>4731</v>
      </c>
      <c r="C427" s="3" t="s">
        <v>3862</v>
      </c>
      <c r="D427" s="3" t="s">
        <v>3896</v>
      </c>
      <c r="E427" s="3" t="s">
        <v>3897</v>
      </c>
      <c r="F427" s="3" t="s">
        <v>92</v>
      </c>
      <c r="G427" s="3" t="s">
        <v>3865</v>
      </c>
    </row>
    <row r="428" spans="1:7" ht="45" customHeight="1" x14ac:dyDescent="0.25">
      <c r="A428" s="3" t="s">
        <v>2811</v>
      </c>
      <c r="B428" s="3" t="s">
        <v>4732</v>
      </c>
      <c r="C428" s="3" t="s">
        <v>3862</v>
      </c>
      <c r="D428" s="3" t="s">
        <v>3905</v>
      </c>
      <c r="E428" s="3" t="s">
        <v>3906</v>
      </c>
      <c r="F428" s="3" t="s">
        <v>92</v>
      </c>
      <c r="G428" s="3" t="s">
        <v>3865</v>
      </c>
    </row>
    <row r="429" spans="1:7" ht="45" customHeight="1" x14ac:dyDescent="0.25">
      <c r="A429" s="3" t="s">
        <v>2815</v>
      </c>
      <c r="B429" s="3" t="s">
        <v>4733</v>
      </c>
      <c r="C429" s="3" t="s">
        <v>3862</v>
      </c>
      <c r="D429" s="3" t="s">
        <v>3896</v>
      </c>
      <c r="E429" s="3" t="s">
        <v>3897</v>
      </c>
      <c r="F429" s="3" t="s">
        <v>92</v>
      </c>
      <c r="G429" s="3" t="s">
        <v>3865</v>
      </c>
    </row>
    <row r="430" spans="1:7" ht="45" customHeight="1" x14ac:dyDescent="0.25">
      <c r="A430" s="3" t="s">
        <v>2820</v>
      </c>
      <c r="B430" s="3" t="s">
        <v>4734</v>
      </c>
      <c r="C430" s="3" t="s">
        <v>3862</v>
      </c>
      <c r="D430" s="3" t="s">
        <v>3921</v>
      </c>
      <c r="E430" s="3" t="s">
        <v>3922</v>
      </c>
      <c r="F430" s="3" t="s">
        <v>92</v>
      </c>
      <c r="G430" s="3" t="s">
        <v>3865</v>
      </c>
    </row>
    <row r="431" spans="1:7" ht="45" customHeight="1" x14ac:dyDescent="0.25">
      <c r="A431" s="3" t="s">
        <v>2823</v>
      </c>
      <c r="B431" s="3" t="s">
        <v>4735</v>
      </c>
      <c r="C431" s="3" t="s">
        <v>3862</v>
      </c>
      <c r="D431" s="3" t="s">
        <v>3921</v>
      </c>
      <c r="E431" s="3" t="s">
        <v>3922</v>
      </c>
      <c r="F431" s="3" t="s">
        <v>92</v>
      </c>
      <c r="G431" s="3" t="s">
        <v>3865</v>
      </c>
    </row>
    <row r="432" spans="1:7" ht="45" customHeight="1" x14ac:dyDescent="0.25">
      <c r="A432" s="3" t="s">
        <v>2827</v>
      </c>
      <c r="B432" s="3" t="s">
        <v>4736</v>
      </c>
      <c r="C432" s="3" t="s">
        <v>3862</v>
      </c>
      <c r="D432" s="3" t="s">
        <v>3927</v>
      </c>
      <c r="E432" s="3" t="s">
        <v>3928</v>
      </c>
      <c r="F432" s="3" t="s">
        <v>92</v>
      </c>
      <c r="G432" s="3" t="s">
        <v>3865</v>
      </c>
    </row>
    <row r="433" spans="1:7" ht="45" customHeight="1" x14ac:dyDescent="0.25">
      <c r="A433" s="3" t="s">
        <v>2834</v>
      </c>
      <c r="B433" s="3" t="s">
        <v>4737</v>
      </c>
      <c r="C433" s="3" t="s">
        <v>3862</v>
      </c>
      <c r="D433" s="3" t="s">
        <v>4738</v>
      </c>
      <c r="E433" s="3" t="s">
        <v>4739</v>
      </c>
      <c r="F433" s="3" t="s">
        <v>92</v>
      </c>
      <c r="G433" s="3" t="s">
        <v>3865</v>
      </c>
    </row>
    <row r="434" spans="1:7" ht="45" customHeight="1" x14ac:dyDescent="0.25">
      <c r="A434" s="3" t="s">
        <v>2841</v>
      </c>
      <c r="B434" s="3" t="s">
        <v>4740</v>
      </c>
      <c r="C434" s="3" t="s">
        <v>3862</v>
      </c>
      <c r="D434" s="3" t="s">
        <v>4741</v>
      </c>
      <c r="E434" s="3" t="s">
        <v>4742</v>
      </c>
      <c r="F434" s="3" t="s">
        <v>92</v>
      </c>
      <c r="G434" s="3" t="s">
        <v>3865</v>
      </c>
    </row>
    <row r="435" spans="1:7" ht="45" customHeight="1" x14ac:dyDescent="0.25">
      <c r="A435" s="3" t="s">
        <v>2845</v>
      </c>
      <c r="B435" s="3" t="s">
        <v>4743</v>
      </c>
      <c r="C435" s="3" t="s">
        <v>3862</v>
      </c>
      <c r="D435" s="3" t="s">
        <v>3921</v>
      </c>
      <c r="E435" s="3" t="s">
        <v>3922</v>
      </c>
      <c r="F435" s="3" t="s">
        <v>92</v>
      </c>
      <c r="G435" s="3" t="s">
        <v>3865</v>
      </c>
    </row>
    <row r="436" spans="1:7" ht="45" customHeight="1" x14ac:dyDescent="0.25">
      <c r="A436" s="3" t="s">
        <v>2850</v>
      </c>
      <c r="B436" s="3" t="s">
        <v>4744</v>
      </c>
      <c r="C436" s="3" t="s">
        <v>3862</v>
      </c>
      <c r="D436" s="3" t="s">
        <v>3911</v>
      </c>
      <c r="E436" s="3" t="s">
        <v>3912</v>
      </c>
      <c r="F436" s="3" t="s">
        <v>92</v>
      </c>
      <c r="G436" s="3" t="s">
        <v>3865</v>
      </c>
    </row>
    <row r="437" spans="1:7" ht="45" customHeight="1" x14ac:dyDescent="0.25">
      <c r="A437" s="3" t="s">
        <v>2854</v>
      </c>
      <c r="B437" s="3" t="s">
        <v>4745</v>
      </c>
      <c r="C437" s="3" t="s">
        <v>3862</v>
      </c>
      <c r="D437" s="3" t="s">
        <v>4705</v>
      </c>
      <c r="E437" s="3" t="s">
        <v>4706</v>
      </c>
      <c r="F437" s="3" t="s">
        <v>92</v>
      </c>
      <c r="G437" s="3" t="s">
        <v>3865</v>
      </c>
    </row>
    <row r="438" spans="1:7" ht="45" customHeight="1" x14ac:dyDescent="0.25">
      <c r="A438" s="3" t="s">
        <v>2859</v>
      </c>
      <c r="B438" s="3" t="s">
        <v>4746</v>
      </c>
      <c r="C438" s="3" t="s">
        <v>3862</v>
      </c>
      <c r="D438" s="3" t="s">
        <v>4705</v>
      </c>
      <c r="E438" s="3" t="s">
        <v>4706</v>
      </c>
      <c r="F438" s="3" t="s">
        <v>92</v>
      </c>
      <c r="G438" s="3" t="s">
        <v>3865</v>
      </c>
    </row>
    <row r="439" spans="1:7" ht="45" customHeight="1" x14ac:dyDescent="0.25">
      <c r="A439" s="3" t="s">
        <v>2866</v>
      </c>
      <c r="B439" s="3" t="s">
        <v>4747</v>
      </c>
      <c r="C439" s="3" t="s">
        <v>3862</v>
      </c>
      <c r="D439" s="3" t="s">
        <v>4748</v>
      </c>
      <c r="E439" s="3" t="s">
        <v>4749</v>
      </c>
      <c r="F439" s="3" t="s">
        <v>92</v>
      </c>
      <c r="G439" s="3" t="s">
        <v>3865</v>
      </c>
    </row>
    <row r="440" spans="1:7" ht="45" customHeight="1" x14ac:dyDescent="0.25">
      <c r="A440" s="3" t="s">
        <v>2872</v>
      </c>
      <c r="B440" s="3" t="s">
        <v>4750</v>
      </c>
      <c r="C440" s="3" t="s">
        <v>3862</v>
      </c>
      <c r="D440" s="3" t="s">
        <v>4751</v>
      </c>
      <c r="E440" s="3" t="s">
        <v>4752</v>
      </c>
      <c r="F440" s="3" t="s">
        <v>92</v>
      </c>
      <c r="G440" s="3" t="s">
        <v>3865</v>
      </c>
    </row>
    <row r="441" spans="1:7" ht="45" customHeight="1" x14ac:dyDescent="0.25">
      <c r="A441" s="3" t="s">
        <v>2878</v>
      </c>
      <c r="B441" s="3" t="s">
        <v>4753</v>
      </c>
      <c r="C441" s="3" t="s">
        <v>3862</v>
      </c>
      <c r="D441" s="3" t="s">
        <v>4754</v>
      </c>
      <c r="E441" s="3" t="s">
        <v>4755</v>
      </c>
      <c r="F441" s="3" t="s">
        <v>92</v>
      </c>
      <c r="G441" s="3" t="s">
        <v>3865</v>
      </c>
    </row>
    <row r="442" spans="1:7" ht="45" customHeight="1" x14ac:dyDescent="0.25">
      <c r="A442" s="3" t="s">
        <v>2888</v>
      </c>
      <c r="B442" s="3" t="s">
        <v>4756</v>
      </c>
      <c r="C442" s="3" t="s">
        <v>3862</v>
      </c>
      <c r="D442" s="3" t="s">
        <v>4105</v>
      </c>
      <c r="E442" s="3" t="s">
        <v>4106</v>
      </c>
      <c r="F442" s="3" t="s">
        <v>92</v>
      </c>
      <c r="G442" s="3" t="s">
        <v>3865</v>
      </c>
    </row>
    <row r="443" spans="1:7" ht="45" customHeight="1" x14ac:dyDescent="0.25">
      <c r="A443" s="3" t="s">
        <v>2892</v>
      </c>
      <c r="B443" s="3" t="s">
        <v>4757</v>
      </c>
      <c r="C443" s="3" t="s">
        <v>3862</v>
      </c>
      <c r="D443" s="3" t="s">
        <v>3918</v>
      </c>
      <c r="E443" s="3" t="s">
        <v>3919</v>
      </c>
      <c r="F443" s="3" t="s">
        <v>92</v>
      </c>
      <c r="G443" s="3" t="s">
        <v>3865</v>
      </c>
    </row>
    <row r="444" spans="1:7" ht="45" customHeight="1" x14ac:dyDescent="0.25">
      <c r="A444" s="3" t="s">
        <v>2900</v>
      </c>
      <c r="B444" s="3" t="s">
        <v>4758</v>
      </c>
      <c r="C444" s="3" t="s">
        <v>3862</v>
      </c>
      <c r="D444" s="3" t="s">
        <v>4000</v>
      </c>
      <c r="E444" s="3" t="s">
        <v>4001</v>
      </c>
      <c r="F444" s="3" t="s">
        <v>92</v>
      </c>
      <c r="G444" s="3" t="s">
        <v>3865</v>
      </c>
    </row>
    <row r="445" spans="1:7" ht="45" customHeight="1" x14ac:dyDescent="0.25">
      <c r="A445" s="3" t="s">
        <v>2904</v>
      </c>
      <c r="B445" s="3" t="s">
        <v>4759</v>
      </c>
      <c r="C445" s="3" t="s">
        <v>3862</v>
      </c>
      <c r="D445" s="3" t="s">
        <v>4000</v>
      </c>
      <c r="E445" s="3" t="s">
        <v>4001</v>
      </c>
      <c r="F445" s="3" t="s">
        <v>92</v>
      </c>
      <c r="G445" s="3" t="s">
        <v>3865</v>
      </c>
    </row>
    <row r="446" spans="1:7" ht="45" customHeight="1" x14ac:dyDescent="0.25">
      <c r="A446" s="3" t="s">
        <v>2911</v>
      </c>
      <c r="B446" s="3" t="s">
        <v>4760</v>
      </c>
      <c r="C446" s="3" t="s">
        <v>3862</v>
      </c>
      <c r="D446" s="3" t="s">
        <v>4761</v>
      </c>
      <c r="E446" s="3" t="s">
        <v>4762</v>
      </c>
      <c r="F446" s="3" t="s">
        <v>92</v>
      </c>
      <c r="G446" s="3" t="s">
        <v>3865</v>
      </c>
    </row>
    <row r="447" spans="1:7" ht="45" customHeight="1" x14ac:dyDescent="0.25">
      <c r="A447" s="3" t="s">
        <v>2918</v>
      </c>
      <c r="B447" s="3" t="s">
        <v>4763</v>
      </c>
      <c r="C447" s="3" t="s">
        <v>3862</v>
      </c>
      <c r="D447" s="3" t="s">
        <v>4764</v>
      </c>
      <c r="E447" s="3" t="s">
        <v>4765</v>
      </c>
      <c r="F447" s="3" t="s">
        <v>92</v>
      </c>
      <c r="G447" s="3" t="s">
        <v>3865</v>
      </c>
    </row>
    <row r="448" spans="1:7" ht="45" customHeight="1" x14ac:dyDescent="0.25">
      <c r="A448" s="3" t="s">
        <v>2922</v>
      </c>
      <c r="B448" s="3" t="s">
        <v>4766</v>
      </c>
      <c r="C448" s="3" t="s">
        <v>3862</v>
      </c>
      <c r="D448" s="3" t="s">
        <v>3896</v>
      </c>
      <c r="E448" s="3" t="s">
        <v>3897</v>
      </c>
      <c r="F448" s="3" t="s">
        <v>92</v>
      </c>
      <c r="G448" s="3" t="s">
        <v>3865</v>
      </c>
    </row>
    <row r="449" spans="1:7" ht="45" customHeight="1" x14ac:dyDescent="0.25">
      <c r="A449" s="3" t="s">
        <v>2928</v>
      </c>
      <c r="B449" s="3" t="s">
        <v>4767</v>
      </c>
      <c r="C449" s="3" t="s">
        <v>3862</v>
      </c>
      <c r="D449" s="3" t="s">
        <v>4768</v>
      </c>
      <c r="E449" s="3" t="s">
        <v>4769</v>
      </c>
      <c r="F449" s="3" t="s">
        <v>92</v>
      </c>
      <c r="G449" s="3" t="s">
        <v>3865</v>
      </c>
    </row>
    <row r="450" spans="1:7" ht="45" customHeight="1" x14ac:dyDescent="0.25">
      <c r="A450" s="3" t="s">
        <v>2932</v>
      </c>
      <c r="B450" s="3" t="s">
        <v>4770</v>
      </c>
      <c r="C450" s="3" t="s">
        <v>3862</v>
      </c>
      <c r="D450" s="3" t="s">
        <v>3905</v>
      </c>
      <c r="E450" s="3" t="s">
        <v>3906</v>
      </c>
      <c r="F450" s="3" t="s">
        <v>92</v>
      </c>
      <c r="G450" s="3" t="s">
        <v>3865</v>
      </c>
    </row>
    <row r="451" spans="1:7" ht="45" customHeight="1" x14ac:dyDescent="0.25">
      <c r="A451" s="3" t="s">
        <v>2937</v>
      </c>
      <c r="B451" s="3" t="s">
        <v>4771</v>
      </c>
      <c r="C451" s="3" t="s">
        <v>3862</v>
      </c>
      <c r="D451" s="3" t="s">
        <v>4772</v>
      </c>
      <c r="E451" s="3" t="s">
        <v>4773</v>
      </c>
      <c r="F451" s="3" t="s">
        <v>92</v>
      </c>
      <c r="G451" s="3" t="s">
        <v>3865</v>
      </c>
    </row>
    <row r="452" spans="1:7" ht="45" customHeight="1" x14ac:dyDescent="0.25">
      <c r="A452" s="3" t="s">
        <v>2943</v>
      </c>
      <c r="B452" s="3" t="s">
        <v>4774</v>
      </c>
      <c r="C452" s="3" t="s">
        <v>3862</v>
      </c>
      <c r="D452" s="3" t="s">
        <v>4775</v>
      </c>
      <c r="E452" s="3" t="s">
        <v>4776</v>
      </c>
      <c r="F452" s="3" t="s">
        <v>92</v>
      </c>
      <c r="G452" s="3" t="s">
        <v>3865</v>
      </c>
    </row>
    <row r="453" spans="1:7" ht="45" customHeight="1" x14ac:dyDescent="0.25">
      <c r="A453" s="3" t="s">
        <v>2946</v>
      </c>
      <c r="B453" s="3" t="s">
        <v>4777</v>
      </c>
      <c r="C453" s="3" t="s">
        <v>3862</v>
      </c>
      <c r="D453" s="3" t="s">
        <v>3905</v>
      </c>
      <c r="E453" s="3" t="s">
        <v>3906</v>
      </c>
      <c r="F453" s="3" t="s">
        <v>92</v>
      </c>
      <c r="G453" s="3" t="s">
        <v>3865</v>
      </c>
    </row>
    <row r="454" spans="1:7" ht="45" customHeight="1" x14ac:dyDescent="0.25">
      <c r="A454" s="3" t="s">
        <v>2949</v>
      </c>
      <c r="B454" s="3" t="s">
        <v>4778</v>
      </c>
      <c r="C454" s="3" t="s">
        <v>3862</v>
      </c>
      <c r="D454" s="3" t="s">
        <v>3905</v>
      </c>
      <c r="E454" s="3" t="s">
        <v>3906</v>
      </c>
      <c r="F454" s="3" t="s">
        <v>92</v>
      </c>
      <c r="G454" s="3" t="s">
        <v>3865</v>
      </c>
    </row>
    <row r="455" spans="1:7" ht="45" customHeight="1" x14ac:dyDescent="0.25">
      <c r="A455" s="3" t="s">
        <v>2953</v>
      </c>
      <c r="B455" s="3" t="s">
        <v>4779</v>
      </c>
      <c r="C455" s="3" t="s">
        <v>3862</v>
      </c>
      <c r="D455" s="3" t="s">
        <v>3927</v>
      </c>
      <c r="E455" s="3" t="s">
        <v>3928</v>
      </c>
      <c r="F455" s="3" t="s">
        <v>92</v>
      </c>
      <c r="G455" s="3" t="s">
        <v>3865</v>
      </c>
    </row>
    <row r="456" spans="1:7" ht="45" customHeight="1" x14ac:dyDescent="0.25">
      <c r="A456" s="3" t="s">
        <v>2958</v>
      </c>
      <c r="B456" s="3" t="s">
        <v>4780</v>
      </c>
      <c r="C456" s="3" t="s">
        <v>3862</v>
      </c>
      <c r="D456" s="3" t="s">
        <v>3921</v>
      </c>
      <c r="E456" s="3" t="s">
        <v>3922</v>
      </c>
      <c r="F456" s="3" t="s">
        <v>92</v>
      </c>
      <c r="G456" s="3" t="s">
        <v>3865</v>
      </c>
    </row>
    <row r="457" spans="1:7" ht="45" customHeight="1" x14ac:dyDescent="0.25">
      <c r="A457" s="3" t="s">
        <v>2962</v>
      </c>
      <c r="B457" s="3" t="s">
        <v>4781</v>
      </c>
      <c r="C457" s="3" t="s">
        <v>3862</v>
      </c>
      <c r="D457" s="3" t="s">
        <v>3921</v>
      </c>
      <c r="E457" s="3" t="s">
        <v>3922</v>
      </c>
      <c r="F457" s="3" t="s">
        <v>92</v>
      </c>
      <c r="G457" s="3" t="s">
        <v>3865</v>
      </c>
    </row>
    <row r="458" spans="1:7" ht="45" customHeight="1" x14ac:dyDescent="0.25">
      <c r="A458" s="3" t="s">
        <v>2967</v>
      </c>
      <c r="B458" s="3" t="s">
        <v>4782</v>
      </c>
      <c r="C458" s="3" t="s">
        <v>3862</v>
      </c>
      <c r="D458" s="3" t="s">
        <v>3927</v>
      </c>
      <c r="E458" s="3" t="s">
        <v>3928</v>
      </c>
      <c r="F458" s="3" t="s">
        <v>92</v>
      </c>
      <c r="G458" s="3" t="s">
        <v>3865</v>
      </c>
    </row>
    <row r="459" spans="1:7" ht="45" customHeight="1" x14ac:dyDescent="0.25">
      <c r="A459" s="3" t="s">
        <v>2970</v>
      </c>
      <c r="B459" s="3" t="s">
        <v>4783</v>
      </c>
      <c r="C459" s="3" t="s">
        <v>3862</v>
      </c>
      <c r="D459" s="3" t="s">
        <v>4025</v>
      </c>
      <c r="E459" s="3" t="s">
        <v>4026</v>
      </c>
      <c r="F459" s="3" t="s">
        <v>92</v>
      </c>
      <c r="G459" s="3" t="s">
        <v>3865</v>
      </c>
    </row>
    <row r="460" spans="1:7" ht="45" customHeight="1" x14ac:dyDescent="0.25">
      <c r="A460" s="3" t="s">
        <v>2973</v>
      </c>
      <c r="B460" s="3" t="s">
        <v>4784</v>
      </c>
      <c r="C460" s="3" t="s">
        <v>3862</v>
      </c>
      <c r="D460" s="3" t="s">
        <v>3921</v>
      </c>
      <c r="E460" s="3" t="s">
        <v>3922</v>
      </c>
      <c r="F460" s="3" t="s">
        <v>92</v>
      </c>
      <c r="G460" s="3" t="s">
        <v>3865</v>
      </c>
    </row>
    <row r="461" spans="1:7" ht="45" customHeight="1" x14ac:dyDescent="0.25">
      <c r="A461" s="3" t="s">
        <v>2978</v>
      </c>
      <c r="B461" s="3" t="s">
        <v>4785</v>
      </c>
      <c r="C461" s="3" t="s">
        <v>3862</v>
      </c>
      <c r="D461" s="3" t="s">
        <v>3921</v>
      </c>
      <c r="E461" s="3" t="s">
        <v>3922</v>
      </c>
      <c r="F461" s="3" t="s">
        <v>92</v>
      </c>
      <c r="G461" s="3" t="s">
        <v>3865</v>
      </c>
    </row>
    <row r="462" spans="1:7" ht="45" customHeight="1" x14ac:dyDescent="0.25">
      <c r="A462" s="3" t="s">
        <v>2985</v>
      </c>
      <c r="B462" s="3" t="s">
        <v>4786</v>
      </c>
      <c r="C462" s="3" t="s">
        <v>3862</v>
      </c>
      <c r="D462" s="3" t="s">
        <v>4787</v>
      </c>
      <c r="E462" s="3" t="s">
        <v>4788</v>
      </c>
      <c r="F462" s="3" t="s">
        <v>92</v>
      </c>
      <c r="G462" s="3" t="s">
        <v>3865</v>
      </c>
    </row>
    <row r="463" spans="1:7" ht="45" customHeight="1" x14ac:dyDescent="0.25">
      <c r="A463" s="3" t="s">
        <v>2991</v>
      </c>
      <c r="B463" s="3" t="s">
        <v>4789</v>
      </c>
      <c r="C463" s="3" t="s">
        <v>3862</v>
      </c>
      <c r="D463" s="3" t="s">
        <v>4790</v>
      </c>
      <c r="E463" s="3" t="s">
        <v>4791</v>
      </c>
      <c r="F463" s="3" t="s">
        <v>92</v>
      </c>
      <c r="G463" s="3" t="s">
        <v>3865</v>
      </c>
    </row>
    <row r="464" spans="1:7" ht="45" customHeight="1" x14ac:dyDescent="0.25">
      <c r="A464" s="3" t="s">
        <v>2996</v>
      </c>
      <c r="B464" s="3" t="s">
        <v>4792</v>
      </c>
      <c r="C464" s="3" t="s">
        <v>3862</v>
      </c>
      <c r="D464" s="3" t="s">
        <v>4000</v>
      </c>
      <c r="E464" s="3" t="s">
        <v>4001</v>
      </c>
      <c r="F464" s="3" t="s">
        <v>92</v>
      </c>
      <c r="G464" s="3" t="s">
        <v>3865</v>
      </c>
    </row>
    <row r="465" spans="1:7" ht="45" customHeight="1" x14ac:dyDescent="0.25">
      <c r="A465" s="3" t="s">
        <v>3003</v>
      </c>
      <c r="B465" s="3" t="s">
        <v>4793</v>
      </c>
      <c r="C465" s="3" t="s">
        <v>3862</v>
      </c>
      <c r="D465" s="3" t="s">
        <v>4794</v>
      </c>
      <c r="E465" s="3" t="s">
        <v>4795</v>
      </c>
      <c r="F465" s="3" t="s">
        <v>92</v>
      </c>
      <c r="G465" s="3" t="s">
        <v>3865</v>
      </c>
    </row>
    <row r="466" spans="1:7" ht="45" customHeight="1" x14ac:dyDescent="0.25">
      <c r="A466" s="3" t="s">
        <v>3010</v>
      </c>
      <c r="B466" s="3" t="s">
        <v>4796</v>
      </c>
      <c r="C466" s="3" t="s">
        <v>3862</v>
      </c>
      <c r="D466" s="3" t="s">
        <v>4797</v>
      </c>
      <c r="E466" s="3" t="s">
        <v>4798</v>
      </c>
      <c r="F466" s="3" t="s">
        <v>92</v>
      </c>
      <c r="G466" s="3" t="s">
        <v>3865</v>
      </c>
    </row>
    <row r="467" spans="1:7" ht="45" customHeight="1" x14ac:dyDescent="0.25">
      <c r="A467" s="3" t="s">
        <v>3017</v>
      </c>
      <c r="B467" s="3" t="s">
        <v>4799</v>
      </c>
      <c r="C467" s="3" t="s">
        <v>3862</v>
      </c>
      <c r="D467" s="3" t="s">
        <v>4800</v>
      </c>
      <c r="E467" s="3" t="s">
        <v>4801</v>
      </c>
      <c r="F467" s="3" t="s">
        <v>92</v>
      </c>
      <c r="G467" s="3" t="s">
        <v>3865</v>
      </c>
    </row>
    <row r="468" spans="1:7" ht="45" customHeight="1" x14ac:dyDescent="0.25">
      <c r="A468" s="3" t="s">
        <v>3021</v>
      </c>
      <c r="B468" s="3" t="s">
        <v>4802</v>
      </c>
      <c r="C468" s="3" t="s">
        <v>3862</v>
      </c>
      <c r="D468" s="3" t="s">
        <v>4803</v>
      </c>
      <c r="E468" s="3" t="s">
        <v>4804</v>
      </c>
      <c r="F468" s="3" t="s">
        <v>92</v>
      </c>
      <c r="G468" s="3" t="s">
        <v>3865</v>
      </c>
    </row>
    <row r="469" spans="1:7" ht="45" customHeight="1" x14ac:dyDescent="0.25">
      <c r="A469" s="3" t="s">
        <v>3025</v>
      </c>
      <c r="B469" s="3" t="s">
        <v>4805</v>
      </c>
      <c r="C469" s="3" t="s">
        <v>3862</v>
      </c>
      <c r="D469" s="3" t="s">
        <v>4000</v>
      </c>
      <c r="E469" s="3" t="s">
        <v>4001</v>
      </c>
      <c r="F469" s="3" t="s">
        <v>92</v>
      </c>
      <c r="G469" s="3" t="s">
        <v>3865</v>
      </c>
    </row>
    <row r="470" spans="1:7" ht="45" customHeight="1" x14ac:dyDescent="0.25">
      <c r="A470" s="3" t="s">
        <v>3029</v>
      </c>
      <c r="B470" s="3" t="s">
        <v>4806</v>
      </c>
      <c r="C470" s="3" t="s">
        <v>3862</v>
      </c>
      <c r="D470" s="3" t="s">
        <v>3963</v>
      </c>
      <c r="E470" s="3" t="s">
        <v>3964</v>
      </c>
      <c r="F470" s="3" t="s">
        <v>92</v>
      </c>
      <c r="G470" s="3" t="s">
        <v>3865</v>
      </c>
    </row>
    <row r="471" spans="1:7" ht="45" customHeight="1" x14ac:dyDescent="0.25">
      <c r="A471" s="3" t="s">
        <v>3034</v>
      </c>
      <c r="B471" s="3" t="s">
        <v>4807</v>
      </c>
      <c r="C471" s="3" t="s">
        <v>3862</v>
      </c>
      <c r="D471" s="3" t="s">
        <v>3905</v>
      </c>
      <c r="E471" s="3" t="s">
        <v>3906</v>
      </c>
      <c r="F471" s="3" t="s">
        <v>92</v>
      </c>
      <c r="G471" s="3" t="s">
        <v>3865</v>
      </c>
    </row>
    <row r="472" spans="1:7" ht="45" customHeight="1" x14ac:dyDescent="0.25">
      <c r="A472" s="3" t="s">
        <v>3039</v>
      </c>
      <c r="B472" s="3" t="s">
        <v>4808</v>
      </c>
      <c r="C472" s="3" t="s">
        <v>3862</v>
      </c>
      <c r="D472" s="3" t="s">
        <v>3911</v>
      </c>
      <c r="E472" s="3" t="s">
        <v>3912</v>
      </c>
      <c r="F472" s="3" t="s">
        <v>92</v>
      </c>
      <c r="G472" s="3" t="s">
        <v>3865</v>
      </c>
    </row>
    <row r="473" spans="1:7" ht="45" customHeight="1" x14ac:dyDescent="0.25">
      <c r="A473" s="3" t="s">
        <v>3045</v>
      </c>
      <c r="B473" s="3" t="s">
        <v>4809</v>
      </c>
      <c r="C473" s="3" t="s">
        <v>3862</v>
      </c>
      <c r="D473" s="3" t="s">
        <v>4101</v>
      </c>
      <c r="E473" s="3" t="s">
        <v>4102</v>
      </c>
      <c r="F473" s="3" t="s">
        <v>92</v>
      </c>
      <c r="G473" s="3" t="s">
        <v>3865</v>
      </c>
    </row>
    <row r="474" spans="1:7" ht="45" customHeight="1" x14ac:dyDescent="0.25">
      <c r="A474" s="3" t="s">
        <v>3051</v>
      </c>
      <c r="B474" s="3" t="s">
        <v>4810</v>
      </c>
      <c r="C474" s="3" t="s">
        <v>3862</v>
      </c>
      <c r="D474" s="3" t="s">
        <v>4483</v>
      </c>
      <c r="E474" s="3" t="s">
        <v>4484</v>
      </c>
      <c r="F474" s="3" t="s">
        <v>92</v>
      </c>
      <c r="G474" s="3" t="s">
        <v>3865</v>
      </c>
    </row>
    <row r="475" spans="1:7" ht="45" customHeight="1" x14ac:dyDescent="0.25">
      <c r="A475" s="3" t="s">
        <v>3056</v>
      </c>
      <c r="B475" s="3" t="s">
        <v>4811</v>
      </c>
      <c r="C475" s="3" t="s">
        <v>3862</v>
      </c>
      <c r="D475" s="3" t="s">
        <v>3896</v>
      </c>
      <c r="E475" s="3" t="s">
        <v>3897</v>
      </c>
      <c r="F475" s="3" t="s">
        <v>92</v>
      </c>
      <c r="G475" s="3" t="s">
        <v>3865</v>
      </c>
    </row>
    <row r="476" spans="1:7" ht="45" customHeight="1" x14ac:dyDescent="0.25">
      <c r="A476" s="3" t="s">
        <v>3062</v>
      </c>
      <c r="B476" s="3" t="s">
        <v>4812</v>
      </c>
      <c r="C476" s="3" t="s">
        <v>3862</v>
      </c>
      <c r="D476" s="3" t="s">
        <v>4813</v>
      </c>
      <c r="E476" s="3" t="s">
        <v>4814</v>
      </c>
      <c r="F476" s="3" t="s">
        <v>92</v>
      </c>
      <c r="G476" s="3" t="s">
        <v>3865</v>
      </c>
    </row>
    <row r="477" spans="1:7" ht="45" customHeight="1" x14ac:dyDescent="0.25">
      <c r="A477" s="3" t="s">
        <v>3066</v>
      </c>
      <c r="B477" s="3" t="s">
        <v>4815</v>
      </c>
      <c r="C477" s="3" t="s">
        <v>3862</v>
      </c>
      <c r="D477" s="3" t="s">
        <v>3896</v>
      </c>
      <c r="E477" s="3" t="s">
        <v>3897</v>
      </c>
      <c r="F477" s="3" t="s">
        <v>92</v>
      </c>
      <c r="G477" s="3" t="s">
        <v>3865</v>
      </c>
    </row>
    <row r="478" spans="1:7" ht="45" customHeight="1" x14ac:dyDescent="0.25">
      <c r="A478" s="3" t="s">
        <v>3069</v>
      </c>
      <c r="B478" s="3" t="s">
        <v>4816</v>
      </c>
      <c r="C478" s="3" t="s">
        <v>3862</v>
      </c>
      <c r="D478" s="3" t="s">
        <v>3921</v>
      </c>
      <c r="E478" s="3" t="s">
        <v>3922</v>
      </c>
      <c r="F478" s="3" t="s">
        <v>92</v>
      </c>
      <c r="G478" s="3" t="s">
        <v>3865</v>
      </c>
    </row>
    <row r="479" spans="1:7" ht="45" customHeight="1" x14ac:dyDescent="0.25">
      <c r="A479" s="3" t="s">
        <v>3072</v>
      </c>
      <c r="B479" s="3" t="s">
        <v>4817</v>
      </c>
      <c r="C479" s="3" t="s">
        <v>3862</v>
      </c>
      <c r="D479" s="3" t="s">
        <v>4025</v>
      </c>
      <c r="E479" s="3" t="s">
        <v>4026</v>
      </c>
      <c r="F479" s="3" t="s">
        <v>92</v>
      </c>
      <c r="G479" s="3" t="s">
        <v>3865</v>
      </c>
    </row>
    <row r="480" spans="1:7" ht="45" customHeight="1" x14ac:dyDescent="0.25">
      <c r="A480" s="3" t="s">
        <v>3076</v>
      </c>
      <c r="B480" s="3" t="s">
        <v>4818</v>
      </c>
      <c r="C480" s="3" t="s">
        <v>3862</v>
      </c>
      <c r="D480" s="3" t="s">
        <v>3915</v>
      </c>
      <c r="E480" s="3" t="s">
        <v>3916</v>
      </c>
      <c r="F480" s="3" t="s">
        <v>92</v>
      </c>
      <c r="G480" s="3" t="s">
        <v>3865</v>
      </c>
    </row>
    <row r="481" spans="1:7" ht="45" customHeight="1" x14ac:dyDescent="0.25">
      <c r="A481" s="3" t="s">
        <v>3080</v>
      </c>
      <c r="B481" s="3" t="s">
        <v>4819</v>
      </c>
      <c r="C481" s="3" t="s">
        <v>3862</v>
      </c>
      <c r="D481" s="3" t="s">
        <v>3915</v>
      </c>
      <c r="E481" s="3" t="s">
        <v>3916</v>
      </c>
      <c r="F481" s="3" t="s">
        <v>92</v>
      </c>
      <c r="G481" s="3" t="s">
        <v>3865</v>
      </c>
    </row>
    <row r="482" spans="1:7" ht="45" customHeight="1" x14ac:dyDescent="0.25">
      <c r="A482" s="3" t="s">
        <v>3083</v>
      </c>
      <c r="B482" s="3" t="s">
        <v>4820</v>
      </c>
      <c r="C482" s="3" t="s">
        <v>3862</v>
      </c>
      <c r="D482" s="3" t="s">
        <v>3915</v>
      </c>
      <c r="E482" s="3" t="s">
        <v>3916</v>
      </c>
      <c r="F482" s="3" t="s">
        <v>92</v>
      </c>
      <c r="G482" s="3" t="s">
        <v>3865</v>
      </c>
    </row>
    <row r="483" spans="1:7" ht="45" customHeight="1" x14ac:dyDescent="0.25">
      <c r="A483" s="3" t="s">
        <v>3087</v>
      </c>
      <c r="B483" s="3" t="s">
        <v>4821</v>
      </c>
      <c r="C483" s="3" t="s">
        <v>3862</v>
      </c>
      <c r="D483" s="3" t="s">
        <v>3915</v>
      </c>
      <c r="E483" s="3" t="s">
        <v>3916</v>
      </c>
      <c r="F483" s="3" t="s">
        <v>92</v>
      </c>
      <c r="G483" s="3" t="s">
        <v>3865</v>
      </c>
    </row>
    <row r="484" spans="1:7" ht="45" customHeight="1" x14ac:dyDescent="0.25">
      <c r="A484" s="3" t="s">
        <v>3090</v>
      </c>
      <c r="B484" s="3" t="s">
        <v>4822</v>
      </c>
      <c r="C484" s="3" t="s">
        <v>3862</v>
      </c>
      <c r="D484" s="3" t="s">
        <v>3915</v>
      </c>
      <c r="E484" s="3" t="s">
        <v>3916</v>
      </c>
      <c r="F484" s="3" t="s">
        <v>92</v>
      </c>
      <c r="G484" s="3" t="s">
        <v>3865</v>
      </c>
    </row>
    <row r="485" spans="1:7" ht="45" customHeight="1" x14ac:dyDescent="0.25">
      <c r="A485" s="3" t="s">
        <v>3097</v>
      </c>
      <c r="B485" s="3" t="s">
        <v>4823</v>
      </c>
      <c r="C485" s="3" t="s">
        <v>3862</v>
      </c>
      <c r="D485" s="3" t="s">
        <v>4824</v>
      </c>
      <c r="E485" s="3" t="s">
        <v>4825</v>
      </c>
      <c r="F485" s="3" t="s">
        <v>92</v>
      </c>
      <c r="G485" s="3" t="s">
        <v>3865</v>
      </c>
    </row>
    <row r="486" spans="1:7" ht="45" customHeight="1" x14ac:dyDescent="0.25">
      <c r="A486" s="3" t="s">
        <v>3100</v>
      </c>
      <c r="B486" s="3" t="s">
        <v>4826</v>
      </c>
      <c r="C486" s="3" t="s">
        <v>3862</v>
      </c>
      <c r="D486" s="3" t="s">
        <v>3933</v>
      </c>
      <c r="E486" s="3" t="s">
        <v>3934</v>
      </c>
      <c r="F486" s="3" t="s">
        <v>92</v>
      </c>
      <c r="G486" s="3" t="s">
        <v>3865</v>
      </c>
    </row>
    <row r="487" spans="1:7" ht="45" customHeight="1" x14ac:dyDescent="0.25">
      <c r="A487" s="3" t="s">
        <v>3106</v>
      </c>
      <c r="B487" s="3" t="s">
        <v>4827</v>
      </c>
      <c r="C487" s="3" t="s">
        <v>3862</v>
      </c>
      <c r="D487" s="3" t="s">
        <v>4828</v>
      </c>
      <c r="E487" s="3" t="s">
        <v>4829</v>
      </c>
      <c r="F487" s="3" t="s">
        <v>92</v>
      </c>
      <c r="G487" s="3" t="s">
        <v>3865</v>
      </c>
    </row>
    <row r="488" spans="1:7" ht="45" customHeight="1" x14ac:dyDescent="0.25">
      <c r="A488" s="3" t="s">
        <v>3110</v>
      </c>
      <c r="B488" s="3" t="s">
        <v>4830</v>
      </c>
      <c r="C488" s="3" t="s">
        <v>3862</v>
      </c>
      <c r="D488" s="3" t="s">
        <v>3933</v>
      </c>
      <c r="E488" s="3" t="s">
        <v>3934</v>
      </c>
      <c r="F488" s="3" t="s">
        <v>92</v>
      </c>
      <c r="G488" s="3" t="s">
        <v>3865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4831</v>
      </c>
      <c r="D2" t="s">
        <v>4832</v>
      </c>
      <c r="E2" t="s">
        <v>4833</v>
      </c>
      <c r="F2" t="s">
        <v>4834</v>
      </c>
      <c r="G2" t="s">
        <v>4835</v>
      </c>
    </row>
    <row r="3" spans="1:7" x14ac:dyDescent="0.25">
      <c r="A3" s="1" t="s">
        <v>3124</v>
      </c>
      <c r="B3" s="1"/>
      <c r="C3" s="1" t="s">
        <v>4836</v>
      </c>
      <c r="D3" s="1" t="s">
        <v>4837</v>
      </c>
      <c r="E3" s="1" t="s">
        <v>4838</v>
      </c>
      <c r="F3" s="1" t="s">
        <v>4839</v>
      </c>
      <c r="G3" s="1" t="s">
        <v>4840</v>
      </c>
    </row>
    <row r="4" spans="1:7" ht="45" customHeight="1" x14ac:dyDescent="0.25">
      <c r="A4" s="3" t="s">
        <v>94</v>
      </c>
      <c r="B4" s="3" t="s">
        <v>4841</v>
      </c>
      <c r="C4" s="3" t="s">
        <v>4842</v>
      </c>
      <c r="D4" s="3" t="s">
        <v>4843</v>
      </c>
      <c r="E4" s="3" t="s">
        <v>4843</v>
      </c>
      <c r="F4" s="3" t="s">
        <v>92</v>
      </c>
      <c r="G4" s="3" t="s">
        <v>4844</v>
      </c>
    </row>
    <row r="5" spans="1:7" ht="45" customHeight="1" x14ac:dyDescent="0.25">
      <c r="A5" s="3" t="s">
        <v>108</v>
      </c>
      <c r="B5" s="3" t="s">
        <v>4845</v>
      </c>
      <c r="C5" s="3" t="s">
        <v>4842</v>
      </c>
      <c r="D5" s="3" t="s">
        <v>4846</v>
      </c>
      <c r="E5" s="3" t="s">
        <v>4846</v>
      </c>
      <c r="F5" s="3" t="s">
        <v>92</v>
      </c>
      <c r="G5" s="3" t="s">
        <v>4844</v>
      </c>
    </row>
    <row r="6" spans="1:7" ht="45" customHeight="1" x14ac:dyDescent="0.25">
      <c r="A6" s="3" t="s">
        <v>116</v>
      </c>
      <c r="B6" s="3" t="s">
        <v>4847</v>
      </c>
      <c r="C6" s="3" t="s">
        <v>4842</v>
      </c>
      <c r="D6" s="3" t="s">
        <v>4846</v>
      </c>
      <c r="E6" s="3" t="s">
        <v>4846</v>
      </c>
      <c r="F6" s="3" t="s">
        <v>92</v>
      </c>
      <c r="G6" s="3" t="s">
        <v>4844</v>
      </c>
    </row>
    <row r="7" spans="1:7" ht="45" customHeight="1" x14ac:dyDescent="0.25">
      <c r="A7" s="3" t="s">
        <v>123</v>
      </c>
      <c r="B7" s="3" t="s">
        <v>4848</v>
      </c>
      <c r="C7" s="3" t="s">
        <v>4842</v>
      </c>
      <c r="D7" s="3" t="s">
        <v>4846</v>
      </c>
      <c r="E7" s="3" t="s">
        <v>4846</v>
      </c>
      <c r="F7" s="3" t="s">
        <v>92</v>
      </c>
      <c r="G7" s="3" t="s">
        <v>4844</v>
      </c>
    </row>
    <row r="8" spans="1:7" ht="45" customHeight="1" x14ac:dyDescent="0.25">
      <c r="A8" s="3" t="s">
        <v>133</v>
      </c>
      <c r="B8" s="3" t="s">
        <v>4849</v>
      </c>
      <c r="C8" s="3" t="s">
        <v>4842</v>
      </c>
      <c r="D8" s="3" t="s">
        <v>4850</v>
      </c>
      <c r="E8" s="3" t="s">
        <v>4850</v>
      </c>
      <c r="F8" s="3" t="s">
        <v>92</v>
      </c>
      <c r="G8" s="3" t="s">
        <v>4844</v>
      </c>
    </row>
    <row r="9" spans="1:7" ht="45" customHeight="1" x14ac:dyDescent="0.25">
      <c r="A9" s="3" t="s">
        <v>139</v>
      </c>
      <c r="B9" s="3" t="s">
        <v>4851</v>
      </c>
      <c r="C9" s="3" t="s">
        <v>4842</v>
      </c>
      <c r="D9" s="3" t="s">
        <v>4846</v>
      </c>
      <c r="E9" s="3" t="s">
        <v>4846</v>
      </c>
      <c r="F9" s="3" t="s">
        <v>92</v>
      </c>
      <c r="G9" s="3" t="s">
        <v>4844</v>
      </c>
    </row>
    <row r="10" spans="1:7" ht="45" customHeight="1" x14ac:dyDescent="0.25">
      <c r="A10" s="3" t="s">
        <v>145</v>
      </c>
      <c r="B10" s="3" t="s">
        <v>4852</v>
      </c>
      <c r="C10" s="3" t="s">
        <v>4842</v>
      </c>
      <c r="D10" s="3" t="s">
        <v>4846</v>
      </c>
      <c r="E10" s="3" t="s">
        <v>4846</v>
      </c>
      <c r="F10" s="3" t="s">
        <v>92</v>
      </c>
      <c r="G10" s="3" t="s">
        <v>4844</v>
      </c>
    </row>
    <row r="11" spans="1:7" ht="45" customHeight="1" x14ac:dyDescent="0.25">
      <c r="A11" s="3" t="s">
        <v>156</v>
      </c>
      <c r="B11" s="3" t="s">
        <v>4853</v>
      </c>
      <c r="C11" s="3" t="s">
        <v>4842</v>
      </c>
      <c r="D11" s="3" t="s">
        <v>4854</v>
      </c>
      <c r="E11" s="3" t="s">
        <v>4854</v>
      </c>
      <c r="F11" s="3" t="s">
        <v>92</v>
      </c>
      <c r="G11" s="3" t="s">
        <v>4844</v>
      </c>
    </row>
    <row r="12" spans="1:7" ht="45" customHeight="1" x14ac:dyDescent="0.25">
      <c r="A12" s="3" t="s">
        <v>165</v>
      </c>
      <c r="B12" s="3" t="s">
        <v>4855</v>
      </c>
      <c r="C12" s="3" t="s">
        <v>4842</v>
      </c>
      <c r="D12" s="3" t="s">
        <v>4856</v>
      </c>
      <c r="E12" s="3" t="s">
        <v>4856</v>
      </c>
      <c r="F12" s="3" t="s">
        <v>92</v>
      </c>
      <c r="G12" s="3" t="s">
        <v>4844</v>
      </c>
    </row>
    <row r="13" spans="1:7" ht="45" customHeight="1" x14ac:dyDescent="0.25">
      <c r="A13" s="3" t="s">
        <v>174</v>
      </c>
      <c r="B13" s="3" t="s">
        <v>4857</v>
      </c>
      <c r="C13" s="3" t="s">
        <v>4842</v>
      </c>
      <c r="D13" s="3" t="s">
        <v>4858</v>
      </c>
      <c r="E13" s="3" t="s">
        <v>4858</v>
      </c>
      <c r="F13" s="3" t="s">
        <v>92</v>
      </c>
      <c r="G13" s="3" t="s">
        <v>4844</v>
      </c>
    </row>
    <row r="14" spans="1:7" ht="45" customHeight="1" x14ac:dyDescent="0.25">
      <c r="A14" s="3" t="s">
        <v>183</v>
      </c>
      <c r="B14" s="3" t="s">
        <v>4859</v>
      </c>
      <c r="C14" s="3" t="s">
        <v>4842</v>
      </c>
      <c r="D14" s="3" t="s">
        <v>4856</v>
      </c>
      <c r="E14" s="3" t="s">
        <v>4856</v>
      </c>
      <c r="F14" s="3" t="s">
        <v>92</v>
      </c>
      <c r="G14" s="3" t="s">
        <v>4844</v>
      </c>
    </row>
    <row r="15" spans="1:7" ht="45" customHeight="1" x14ac:dyDescent="0.25">
      <c r="A15" s="3" t="s">
        <v>191</v>
      </c>
      <c r="B15" s="3" t="s">
        <v>4860</v>
      </c>
      <c r="C15" s="3" t="s">
        <v>4842</v>
      </c>
      <c r="D15" s="3" t="s">
        <v>4856</v>
      </c>
      <c r="E15" s="3" t="s">
        <v>4856</v>
      </c>
      <c r="F15" s="3" t="s">
        <v>92</v>
      </c>
      <c r="G15" s="3" t="s">
        <v>4844</v>
      </c>
    </row>
    <row r="16" spans="1:7" ht="45" customHeight="1" x14ac:dyDescent="0.25">
      <c r="A16" s="3" t="s">
        <v>201</v>
      </c>
      <c r="B16" s="3" t="s">
        <v>4861</v>
      </c>
      <c r="C16" s="3" t="s">
        <v>4842</v>
      </c>
      <c r="D16" s="3" t="s">
        <v>4856</v>
      </c>
      <c r="E16" s="3" t="s">
        <v>4856</v>
      </c>
      <c r="F16" s="3" t="s">
        <v>92</v>
      </c>
      <c r="G16" s="3" t="s">
        <v>4844</v>
      </c>
    </row>
    <row r="17" spans="1:7" ht="45" customHeight="1" x14ac:dyDescent="0.25">
      <c r="A17" s="3" t="s">
        <v>209</v>
      </c>
      <c r="B17" s="3" t="s">
        <v>4862</v>
      </c>
      <c r="C17" s="3" t="s">
        <v>4842</v>
      </c>
      <c r="D17" s="3" t="s">
        <v>4863</v>
      </c>
      <c r="E17" s="3" t="s">
        <v>4863</v>
      </c>
      <c r="F17" s="3" t="s">
        <v>92</v>
      </c>
      <c r="G17" s="3" t="s">
        <v>4844</v>
      </c>
    </row>
    <row r="18" spans="1:7" ht="45" customHeight="1" x14ac:dyDescent="0.25">
      <c r="A18" s="3" t="s">
        <v>218</v>
      </c>
      <c r="B18" s="3" t="s">
        <v>4864</v>
      </c>
      <c r="C18" s="3" t="s">
        <v>4842</v>
      </c>
      <c r="D18" s="3" t="s">
        <v>4865</v>
      </c>
      <c r="E18" s="3" t="s">
        <v>4865</v>
      </c>
      <c r="F18" s="3" t="s">
        <v>92</v>
      </c>
      <c r="G18" s="3" t="s">
        <v>4844</v>
      </c>
    </row>
    <row r="19" spans="1:7" ht="45" customHeight="1" x14ac:dyDescent="0.25">
      <c r="A19" s="3" t="s">
        <v>229</v>
      </c>
      <c r="B19" s="3" t="s">
        <v>4866</v>
      </c>
      <c r="C19" s="3" t="s">
        <v>4842</v>
      </c>
      <c r="D19" s="3" t="s">
        <v>4867</v>
      </c>
      <c r="E19" s="3" t="s">
        <v>4867</v>
      </c>
      <c r="F19" s="3" t="s">
        <v>92</v>
      </c>
      <c r="G19" s="3" t="s">
        <v>4844</v>
      </c>
    </row>
    <row r="20" spans="1:7" ht="45" customHeight="1" x14ac:dyDescent="0.25">
      <c r="A20" s="3" t="s">
        <v>238</v>
      </c>
      <c r="B20" s="3" t="s">
        <v>4868</v>
      </c>
      <c r="C20" s="3" t="s">
        <v>4842</v>
      </c>
      <c r="D20" s="3" t="s">
        <v>4869</v>
      </c>
      <c r="E20" s="3" t="s">
        <v>4869</v>
      </c>
      <c r="F20" s="3" t="s">
        <v>92</v>
      </c>
      <c r="G20" s="3" t="s">
        <v>4844</v>
      </c>
    </row>
    <row r="21" spans="1:7" ht="45" customHeight="1" x14ac:dyDescent="0.25">
      <c r="A21" s="3" t="s">
        <v>247</v>
      </c>
      <c r="B21" s="3" t="s">
        <v>4870</v>
      </c>
      <c r="C21" s="3" t="s">
        <v>4842</v>
      </c>
      <c r="D21" s="3" t="s">
        <v>4871</v>
      </c>
      <c r="E21" s="3" t="s">
        <v>4871</v>
      </c>
      <c r="F21" s="3" t="s">
        <v>92</v>
      </c>
      <c r="G21" s="3" t="s">
        <v>4844</v>
      </c>
    </row>
    <row r="22" spans="1:7" ht="45" customHeight="1" x14ac:dyDescent="0.25">
      <c r="A22" s="3" t="s">
        <v>256</v>
      </c>
      <c r="B22" s="3" t="s">
        <v>4872</v>
      </c>
      <c r="C22" s="3" t="s">
        <v>4842</v>
      </c>
      <c r="D22" s="3" t="s">
        <v>4873</v>
      </c>
      <c r="E22" s="3" t="s">
        <v>4873</v>
      </c>
      <c r="F22" s="3" t="s">
        <v>92</v>
      </c>
      <c r="G22" s="3" t="s">
        <v>4844</v>
      </c>
    </row>
    <row r="23" spans="1:7" ht="45" customHeight="1" x14ac:dyDescent="0.25">
      <c r="A23" s="3" t="s">
        <v>263</v>
      </c>
      <c r="B23" s="3" t="s">
        <v>4874</v>
      </c>
      <c r="C23" s="3" t="s">
        <v>4842</v>
      </c>
      <c r="D23" s="3" t="s">
        <v>4875</v>
      </c>
      <c r="E23" s="3" t="s">
        <v>4875</v>
      </c>
      <c r="F23" s="3" t="s">
        <v>92</v>
      </c>
      <c r="G23" s="3" t="s">
        <v>4844</v>
      </c>
    </row>
    <row r="24" spans="1:7" ht="45" customHeight="1" x14ac:dyDescent="0.25">
      <c r="A24" s="3" t="s">
        <v>269</v>
      </c>
      <c r="B24" s="3" t="s">
        <v>4876</v>
      </c>
      <c r="C24" s="3" t="s">
        <v>4842</v>
      </c>
      <c r="D24" s="3" t="s">
        <v>4877</v>
      </c>
      <c r="E24" s="3" t="s">
        <v>4877</v>
      </c>
      <c r="F24" s="3" t="s">
        <v>92</v>
      </c>
      <c r="G24" s="3" t="s">
        <v>4844</v>
      </c>
    </row>
    <row r="25" spans="1:7" ht="45" customHeight="1" x14ac:dyDescent="0.25">
      <c r="A25" s="3" t="s">
        <v>278</v>
      </c>
      <c r="B25" s="3" t="s">
        <v>4878</v>
      </c>
      <c r="C25" s="3" t="s">
        <v>4842</v>
      </c>
      <c r="D25" s="3" t="s">
        <v>4879</v>
      </c>
      <c r="E25" s="3" t="s">
        <v>4879</v>
      </c>
      <c r="F25" s="3" t="s">
        <v>92</v>
      </c>
      <c r="G25" s="3" t="s">
        <v>4844</v>
      </c>
    </row>
    <row r="26" spans="1:7" ht="45" customHeight="1" x14ac:dyDescent="0.25">
      <c r="A26" s="3" t="s">
        <v>286</v>
      </c>
      <c r="B26" s="3" t="s">
        <v>4880</v>
      </c>
      <c r="C26" s="3" t="s">
        <v>4842</v>
      </c>
      <c r="D26" s="3" t="s">
        <v>4881</v>
      </c>
      <c r="E26" s="3" t="s">
        <v>4881</v>
      </c>
      <c r="F26" s="3" t="s">
        <v>92</v>
      </c>
      <c r="G26" s="3" t="s">
        <v>4844</v>
      </c>
    </row>
    <row r="27" spans="1:7" ht="45" customHeight="1" x14ac:dyDescent="0.25">
      <c r="A27" s="3" t="s">
        <v>292</v>
      </c>
      <c r="B27" s="3" t="s">
        <v>4882</v>
      </c>
      <c r="C27" s="3" t="s">
        <v>4842</v>
      </c>
      <c r="D27" s="3" t="s">
        <v>4883</v>
      </c>
      <c r="E27" s="3" t="s">
        <v>4883</v>
      </c>
      <c r="F27" s="3" t="s">
        <v>92</v>
      </c>
      <c r="G27" s="3" t="s">
        <v>4844</v>
      </c>
    </row>
    <row r="28" spans="1:7" ht="45" customHeight="1" x14ac:dyDescent="0.25">
      <c r="A28" s="3" t="s">
        <v>299</v>
      </c>
      <c r="B28" s="3" t="s">
        <v>4884</v>
      </c>
      <c r="C28" s="3" t="s">
        <v>4842</v>
      </c>
      <c r="D28" s="3" t="s">
        <v>4885</v>
      </c>
      <c r="E28" s="3" t="s">
        <v>4885</v>
      </c>
      <c r="F28" s="3" t="s">
        <v>92</v>
      </c>
      <c r="G28" s="3" t="s">
        <v>4844</v>
      </c>
    </row>
    <row r="29" spans="1:7" ht="45" customHeight="1" x14ac:dyDescent="0.25">
      <c r="A29" s="3" t="s">
        <v>307</v>
      </c>
      <c r="B29" s="3" t="s">
        <v>4886</v>
      </c>
      <c r="C29" s="3" t="s">
        <v>4842</v>
      </c>
      <c r="D29" s="3" t="s">
        <v>4887</v>
      </c>
      <c r="E29" s="3" t="s">
        <v>4887</v>
      </c>
      <c r="F29" s="3" t="s">
        <v>92</v>
      </c>
      <c r="G29" s="3" t="s">
        <v>4844</v>
      </c>
    </row>
    <row r="30" spans="1:7" ht="45" customHeight="1" x14ac:dyDescent="0.25">
      <c r="A30" s="3" t="s">
        <v>313</v>
      </c>
      <c r="B30" s="3" t="s">
        <v>4888</v>
      </c>
      <c r="C30" s="3" t="s">
        <v>4842</v>
      </c>
      <c r="D30" s="3" t="s">
        <v>4889</v>
      </c>
      <c r="E30" s="3" t="s">
        <v>4889</v>
      </c>
      <c r="F30" s="3" t="s">
        <v>92</v>
      </c>
      <c r="G30" s="3" t="s">
        <v>4844</v>
      </c>
    </row>
    <row r="31" spans="1:7" ht="45" customHeight="1" x14ac:dyDescent="0.25">
      <c r="A31" s="3" t="s">
        <v>318</v>
      </c>
      <c r="B31" s="3" t="s">
        <v>4890</v>
      </c>
      <c r="C31" s="3" t="s">
        <v>4842</v>
      </c>
      <c r="D31" s="3" t="s">
        <v>4891</v>
      </c>
      <c r="E31" s="3" t="s">
        <v>4891</v>
      </c>
      <c r="F31" s="3" t="s">
        <v>92</v>
      </c>
      <c r="G31" s="3" t="s">
        <v>4844</v>
      </c>
    </row>
    <row r="32" spans="1:7" ht="45" customHeight="1" x14ac:dyDescent="0.25">
      <c r="A32" s="3" t="s">
        <v>328</v>
      </c>
      <c r="B32" s="3" t="s">
        <v>4892</v>
      </c>
      <c r="C32" s="3" t="s">
        <v>4842</v>
      </c>
      <c r="D32" s="3" t="s">
        <v>4893</v>
      </c>
      <c r="E32" s="3" t="s">
        <v>4893</v>
      </c>
      <c r="F32" s="3" t="s">
        <v>92</v>
      </c>
      <c r="G32" s="3" t="s">
        <v>4844</v>
      </c>
    </row>
    <row r="33" spans="1:7" ht="45" customHeight="1" x14ac:dyDescent="0.25">
      <c r="A33" s="3" t="s">
        <v>334</v>
      </c>
      <c r="B33" s="3" t="s">
        <v>4894</v>
      </c>
      <c r="C33" s="3" t="s">
        <v>4842</v>
      </c>
      <c r="D33" s="3" t="s">
        <v>4895</v>
      </c>
      <c r="E33" s="3" t="s">
        <v>4895</v>
      </c>
      <c r="F33" s="3" t="s">
        <v>92</v>
      </c>
      <c r="G33" s="3" t="s">
        <v>4844</v>
      </c>
    </row>
    <row r="34" spans="1:7" ht="45" customHeight="1" x14ac:dyDescent="0.25">
      <c r="A34" s="3" t="s">
        <v>343</v>
      </c>
      <c r="B34" s="3" t="s">
        <v>4896</v>
      </c>
      <c r="C34" s="3" t="s">
        <v>4842</v>
      </c>
      <c r="D34" s="3" t="s">
        <v>4897</v>
      </c>
      <c r="E34" s="3" t="s">
        <v>4897</v>
      </c>
      <c r="F34" s="3" t="s">
        <v>92</v>
      </c>
      <c r="G34" s="3" t="s">
        <v>4844</v>
      </c>
    </row>
    <row r="35" spans="1:7" ht="45" customHeight="1" x14ac:dyDescent="0.25">
      <c r="A35" s="3" t="s">
        <v>351</v>
      </c>
      <c r="B35" s="3" t="s">
        <v>4898</v>
      </c>
      <c r="C35" s="3" t="s">
        <v>4842</v>
      </c>
      <c r="D35" s="3" t="s">
        <v>4899</v>
      </c>
      <c r="E35" s="3" t="s">
        <v>4899</v>
      </c>
      <c r="F35" s="3" t="s">
        <v>92</v>
      </c>
      <c r="G35" s="3" t="s">
        <v>4844</v>
      </c>
    </row>
    <row r="36" spans="1:7" ht="45" customHeight="1" x14ac:dyDescent="0.25">
      <c r="A36" s="3" t="s">
        <v>360</v>
      </c>
      <c r="B36" s="3" t="s">
        <v>4900</v>
      </c>
      <c r="C36" s="3" t="s">
        <v>4842</v>
      </c>
      <c r="D36" s="3" t="s">
        <v>4901</v>
      </c>
      <c r="E36" s="3" t="s">
        <v>4901</v>
      </c>
      <c r="F36" s="3" t="s">
        <v>92</v>
      </c>
      <c r="G36" s="3" t="s">
        <v>4844</v>
      </c>
    </row>
    <row r="37" spans="1:7" ht="45" customHeight="1" x14ac:dyDescent="0.25">
      <c r="A37" s="3" t="s">
        <v>369</v>
      </c>
      <c r="B37" s="3" t="s">
        <v>4902</v>
      </c>
      <c r="C37" s="3" t="s">
        <v>4842</v>
      </c>
      <c r="D37" s="3" t="s">
        <v>4903</v>
      </c>
      <c r="E37" s="3" t="s">
        <v>4903</v>
      </c>
      <c r="F37" s="3" t="s">
        <v>92</v>
      </c>
      <c r="G37" s="3" t="s">
        <v>4844</v>
      </c>
    </row>
    <row r="38" spans="1:7" ht="45" customHeight="1" x14ac:dyDescent="0.25">
      <c r="A38" s="3" t="s">
        <v>379</v>
      </c>
      <c r="B38" s="3" t="s">
        <v>4904</v>
      </c>
      <c r="C38" s="3" t="s">
        <v>4842</v>
      </c>
      <c r="D38" s="3" t="s">
        <v>4905</v>
      </c>
      <c r="E38" s="3" t="s">
        <v>4905</v>
      </c>
      <c r="F38" s="3" t="s">
        <v>92</v>
      </c>
      <c r="G38" s="3" t="s">
        <v>4844</v>
      </c>
    </row>
    <row r="39" spans="1:7" ht="45" customHeight="1" x14ac:dyDescent="0.25">
      <c r="A39" s="3" t="s">
        <v>384</v>
      </c>
      <c r="B39" s="3" t="s">
        <v>4906</v>
      </c>
      <c r="C39" s="3" t="s">
        <v>4842</v>
      </c>
      <c r="D39" s="3" t="s">
        <v>4846</v>
      </c>
      <c r="E39" s="3" t="s">
        <v>4846</v>
      </c>
      <c r="F39" s="3" t="s">
        <v>92</v>
      </c>
      <c r="G39" s="3" t="s">
        <v>4844</v>
      </c>
    </row>
    <row r="40" spans="1:7" ht="45" customHeight="1" x14ac:dyDescent="0.25">
      <c r="A40" s="3" t="s">
        <v>394</v>
      </c>
      <c r="B40" s="3" t="s">
        <v>4907</v>
      </c>
      <c r="C40" s="3" t="s">
        <v>4842</v>
      </c>
      <c r="D40" s="3" t="s">
        <v>4908</v>
      </c>
      <c r="E40" s="3" t="s">
        <v>4908</v>
      </c>
      <c r="F40" s="3" t="s">
        <v>92</v>
      </c>
      <c r="G40" s="3" t="s">
        <v>4844</v>
      </c>
    </row>
    <row r="41" spans="1:7" ht="45" customHeight="1" x14ac:dyDescent="0.25">
      <c r="A41" s="3" t="s">
        <v>400</v>
      </c>
      <c r="B41" s="3" t="s">
        <v>4909</v>
      </c>
      <c r="C41" s="3" t="s">
        <v>4842</v>
      </c>
      <c r="D41" s="3" t="s">
        <v>4846</v>
      </c>
      <c r="E41" s="3" t="s">
        <v>4846</v>
      </c>
      <c r="F41" s="3" t="s">
        <v>92</v>
      </c>
      <c r="G41" s="3" t="s">
        <v>4844</v>
      </c>
    </row>
    <row r="42" spans="1:7" ht="45" customHeight="1" x14ac:dyDescent="0.25">
      <c r="A42" s="3" t="s">
        <v>406</v>
      </c>
      <c r="B42" s="3" t="s">
        <v>4910</v>
      </c>
      <c r="C42" s="3" t="s">
        <v>4842</v>
      </c>
      <c r="D42" s="3" t="s">
        <v>4846</v>
      </c>
      <c r="E42" s="3" t="s">
        <v>4846</v>
      </c>
      <c r="F42" s="3" t="s">
        <v>92</v>
      </c>
      <c r="G42" s="3" t="s">
        <v>4844</v>
      </c>
    </row>
    <row r="43" spans="1:7" ht="45" customHeight="1" x14ac:dyDescent="0.25">
      <c r="A43" s="3" t="s">
        <v>415</v>
      </c>
      <c r="B43" s="3" t="s">
        <v>4911</v>
      </c>
      <c r="C43" s="3" t="s">
        <v>4842</v>
      </c>
      <c r="D43" s="3" t="s">
        <v>4912</v>
      </c>
      <c r="E43" s="3" t="s">
        <v>4912</v>
      </c>
      <c r="F43" s="3" t="s">
        <v>92</v>
      </c>
      <c r="G43" s="3" t="s">
        <v>4844</v>
      </c>
    </row>
    <row r="44" spans="1:7" ht="45" customHeight="1" x14ac:dyDescent="0.25">
      <c r="A44" s="3" t="s">
        <v>421</v>
      </c>
      <c r="B44" s="3" t="s">
        <v>4913</v>
      </c>
      <c r="C44" s="3" t="s">
        <v>4842</v>
      </c>
      <c r="D44" s="3" t="s">
        <v>4914</v>
      </c>
      <c r="E44" s="3" t="s">
        <v>4914</v>
      </c>
      <c r="F44" s="3" t="s">
        <v>92</v>
      </c>
      <c r="G44" s="3" t="s">
        <v>4844</v>
      </c>
    </row>
    <row r="45" spans="1:7" ht="45" customHeight="1" x14ac:dyDescent="0.25">
      <c r="A45" s="3" t="s">
        <v>429</v>
      </c>
      <c r="B45" s="3" t="s">
        <v>4915</v>
      </c>
      <c r="C45" s="3" t="s">
        <v>4842</v>
      </c>
      <c r="D45" s="3" t="s">
        <v>4916</v>
      </c>
      <c r="E45" s="3" t="s">
        <v>4916</v>
      </c>
      <c r="F45" s="3" t="s">
        <v>92</v>
      </c>
      <c r="G45" s="3" t="s">
        <v>4844</v>
      </c>
    </row>
    <row r="46" spans="1:7" ht="45" customHeight="1" x14ac:dyDescent="0.25">
      <c r="A46" s="3" t="s">
        <v>437</v>
      </c>
      <c r="B46" s="3" t="s">
        <v>4917</v>
      </c>
      <c r="C46" s="3" t="s">
        <v>4842</v>
      </c>
      <c r="D46" s="3" t="s">
        <v>4918</v>
      </c>
      <c r="E46" s="3" t="s">
        <v>4918</v>
      </c>
      <c r="F46" s="3" t="s">
        <v>92</v>
      </c>
      <c r="G46" s="3" t="s">
        <v>4844</v>
      </c>
    </row>
    <row r="47" spans="1:7" ht="45" customHeight="1" x14ac:dyDescent="0.25">
      <c r="A47" s="3" t="s">
        <v>443</v>
      </c>
      <c r="B47" s="3" t="s">
        <v>4919</v>
      </c>
      <c r="C47" s="3" t="s">
        <v>4842</v>
      </c>
      <c r="D47" s="3" t="s">
        <v>4856</v>
      </c>
      <c r="E47" s="3" t="s">
        <v>4856</v>
      </c>
      <c r="F47" s="3" t="s">
        <v>92</v>
      </c>
      <c r="G47" s="3" t="s">
        <v>4844</v>
      </c>
    </row>
    <row r="48" spans="1:7" ht="45" customHeight="1" x14ac:dyDescent="0.25">
      <c r="A48" s="3" t="s">
        <v>449</v>
      </c>
      <c r="B48" s="3" t="s">
        <v>4920</v>
      </c>
      <c r="C48" s="3" t="s">
        <v>4842</v>
      </c>
      <c r="D48" s="3" t="s">
        <v>4858</v>
      </c>
      <c r="E48" s="3" t="s">
        <v>4858</v>
      </c>
      <c r="F48" s="3" t="s">
        <v>92</v>
      </c>
      <c r="G48" s="3" t="s">
        <v>4844</v>
      </c>
    </row>
    <row r="49" spans="1:7" ht="45" customHeight="1" x14ac:dyDescent="0.25">
      <c r="A49" s="3" t="s">
        <v>457</v>
      </c>
      <c r="B49" s="3" t="s">
        <v>4921</v>
      </c>
      <c r="C49" s="3" t="s">
        <v>4842</v>
      </c>
      <c r="D49" s="3" t="s">
        <v>4922</v>
      </c>
      <c r="E49" s="3" t="s">
        <v>4922</v>
      </c>
      <c r="F49" s="3" t="s">
        <v>92</v>
      </c>
      <c r="G49" s="3" t="s">
        <v>4844</v>
      </c>
    </row>
    <row r="50" spans="1:7" ht="45" customHeight="1" x14ac:dyDescent="0.25">
      <c r="A50" s="3" t="s">
        <v>464</v>
      </c>
      <c r="B50" s="3" t="s">
        <v>4923</v>
      </c>
      <c r="C50" s="3" t="s">
        <v>4842</v>
      </c>
      <c r="D50" s="3" t="s">
        <v>4922</v>
      </c>
      <c r="E50" s="3" t="s">
        <v>4922</v>
      </c>
      <c r="F50" s="3" t="s">
        <v>92</v>
      </c>
      <c r="G50" s="3" t="s">
        <v>4844</v>
      </c>
    </row>
    <row r="51" spans="1:7" ht="45" customHeight="1" x14ac:dyDescent="0.25">
      <c r="A51" s="3" t="s">
        <v>472</v>
      </c>
      <c r="B51" s="3" t="s">
        <v>4924</v>
      </c>
      <c r="C51" s="3" t="s">
        <v>4842</v>
      </c>
      <c r="D51" s="3" t="s">
        <v>4922</v>
      </c>
      <c r="E51" s="3" t="s">
        <v>4922</v>
      </c>
      <c r="F51" s="3" t="s">
        <v>92</v>
      </c>
      <c r="G51" s="3" t="s">
        <v>4844</v>
      </c>
    </row>
    <row r="52" spans="1:7" ht="45" customHeight="1" x14ac:dyDescent="0.25">
      <c r="A52" s="3" t="s">
        <v>481</v>
      </c>
      <c r="B52" s="3" t="s">
        <v>4925</v>
      </c>
      <c r="C52" s="3" t="s">
        <v>4842</v>
      </c>
      <c r="D52" s="3" t="s">
        <v>4922</v>
      </c>
      <c r="E52" s="3" t="s">
        <v>4922</v>
      </c>
      <c r="F52" s="3" t="s">
        <v>92</v>
      </c>
      <c r="G52" s="3" t="s">
        <v>4844</v>
      </c>
    </row>
    <row r="53" spans="1:7" ht="45" customHeight="1" x14ac:dyDescent="0.25">
      <c r="A53" s="3" t="s">
        <v>489</v>
      </c>
      <c r="B53" s="3" t="s">
        <v>4926</v>
      </c>
      <c r="C53" s="3" t="s">
        <v>4842</v>
      </c>
      <c r="D53" s="3" t="s">
        <v>4927</v>
      </c>
      <c r="E53" s="3" t="s">
        <v>4927</v>
      </c>
      <c r="F53" s="3" t="s">
        <v>92</v>
      </c>
      <c r="G53" s="3" t="s">
        <v>4844</v>
      </c>
    </row>
    <row r="54" spans="1:7" ht="45" customHeight="1" x14ac:dyDescent="0.25">
      <c r="A54" s="3" t="s">
        <v>498</v>
      </c>
      <c r="B54" s="3" t="s">
        <v>4928</v>
      </c>
      <c r="C54" s="3" t="s">
        <v>4842</v>
      </c>
      <c r="D54" s="3" t="s">
        <v>4905</v>
      </c>
      <c r="E54" s="3" t="s">
        <v>4905</v>
      </c>
      <c r="F54" s="3" t="s">
        <v>92</v>
      </c>
      <c r="G54" s="3" t="s">
        <v>4844</v>
      </c>
    </row>
    <row r="55" spans="1:7" ht="45" customHeight="1" x14ac:dyDescent="0.25">
      <c r="A55" s="3" t="s">
        <v>507</v>
      </c>
      <c r="B55" s="3" t="s">
        <v>4929</v>
      </c>
      <c r="C55" s="3" t="s">
        <v>4842</v>
      </c>
      <c r="D55" s="3" t="s">
        <v>4905</v>
      </c>
      <c r="E55" s="3" t="s">
        <v>4905</v>
      </c>
      <c r="F55" s="3" t="s">
        <v>92</v>
      </c>
      <c r="G55" s="3" t="s">
        <v>4844</v>
      </c>
    </row>
    <row r="56" spans="1:7" ht="45" customHeight="1" x14ac:dyDescent="0.25">
      <c r="A56" s="3" t="s">
        <v>516</v>
      </c>
      <c r="B56" s="3" t="s">
        <v>4930</v>
      </c>
      <c r="C56" s="3" t="s">
        <v>4842</v>
      </c>
      <c r="D56" s="3" t="s">
        <v>4931</v>
      </c>
      <c r="E56" s="3" t="s">
        <v>4931</v>
      </c>
      <c r="F56" s="3" t="s">
        <v>92</v>
      </c>
      <c r="G56" s="3" t="s">
        <v>4844</v>
      </c>
    </row>
    <row r="57" spans="1:7" ht="45" customHeight="1" x14ac:dyDescent="0.25">
      <c r="A57" s="3" t="s">
        <v>521</v>
      </c>
      <c r="B57" s="3" t="s">
        <v>4932</v>
      </c>
      <c r="C57" s="3" t="s">
        <v>4842</v>
      </c>
      <c r="D57" s="3" t="s">
        <v>4933</v>
      </c>
      <c r="E57" s="3" t="s">
        <v>4933</v>
      </c>
      <c r="F57" s="3" t="s">
        <v>92</v>
      </c>
      <c r="G57" s="3" t="s">
        <v>4844</v>
      </c>
    </row>
    <row r="58" spans="1:7" ht="45" customHeight="1" x14ac:dyDescent="0.25">
      <c r="A58" s="3" t="s">
        <v>526</v>
      </c>
      <c r="B58" s="3" t="s">
        <v>4934</v>
      </c>
      <c r="C58" s="3" t="s">
        <v>4842</v>
      </c>
      <c r="D58" s="3" t="s">
        <v>4935</v>
      </c>
      <c r="E58" s="3" t="s">
        <v>4935</v>
      </c>
      <c r="F58" s="3" t="s">
        <v>92</v>
      </c>
      <c r="G58" s="3" t="s">
        <v>4844</v>
      </c>
    </row>
    <row r="59" spans="1:7" ht="45" customHeight="1" x14ac:dyDescent="0.25">
      <c r="A59" s="3" t="s">
        <v>532</v>
      </c>
      <c r="B59" s="3" t="s">
        <v>4936</v>
      </c>
      <c r="C59" s="3" t="s">
        <v>4842</v>
      </c>
      <c r="D59" s="3" t="s">
        <v>4937</v>
      </c>
      <c r="E59" s="3" t="s">
        <v>4937</v>
      </c>
      <c r="F59" s="3" t="s">
        <v>92</v>
      </c>
      <c r="G59" s="3" t="s">
        <v>4844</v>
      </c>
    </row>
    <row r="60" spans="1:7" ht="45" customHeight="1" x14ac:dyDescent="0.25">
      <c r="A60" s="3" t="s">
        <v>537</v>
      </c>
      <c r="B60" s="3" t="s">
        <v>4938</v>
      </c>
      <c r="C60" s="3" t="s">
        <v>4842</v>
      </c>
      <c r="D60" s="3" t="s">
        <v>4939</v>
      </c>
      <c r="E60" s="3" t="s">
        <v>4939</v>
      </c>
      <c r="F60" s="3" t="s">
        <v>92</v>
      </c>
      <c r="G60" s="3" t="s">
        <v>4844</v>
      </c>
    </row>
    <row r="61" spans="1:7" ht="45" customHeight="1" x14ac:dyDescent="0.25">
      <c r="A61" s="3" t="s">
        <v>546</v>
      </c>
      <c r="B61" s="3" t="s">
        <v>4940</v>
      </c>
      <c r="C61" s="3" t="s">
        <v>4842</v>
      </c>
      <c r="D61" s="3" t="s">
        <v>4941</v>
      </c>
      <c r="E61" s="3" t="s">
        <v>4941</v>
      </c>
      <c r="F61" s="3" t="s">
        <v>92</v>
      </c>
      <c r="G61" s="3" t="s">
        <v>4844</v>
      </c>
    </row>
    <row r="62" spans="1:7" ht="45" customHeight="1" x14ac:dyDescent="0.25">
      <c r="A62" s="3" t="s">
        <v>551</v>
      </c>
      <c r="B62" s="3" t="s">
        <v>4942</v>
      </c>
      <c r="C62" s="3" t="s">
        <v>4842</v>
      </c>
      <c r="D62" s="3" t="s">
        <v>4943</v>
      </c>
      <c r="E62" s="3" t="s">
        <v>4943</v>
      </c>
      <c r="F62" s="3" t="s">
        <v>92</v>
      </c>
      <c r="G62" s="3" t="s">
        <v>4844</v>
      </c>
    </row>
    <row r="63" spans="1:7" ht="45" customHeight="1" x14ac:dyDescent="0.25">
      <c r="A63" s="3" t="s">
        <v>561</v>
      </c>
      <c r="B63" s="3" t="s">
        <v>4944</v>
      </c>
      <c r="C63" s="3" t="s">
        <v>4842</v>
      </c>
      <c r="D63" s="3" t="s">
        <v>4945</v>
      </c>
      <c r="E63" s="3" t="s">
        <v>4945</v>
      </c>
      <c r="F63" s="3" t="s">
        <v>92</v>
      </c>
      <c r="G63" s="3" t="s">
        <v>4844</v>
      </c>
    </row>
    <row r="64" spans="1:7" ht="45" customHeight="1" x14ac:dyDescent="0.25">
      <c r="A64" s="3" t="s">
        <v>570</v>
      </c>
      <c r="B64" s="3" t="s">
        <v>4946</v>
      </c>
      <c r="C64" s="3" t="s">
        <v>4842</v>
      </c>
      <c r="D64" s="3" t="s">
        <v>4947</v>
      </c>
      <c r="E64" s="3" t="s">
        <v>4947</v>
      </c>
      <c r="F64" s="3" t="s">
        <v>92</v>
      </c>
      <c r="G64" s="3" t="s">
        <v>4844</v>
      </c>
    </row>
    <row r="65" spans="1:7" ht="45" customHeight="1" x14ac:dyDescent="0.25">
      <c r="A65" s="3" t="s">
        <v>576</v>
      </c>
      <c r="B65" s="3" t="s">
        <v>4948</v>
      </c>
      <c r="C65" s="3" t="s">
        <v>4842</v>
      </c>
      <c r="D65" s="3" t="s">
        <v>4949</v>
      </c>
      <c r="E65" s="3" t="s">
        <v>4949</v>
      </c>
      <c r="F65" s="3" t="s">
        <v>92</v>
      </c>
      <c r="G65" s="3" t="s">
        <v>4844</v>
      </c>
    </row>
    <row r="66" spans="1:7" ht="45" customHeight="1" x14ac:dyDescent="0.25">
      <c r="A66" s="3" t="s">
        <v>584</v>
      </c>
      <c r="B66" s="3" t="s">
        <v>4950</v>
      </c>
      <c r="C66" s="3" t="s">
        <v>4842</v>
      </c>
      <c r="D66" s="3" t="s">
        <v>4951</v>
      </c>
      <c r="E66" s="3" t="s">
        <v>4951</v>
      </c>
      <c r="F66" s="3" t="s">
        <v>92</v>
      </c>
      <c r="G66" s="3" t="s">
        <v>4844</v>
      </c>
    </row>
    <row r="67" spans="1:7" ht="45" customHeight="1" x14ac:dyDescent="0.25">
      <c r="A67" s="3" t="s">
        <v>591</v>
      </c>
      <c r="B67" s="3" t="s">
        <v>4952</v>
      </c>
      <c r="C67" s="3" t="s">
        <v>4842</v>
      </c>
      <c r="D67" s="3" t="s">
        <v>4953</v>
      </c>
      <c r="E67" s="3" t="s">
        <v>4953</v>
      </c>
      <c r="F67" s="3" t="s">
        <v>92</v>
      </c>
      <c r="G67" s="3" t="s">
        <v>4844</v>
      </c>
    </row>
    <row r="68" spans="1:7" ht="45" customHeight="1" x14ac:dyDescent="0.25">
      <c r="A68" s="3" t="s">
        <v>599</v>
      </c>
      <c r="B68" s="3" t="s">
        <v>4954</v>
      </c>
      <c r="C68" s="3" t="s">
        <v>4842</v>
      </c>
      <c r="D68" s="3" t="s">
        <v>4955</v>
      </c>
      <c r="E68" s="3" t="s">
        <v>4955</v>
      </c>
      <c r="F68" s="3" t="s">
        <v>92</v>
      </c>
      <c r="G68" s="3" t="s">
        <v>4844</v>
      </c>
    </row>
    <row r="69" spans="1:7" ht="45" customHeight="1" x14ac:dyDescent="0.25">
      <c r="A69" s="3" t="s">
        <v>617</v>
      </c>
      <c r="B69" s="3" t="s">
        <v>4956</v>
      </c>
      <c r="C69" s="3" t="s">
        <v>4842</v>
      </c>
      <c r="D69" s="3" t="s">
        <v>4953</v>
      </c>
      <c r="E69" s="3" t="s">
        <v>4953</v>
      </c>
      <c r="F69" s="3" t="s">
        <v>92</v>
      </c>
      <c r="G69" s="3" t="s">
        <v>4844</v>
      </c>
    </row>
    <row r="70" spans="1:7" ht="45" customHeight="1" x14ac:dyDescent="0.25">
      <c r="A70" s="3" t="s">
        <v>625</v>
      </c>
      <c r="B70" s="3" t="s">
        <v>4957</v>
      </c>
      <c r="C70" s="3" t="s">
        <v>4842</v>
      </c>
      <c r="D70" s="3" t="s">
        <v>4958</v>
      </c>
      <c r="E70" s="3" t="s">
        <v>4958</v>
      </c>
      <c r="F70" s="3" t="s">
        <v>92</v>
      </c>
      <c r="G70" s="3" t="s">
        <v>4844</v>
      </c>
    </row>
    <row r="71" spans="1:7" ht="45" customHeight="1" x14ac:dyDescent="0.25">
      <c r="A71" s="3" t="s">
        <v>630</v>
      </c>
      <c r="B71" s="3" t="s">
        <v>4959</v>
      </c>
      <c r="C71" s="3" t="s">
        <v>4842</v>
      </c>
      <c r="D71" s="3" t="s">
        <v>4958</v>
      </c>
      <c r="E71" s="3" t="s">
        <v>4958</v>
      </c>
      <c r="F71" s="3" t="s">
        <v>92</v>
      </c>
      <c r="G71" s="3" t="s">
        <v>4844</v>
      </c>
    </row>
    <row r="72" spans="1:7" ht="45" customHeight="1" x14ac:dyDescent="0.25">
      <c r="A72" s="3" t="s">
        <v>636</v>
      </c>
      <c r="B72" s="3" t="s">
        <v>4960</v>
      </c>
      <c r="C72" s="3" t="s">
        <v>4842</v>
      </c>
      <c r="D72" s="3" t="s">
        <v>4961</v>
      </c>
      <c r="E72" s="3" t="s">
        <v>4961</v>
      </c>
      <c r="F72" s="3" t="s">
        <v>92</v>
      </c>
      <c r="G72" s="3" t="s">
        <v>4844</v>
      </c>
    </row>
    <row r="73" spans="1:7" ht="45" customHeight="1" x14ac:dyDescent="0.25">
      <c r="A73" s="3" t="s">
        <v>644</v>
      </c>
      <c r="B73" s="3" t="s">
        <v>4962</v>
      </c>
      <c r="C73" s="3" t="s">
        <v>4842</v>
      </c>
      <c r="D73" s="3" t="s">
        <v>4912</v>
      </c>
      <c r="E73" s="3" t="s">
        <v>4912</v>
      </c>
      <c r="F73" s="3" t="s">
        <v>92</v>
      </c>
      <c r="G73" s="3" t="s">
        <v>4844</v>
      </c>
    </row>
    <row r="74" spans="1:7" ht="45" customHeight="1" x14ac:dyDescent="0.25">
      <c r="A74" s="3" t="s">
        <v>648</v>
      </c>
      <c r="B74" s="3" t="s">
        <v>4963</v>
      </c>
      <c r="C74" s="3" t="s">
        <v>4842</v>
      </c>
      <c r="D74" s="3" t="s">
        <v>4961</v>
      </c>
      <c r="E74" s="3" t="s">
        <v>4961</v>
      </c>
      <c r="F74" s="3" t="s">
        <v>92</v>
      </c>
      <c r="G74" s="3" t="s">
        <v>4844</v>
      </c>
    </row>
    <row r="75" spans="1:7" ht="45" customHeight="1" x14ac:dyDescent="0.25">
      <c r="A75" s="3" t="s">
        <v>654</v>
      </c>
      <c r="B75" s="3" t="s">
        <v>4964</v>
      </c>
      <c r="C75" s="3" t="s">
        <v>4842</v>
      </c>
      <c r="D75" s="3" t="s">
        <v>4965</v>
      </c>
      <c r="E75" s="3" t="s">
        <v>4965</v>
      </c>
      <c r="F75" s="3" t="s">
        <v>92</v>
      </c>
      <c r="G75" s="3" t="s">
        <v>4844</v>
      </c>
    </row>
    <row r="76" spans="1:7" ht="45" customHeight="1" x14ac:dyDescent="0.25">
      <c r="A76" s="3" t="s">
        <v>662</v>
      </c>
      <c r="B76" s="3" t="s">
        <v>4966</v>
      </c>
      <c r="C76" s="3" t="s">
        <v>4842</v>
      </c>
      <c r="D76" s="3" t="s">
        <v>4912</v>
      </c>
      <c r="E76" s="3" t="s">
        <v>4912</v>
      </c>
      <c r="F76" s="3" t="s">
        <v>92</v>
      </c>
      <c r="G76" s="3" t="s">
        <v>4844</v>
      </c>
    </row>
    <row r="77" spans="1:7" ht="45" customHeight="1" x14ac:dyDescent="0.25">
      <c r="A77" s="3" t="s">
        <v>666</v>
      </c>
      <c r="B77" s="3" t="s">
        <v>4967</v>
      </c>
      <c r="C77" s="3" t="s">
        <v>4842</v>
      </c>
      <c r="D77" s="3" t="s">
        <v>4968</v>
      </c>
      <c r="E77" s="3" t="s">
        <v>4968</v>
      </c>
      <c r="F77" s="3" t="s">
        <v>92</v>
      </c>
      <c r="G77" s="3" t="s">
        <v>4844</v>
      </c>
    </row>
    <row r="78" spans="1:7" ht="45" customHeight="1" x14ac:dyDescent="0.25">
      <c r="A78" s="3" t="s">
        <v>675</v>
      </c>
      <c r="B78" s="3" t="s">
        <v>4969</v>
      </c>
      <c r="C78" s="3" t="s">
        <v>4842</v>
      </c>
      <c r="D78" s="3" t="s">
        <v>4970</v>
      </c>
      <c r="E78" s="3" t="s">
        <v>4970</v>
      </c>
      <c r="F78" s="3" t="s">
        <v>92</v>
      </c>
      <c r="G78" s="3" t="s">
        <v>4844</v>
      </c>
    </row>
    <row r="79" spans="1:7" ht="45" customHeight="1" x14ac:dyDescent="0.25">
      <c r="A79" s="3" t="s">
        <v>682</v>
      </c>
      <c r="B79" s="3" t="s">
        <v>4971</v>
      </c>
      <c r="C79" s="3" t="s">
        <v>4842</v>
      </c>
      <c r="D79" s="3" t="s">
        <v>4922</v>
      </c>
      <c r="E79" s="3" t="s">
        <v>4922</v>
      </c>
      <c r="F79" s="3" t="s">
        <v>92</v>
      </c>
      <c r="G79" s="3" t="s">
        <v>4844</v>
      </c>
    </row>
    <row r="80" spans="1:7" ht="45" customHeight="1" x14ac:dyDescent="0.25">
      <c r="A80" s="3" t="s">
        <v>691</v>
      </c>
      <c r="B80" s="3" t="s">
        <v>4972</v>
      </c>
      <c r="C80" s="3" t="s">
        <v>4842</v>
      </c>
      <c r="D80" s="3" t="s">
        <v>4922</v>
      </c>
      <c r="E80" s="3" t="s">
        <v>4922</v>
      </c>
      <c r="F80" s="3" t="s">
        <v>92</v>
      </c>
      <c r="G80" s="3" t="s">
        <v>4844</v>
      </c>
    </row>
    <row r="81" spans="1:7" ht="45" customHeight="1" x14ac:dyDescent="0.25">
      <c r="A81" s="3" t="s">
        <v>699</v>
      </c>
      <c r="B81" s="3" t="s">
        <v>4973</v>
      </c>
      <c r="C81" s="3" t="s">
        <v>4842</v>
      </c>
      <c r="D81" s="3" t="s">
        <v>4974</v>
      </c>
      <c r="E81" s="3" t="s">
        <v>4974</v>
      </c>
      <c r="F81" s="3" t="s">
        <v>92</v>
      </c>
      <c r="G81" s="3" t="s">
        <v>4844</v>
      </c>
    </row>
    <row r="82" spans="1:7" ht="45" customHeight="1" x14ac:dyDescent="0.25">
      <c r="A82" s="3" t="s">
        <v>704</v>
      </c>
      <c r="B82" s="3" t="s">
        <v>4975</v>
      </c>
      <c r="C82" s="3" t="s">
        <v>4842</v>
      </c>
      <c r="D82" s="3" t="s">
        <v>4976</v>
      </c>
      <c r="E82" s="3" t="s">
        <v>4976</v>
      </c>
      <c r="F82" s="3" t="s">
        <v>92</v>
      </c>
      <c r="G82" s="3" t="s">
        <v>4844</v>
      </c>
    </row>
    <row r="83" spans="1:7" ht="45" customHeight="1" x14ac:dyDescent="0.25">
      <c r="A83" s="3" t="s">
        <v>709</v>
      </c>
      <c r="B83" s="3" t="s">
        <v>4977</v>
      </c>
      <c r="C83" s="3" t="s">
        <v>4842</v>
      </c>
      <c r="D83" s="3" t="s">
        <v>4922</v>
      </c>
      <c r="E83" s="3" t="s">
        <v>4922</v>
      </c>
      <c r="F83" s="3" t="s">
        <v>92</v>
      </c>
      <c r="G83" s="3" t="s">
        <v>4844</v>
      </c>
    </row>
    <row r="84" spans="1:7" ht="45" customHeight="1" x14ac:dyDescent="0.25">
      <c r="A84" s="3" t="s">
        <v>714</v>
      </c>
      <c r="B84" s="3" t="s">
        <v>4978</v>
      </c>
      <c r="C84" s="3" t="s">
        <v>4842</v>
      </c>
      <c r="D84" s="3" t="s">
        <v>4922</v>
      </c>
      <c r="E84" s="3" t="s">
        <v>4922</v>
      </c>
      <c r="F84" s="3" t="s">
        <v>92</v>
      </c>
      <c r="G84" s="3" t="s">
        <v>4844</v>
      </c>
    </row>
    <row r="85" spans="1:7" ht="45" customHeight="1" x14ac:dyDescent="0.25">
      <c r="A85" s="3" t="s">
        <v>720</v>
      </c>
      <c r="B85" s="3" t="s">
        <v>4979</v>
      </c>
      <c r="C85" s="3" t="s">
        <v>4842</v>
      </c>
      <c r="D85" s="3" t="s">
        <v>4980</v>
      </c>
      <c r="E85" s="3" t="s">
        <v>4980</v>
      </c>
      <c r="F85" s="3" t="s">
        <v>92</v>
      </c>
      <c r="G85" s="3" t="s">
        <v>4844</v>
      </c>
    </row>
    <row r="86" spans="1:7" ht="45" customHeight="1" x14ac:dyDescent="0.25">
      <c r="A86" s="3" t="s">
        <v>724</v>
      </c>
      <c r="B86" s="3" t="s">
        <v>4981</v>
      </c>
      <c r="C86" s="3" t="s">
        <v>4842</v>
      </c>
      <c r="D86" s="3" t="s">
        <v>4982</v>
      </c>
      <c r="E86" s="3" t="s">
        <v>4982</v>
      </c>
      <c r="F86" s="3" t="s">
        <v>92</v>
      </c>
      <c r="G86" s="3" t="s">
        <v>4844</v>
      </c>
    </row>
    <row r="87" spans="1:7" ht="45" customHeight="1" x14ac:dyDescent="0.25">
      <c r="A87" s="3" t="s">
        <v>729</v>
      </c>
      <c r="B87" s="3" t="s">
        <v>4983</v>
      </c>
      <c r="C87" s="3" t="s">
        <v>4842</v>
      </c>
      <c r="D87" s="3" t="s">
        <v>4984</v>
      </c>
      <c r="E87" s="3" t="s">
        <v>4984</v>
      </c>
      <c r="F87" s="3" t="s">
        <v>92</v>
      </c>
      <c r="G87" s="3" t="s">
        <v>4844</v>
      </c>
    </row>
    <row r="88" spans="1:7" ht="45" customHeight="1" x14ac:dyDescent="0.25">
      <c r="A88" s="3" t="s">
        <v>736</v>
      </c>
      <c r="B88" s="3" t="s">
        <v>4985</v>
      </c>
      <c r="C88" s="3" t="s">
        <v>4842</v>
      </c>
      <c r="D88" s="3" t="s">
        <v>4986</v>
      </c>
      <c r="E88" s="3" t="s">
        <v>4986</v>
      </c>
      <c r="F88" s="3" t="s">
        <v>92</v>
      </c>
      <c r="G88" s="3" t="s">
        <v>4844</v>
      </c>
    </row>
    <row r="89" spans="1:7" ht="45" customHeight="1" x14ac:dyDescent="0.25">
      <c r="A89" s="3" t="s">
        <v>741</v>
      </c>
      <c r="B89" s="3" t="s">
        <v>4987</v>
      </c>
      <c r="C89" s="3" t="s">
        <v>4842</v>
      </c>
      <c r="D89" s="3" t="s">
        <v>4988</v>
      </c>
      <c r="E89" s="3" t="s">
        <v>4988</v>
      </c>
      <c r="F89" s="3" t="s">
        <v>92</v>
      </c>
      <c r="G89" s="3" t="s">
        <v>4844</v>
      </c>
    </row>
    <row r="90" spans="1:7" ht="45" customHeight="1" x14ac:dyDescent="0.25">
      <c r="A90" s="3" t="s">
        <v>747</v>
      </c>
      <c r="B90" s="3" t="s">
        <v>4989</v>
      </c>
      <c r="C90" s="3" t="s">
        <v>4842</v>
      </c>
      <c r="D90" s="3" t="s">
        <v>4990</v>
      </c>
      <c r="E90" s="3" t="s">
        <v>4990</v>
      </c>
      <c r="F90" s="3" t="s">
        <v>92</v>
      </c>
      <c r="G90" s="3" t="s">
        <v>4844</v>
      </c>
    </row>
    <row r="91" spans="1:7" ht="45" customHeight="1" x14ac:dyDescent="0.25">
      <c r="A91" s="3" t="s">
        <v>756</v>
      </c>
      <c r="B91" s="3" t="s">
        <v>4991</v>
      </c>
      <c r="C91" s="3" t="s">
        <v>4842</v>
      </c>
      <c r="D91" s="3" t="s">
        <v>4992</v>
      </c>
      <c r="E91" s="3" t="s">
        <v>4992</v>
      </c>
      <c r="F91" s="3" t="s">
        <v>92</v>
      </c>
      <c r="G91" s="3" t="s">
        <v>4844</v>
      </c>
    </row>
    <row r="92" spans="1:7" ht="45" customHeight="1" x14ac:dyDescent="0.25">
      <c r="A92" s="3" t="s">
        <v>760</v>
      </c>
      <c r="B92" s="3" t="s">
        <v>4993</v>
      </c>
      <c r="C92" s="3" t="s">
        <v>4842</v>
      </c>
      <c r="D92" s="3" t="s">
        <v>4994</v>
      </c>
      <c r="E92" s="3" t="s">
        <v>4994</v>
      </c>
      <c r="F92" s="3" t="s">
        <v>92</v>
      </c>
      <c r="G92" s="3" t="s">
        <v>4844</v>
      </c>
    </row>
    <row r="93" spans="1:7" ht="45" customHeight="1" x14ac:dyDescent="0.25">
      <c r="A93" s="3" t="s">
        <v>769</v>
      </c>
      <c r="B93" s="3" t="s">
        <v>4995</v>
      </c>
      <c r="C93" s="3" t="s">
        <v>4842</v>
      </c>
      <c r="D93" s="3" t="s">
        <v>4996</v>
      </c>
      <c r="E93" s="3" t="s">
        <v>4996</v>
      </c>
      <c r="F93" s="3" t="s">
        <v>92</v>
      </c>
      <c r="G93" s="3" t="s">
        <v>4844</v>
      </c>
    </row>
    <row r="94" spans="1:7" ht="45" customHeight="1" x14ac:dyDescent="0.25">
      <c r="A94" s="3" t="s">
        <v>775</v>
      </c>
      <c r="B94" s="3" t="s">
        <v>4997</v>
      </c>
      <c r="C94" s="3" t="s">
        <v>4842</v>
      </c>
      <c r="D94" s="3" t="s">
        <v>4998</v>
      </c>
      <c r="E94" s="3" t="s">
        <v>4998</v>
      </c>
      <c r="F94" s="3" t="s">
        <v>92</v>
      </c>
      <c r="G94" s="3" t="s">
        <v>4844</v>
      </c>
    </row>
    <row r="95" spans="1:7" ht="45" customHeight="1" x14ac:dyDescent="0.25">
      <c r="A95" s="3" t="s">
        <v>784</v>
      </c>
      <c r="B95" s="3" t="s">
        <v>4999</v>
      </c>
      <c r="C95" s="3" t="s">
        <v>4842</v>
      </c>
      <c r="D95" s="3" t="s">
        <v>5000</v>
      </c>
      <c r="E95" s="3" t="s">
        <v>5000</v>
      </c>
      <c r="F95" s="3" t="s">
        <v>92</v>
      </c>
      <c r="G95" s="3" t="s">
        <v>4844</v>
      </c>
    </row>
    <row r="96" spans="1:7" ht="45" customHeight="1" x14ac:dyDescent="0.25">
      <c r="A96" s="3" t="s">
        <v>790</v>
      </c>
      <c r="B96" s="3" t="s">
        <v>5001</v>
      </c>
      <c r="C96" s="3" t="s">
        <v>4842</v>
      </c>
      <c r="D96" s="3" t="s">
        <v>5002</v>
      </c>
      <c r="E96" s="3" t="s">
        <v>5002</v>
      </c>
      <c r="F96" s="3" t="s">
        <v>92</v>
      </c>
      <c r="G96" s="3" t="s">
        <v>4844</v>
      </c>
    </row>
    <row r="97" spans="1:7" ht="45" customHeight="1" x14ac:dyDescent="0.25">
      <c r="A97" s="3" t="s">
        <v>799</v>
      </c>
      <c r="B97" s="3" t="s">
        <v>5003</v>
      </c>
      <c r="C97" s="3" t="s">
        <v>4842</v>
      </c>
      <c r="D97" s="3" t="s">
        <v>5004</v>
      </c>
      <c r="E97" s="3" t="s">
        <v>5004</v>
      </c>
      <c r="F97" s="3" t="s">
        <v>92</v>
      </c>
      <c r="G97" s="3" t="s">
        <v>4844</v>
      </c>
    </row>
    <row r="98" spans="1:7" ht="45" customHeight="1" x14ac:dyDescent="0.25">
      <c r="A98" s="3" t="s">
        <v>807</v>
      </c>
      <c r="B98" s="3" t="s">
        <v>5005</v>
      </c>
      <c r="C98" s="3" t="s">
        <v>4842</v>
      </c>
      <c r="D98" s="3" t="s">
        <v>5006</v>
      </c>
      <c r="E98" s="3" t="s">
        <v>5006</v>
      </c>
      <c r="F98" s="3" t="s">
        <v>92</v>
      </c>
      <c r="G98" s="3" t="s">
        <v>4844</v>
      </c>
    </row>
    <row r="99" spans="1:7" ht="45" customHeight="1" x14ac:dyDescent="0.25">
      <c r="A99" s="3" t="s">
        <v>814</v>
      </c>
      <c r="B99" s="3" t="s">
        <v>5007</v>
      </c>
      <c r="C99" s="3" t="s">
        <v>4842</v>
      </c>
      <c r="D99" s="3" t="s">
        <v>5008</v>
      </c>
      <c r="E99" s="3" t="s">
        <v>5008</v>
      </c>
      <c r="F99" s="3" t="s">
        <v>92</v>
      </c>
      <c r="G99" s="3" t="s">
        <v>4844</v>
      </c>
    </row>
    <row r="100" spans="1:7" ht="45" customHeight="1" x14ac:dyDescent="0.25">
      <c r="A100" s="3" t="s">
        <v>822</v>
      </c>
      <c r="B100" s="3" t="s">
        <v>5009</v>
      </c>
      <c r="C100" s="3" t="s">
        <v>4842</v>
      </c>
      <c r="D100" s="3" t="s">
        <v>4958</v>
      </c>
      <c r="E100" s="3" t="s">
        <v>4958</v>
      </c>
      <c r="F100" s="3" t="s">
        <v>92</v>
      </c>
      <c r="G100" s="3" t="s">
        <v>4844</v>
      </c>
    </row>
    <row r="101" spans="1:7" ht="45" customHeight="1" x14ac:dyDescent="0.25">
      <c r="A101" s="3" t="s">
        <v>826</v>
      </c>
      <c r="B101" s="3" t="s">
        <v>5010</v>
      </c>
      <c r="C101" s="3" t="s">
        <v>4842</v>
      </c>
      <c r="D101" s="3" t="s">
        <v>5011</v>
      </c>
      <c r="E101" s="3" t="s">
        <v>5011</v>
      </c>
      <c r="F101" s="3" t="s">
        <v>92</v>
      </c>
      <c r="G101" s="3" t="s">
        <v>4844</v>
      </c>
    </row>
    <row r="102" spans="1:7" ht="45" customHeight="1" x14ac:dyDescent="0.25">
      <c r="A102" s="3" t="s">
        <v>835</v>
      </c>
      <c r="B102" s="3" t="s">
        <v>5012</v>
      </c>
      <c r="C102" s="3" t="s">
        <v>4842</v>
      </c>
      <c r="D102" s="3" t="s">
        <v>5013</v>
      </c>
      <c r="E102" s="3" t="s">
        <v>5013</v>
      </c>
      <c r="F102" s="3" t="s">
        <v>92</v>
      </c>
      <c r="G102" s="3" t="s">
        <v>4844</v>
      </c>
    </row>
    <row r="103" spans="1:7" ht="45" customHeight="1" x14ac:dyDescent="0.25">
      <c r="A103" s="3" t="s">
        <v>839</v>
      </c>
      <c r="B103" s="3" t="s">
        <v>5014</v>
      </c>
      <c r="C103" s="3" t="s">
        <v>4842</v>
      </c>
      <c r="D103" s="3" t="s">
        <v>4958</v>
      </c>
      <c r="E103" s="3" t="s">
        <v>4958</v>
      </c>
      <c r="F103" s="3" t="s">
        <v>92</v>
      </c>
      <c r="G103" s="3" t="s">
        <v>4844</v>
      </c>
    </row>
    <row r="104" spans="1:7" ht="45" customHeight="1" x14ac:dyDescent="0.25">
      <c r="A104" s="3" t="s">
        <v>845</v>
      </c>
      <c r="B104" s="3" t="s">
        <v>5015</v>
      </c>
      <c r="C104" s="3" t="s">
        <v>4842</v>
      </c>
      <c r="D104" s="3" t="s">
        <v>135</v>
      </c>
      <c r="E104" s="3" t="s">
        <v>135</v>
      </c>
      <c r="F104" s="3" t="s">
        <v>92</v>
      </c>
      <c r="G104" s="3" t="s">
        <v>4844</v>
      </c>
    </row>
    <row r="105" spans="1:7" ht="45" customHeight="1" x14ac:dyDescent="0.25">
      <c r="A105" s="3" t="s">
        <v>851</v>
      </c>
      <c r="B105" s="3" t="s">
        <v>5016</v>
      </c>
      <c r="C105" s="3" t="s">
        <v>4842</v>
      </c>
      <c r="D105" s="3" t="s">
        <v>5017</v>
      </c>
      <c r="E105" s="3" t="s">
        <v>5017</v>
      </c>
      <c r="F105" s="3" t="s">
        <v>92</v>
      </c>
      <c r="G105" s="3" t="s">
        <v>4844</v>
      </c>
    </row>
    <row r="106" spans="1:7" ht="45" customHeight="1" x14ac:dyDescent="0.25">
      <c r="A106" s="3" t="s">
        <v>859</v>
      </c>
      <c r="B106" s="3" t="s">
        <v>5018</v>
      </c>
      <c r="C106" s="3" t="s">
        <v>4842</v>
      </c>
      <c r="D106" s="3" t="s">
        <v>4961</v>
      </c>
      <c r="E106" s="3" t="s">
        <v>4961</v>
      </c>
      <c r="F106" s="3" t="s">
        <v>92</v>
      </c>
      <c r="G106" s="3" t="s">
        <v>4844</v>
      </c>
    </row>
    <row r="107" spans="1:7" ht="45" customHeight="1" x14ac:dyDescent="0.25">
      <c r="A107" s="3" t="s">
        <v>864</v>
      </c>
      <c r="B107" s="3" t="s">
        <v>5019</v>
      </c>
      <c r="C107" s="3" t="s">
        <v>4842</v>
      </c>
      <c r="D107" s="3" t="s">
        <v>5020</v>
      </c>
      <c r="E107" s="3" t="s">
        <v>5020</v>
      </c>
      <c r="F107" s="3" t="s">
        <v>92</v>
      </c>
      <c r="G107" s="3" t="s">
        <v>4844</v>
      </c>
    </row>
    <row r="108" spans="1:7" ht="45" customHeight="1" x14ac:dyDescent="0.25">
      <c r="A108" s="3" t="s">
        <v>869</v>
      </c>
      <c r="B108" s="3" t="s">
        <v>5021</v>
      </c>
      <c r="C108" s="3" t="s">
        <v>4842</v>
      </c>
      <c r="D108" s="3" t="s">
        <v>4858</v>
      </c>
      <c r="E108" s="3" t="s">
        <v>4858</v>
      </c>
      <c r="F108" s="3" t="s">
        <v>92</v>
      </c>
      <c r="G108" s="3" t="s">
        <v>4844</v>
      </c>
    </row>
    <row r="109" spans="1:7" ht="45" customHeight="1" x14ac:dyDescent="0.25">
      <c r="A109" s="3" t="s">
        <v>875</v>
      </c>
      <c r="B109" s="3" t="s">
        <v>5022</v>
      </c>
      <c r="C109" s="3" t="s">
        <v>4842</v>
      </c>
      <c r="D109" s="3" t="s">
        <v>5023</v>
      </c>
      <c r="E109" s="3" t="s">
        <v>5023</v>
      </c>
      <c r="F109" s="3" t="s">
        <v>92</v>
      </c>
      <c r="G109" s="3" t="s">
        <v>4844</v>
      </c>
    </row>
    <row r="110" spans="1:7" ht="45" customHeight="1" x14ac:dyDescent="0.25">
      <c r="A110" s="3" t="s">
        <v>881</v>
      </c>
      <c r="B110" s="3" t="s">
        <v>5024</v>
      </c>
      <c r="C110" s="3" t="s">
        <v>4842</v>
      </c>
      <c r="D110" s="3" t="s">
        <v>5025</v>
      </c>
      <c r="E110" s="3" t="s">
        <v>5025</v>
      </c>
      <c r="F110" s="3" t="s">
        <v>92</v>
      </c>
      <c r="G110" s="3" t="s">
        <v>4844</v>
      </c>
    </row>
    <row r="111" spans="1:7" ht="45" customHeight="1" x14ac:dyDescent="0.25">
      <c r="A111" s="3" t="s">
        <v>887</v>
      </c>
      <c r="B111" s="3" t="s">
        <v>5026</v>
      </c>
      <c r="C111" s="3" t="s">
        <v>4842</v>
      </c>
      <c r="D111" s="3" t="s">
        <v>4968</v>
      </c>
      <c r="E111" s="3" t="s">
        <v>4968</v>
      </c>
      <c r="F111" s="3" t="s">
        <v>92</v>
      </c>
      <c r="G111" s="3" t="s">
        <v>4844</v>
      </c>
    </row>
    <row r="112" spans="1:7" ht="45" customHeight="1" x14ac:dyDescent="0.25">
      <c r="A112" s="3" t="s">
        <v>892</v>
      </c>
      <c r="B112" s="3" t="s">
        <v>5027</v>
      </c>
      <c r="C112" s="3" t="s">
        <v>4842</v>
      </c>
      <c r="D112" s="3" t="s">
        <v>4961</v>
      </c>
      <c r="E112" s="3" t="s">
        <v>4961</v>
      </c>
      <c r="F112" s="3" t="s">
        <v>92</v>
      </c>
      <c r="G112" s="3" t="s">
        <v>4844</v>
      </c>
    </row>
    <row r="113" spans="1:7" ht="45" customHeight="1" x14ac:dyDescent="0.25">
      <c r="A113" s="3" t="s">
        <v>898</v>
      </c>
      <c r="B113" s="3" t="s">
        <v>5028</v>
      </c>
      <c r="C113" s="3" t="s">
        <v>4842</v>
      </c>
      <c r="D113" s="3" t="s">
        <v>4922</v>
      </c>
      <c r="E113" s="3" t="s">
        <v>4922</v>
      </c>
      <c r="F113" s="3" t="s">
        <v>92</v>
      </c>
      <c r="G113" s="3" t="s">
        <v>4844</v>
      </c>
    </row>
    <row r="114" spans="1:7" ht="45" customHeight="1" x14ac:dyDescent="0.25">
      <c r="A114" s="3" t="s">
        <v>905</v>
      </c>
      <c r="B114" s="3" t="s">
        <v>5029</v>
      </c>
      <c r="C114" s="3" t="s">
        <v>4842</v>
      </c>
      <c r="D114" s="3" t="s">
        <v>4922</v>
      </c>
      <c r="E114" s="3" t="s">
        <v>4922</v>
      </c>
      <c r="F114" s="3" t="s">
        <v>92</v>
      </c>
      <c r="G114" s="3" t="s">
        <v>4844</v>
      </c>
    </row>
    <row r="115" spans="1:7" ht="45" customHeight="1" x14ac:dyDescent="0.25">
      <c r="A115" s="3" t="s">
        <v>911</v>
      </c>
      <c r="B115" s="3" t="s">
        <v>5030</v>
      </c>
      <c r="C115" s="3" t="s">
        <v>4842</v>
      </c>
      <c r="D115" s="3" t="s">
        <v>4858</v>
      </c>
      <c r="E115" s="3" t="s">
        <v>4858</v>
      </c>
      <c r="F115" s="3" t="s">
        <v>92</v>
      </c>
      <c r="G115" s="3" t="s">
        <v>4844</v>
      </c>
    </row>
    <row r="116" spans="1:7" ht="45" customHeight="1" x14ac:dyDescent="0.25">
      <c r="A116" s="3" t="s">
        <v>917</v>
      </c>
      <c r="B116" s="3" t="s">
        <v>5031</v>
      </c>
      <c r="C116" s="3" t="s">
        <v>4842</v>
      </c>
      <c r="D116" s="3" t="s">
        <v>5032</v>
      </c>
      <c r="E116" s="3" t="s">
        <v>5032</v>
      </c>
      <c r="F116" s="3" t="s">
        <v>92</v>
      </c>
      <c r="G116" s="3" t="s">
        <v>4844</v>
      </c>
    </row>
    <row r="117" spans="1:7" ht="45" customHeight="1" x14ac:dyDescent="0.25">
      <c r="A117" s="3" t="s">
        <v>925</v>
      </c>
      <c r="B117" s="3" t="s">
        <v>5033</v>
      </c>
      <c r="C117" s="3" t="s">
        <v>4842</v>
      </c>
      <c r="D117" s="3" t="s">
        <v>5034</v>
      </c>
      <c r="E117" s="3" t="s">
        <v>5034</v>
      </c>
      <c r="F117" s="3" t="s">
        <v>92</v>
      </c>
      <c r="G117" s="3" t="s">
        <v>4844</v>
      </c>
    </row>
    <row r="118" spans="1:7" ht="45" customHeight="1" x14ac:dyDescent="0.25">
      <c r="A118" s="3" t="s">
        <v>930</v>
      </c>
      <c r="B118" s="3" t="s">
        <v>5035</v>
      </c>
      <c r="C118" s="3" t="s">
        <v>4842</v>
      </c>
      <c r="D118" s="3" t="s">
        <v>5036</v>
      </c>
      <c r="E118" s="3" t="s">
        <v>5036</v>
      </c>
      <c r="F118" s="3" t="s">
        <v>92</v>
      </c>
      <c r="G118" s="3" t="s">
        <v>4844</v>
      </c>
    </row>
    <row r="119" spans="1:7" ht="45" customHeight="1" x14ac:dyDescent="0.25">
      <c r="A119" s="3" t="s">
        <v>934</v>
      </c>
      <c r="B119" s="3" t="s">
        <v>5037</v>
      </c>
      <c r="C119" s="3" t="s">
        <v>4842</v>
      </c>
      <c r="D119" s="3" t="s">
        <v>5038</v>
      </c>
      <c r="E119" s="3" t="s">
        <v>5038</v>
      </c>
      <c r="F119" s="3" t="s">
        <v>92</v>
      </c>
      <c r="G119" s="3" t="s">
        <v>4844</v>
      </c>
    </row>
    <row r="120" spans="1:7" ht="45" customHeight="1" x14ac:dyDescent="0.25">
      <c r="A120" s="3" t="s">
        <v>941</v>
      </c>
      <c r="B120" s="3" t="s">
        <v>5039</v>
      </c>
      <c r="C120" s="3" t="s">
        <v>4842</v>
      </c>
      <c r="D120" s="3" t="s">
        <v>5040</v>
      </c>
      <c r="E120" s="3" t="s">
        <v>5040</v>
      </c>
      <c r="F120" s="3" t="s">
        <v>92</v>
      </c>
      <c r="G120" s="3" t="s">
        <v>4844</v>
      </c>
    </row>
    <row r="121" spans="1:7" ht="45" customHeight="1" x14ac:dyDescent="0.25">
      <c r="A121" s="3" t="s">
        <v>948</v>
      </c>
      <c r="B121" s="3" t="s">
        <v>5041</v>
      </c>
      <c r="C121" s="3" t="s">
        <v>4842</v>
      </c>
      <c r="D121" s="3" t="s">
        <v>3229</v>
      </c>
      <c r="E121" s="3" t="s">
        <v>3229</v>
      </c>
      <c r="F121" s="3" t="s">
        <v>92</v>
      </c>
      <c r="G121" s="3" t="s">
        <v>4844</v>
      </c>
    </row>
    <row r="122" spans="1:7" ht="45" customHeight="1" x14ac:dyDescent="0.25">
      <c r="A122" s="3" t="s">
        <v>956</v>
      </c>
      <c r="B122" s="3" t="s">
        <v>5042</v>
      </c>
      <c r="C122" s="3" t="s">
        <v>4842</v>
      </c>
      <c r="D122" s="3" t="s">
        <v>5043</v>
      </c>
      <c r="E122" s="3" t="s">
        <v>5043</v>
      </c>
      <c r="F122" s="3" t="s">
        <v>92</v>
      </c>
      <c r="G122" s="3" t="s">
        <v>4844</v>
      </c>
    </row>
    <row r="123" spans="1:7" ht="45" customHeight="1" x14ac:dyDescent="0.25">
      <c r="A123" s="3" t="s">
        <v>964</v>
      </c>
      <c r="B123" s="3" t="s">
        <v>5044</v>
      </c>
      <c r="C123" s="3" t="s">
        <v>4842</v>
      </c>
      <c r="D123" s="3" t="s">
        <v>5045</v>
      </c>
      <c r="E123" s="3" t="s">
        <v>5045</v>
      </c>
      <c r="F123" s="3" t="s">
        <v>92</v>
      </c>
      <c r="G123" s="3" t="s">
        <v>4844</v>
      </c>
    </row>
    <row r="124" spans="1:7" ht="45" customHeight="1" x14ac:dyDescent="0.25">
      <c r="A124" s="3" t="s">
        <v>971</v>
      </c>
      <c r="B124" s="3" t="s">
        <v>5046</v>
      </c>
      <c r="C124" s="3" t="s">
        <v>4842</v>
      </c>
      <c r="D124" s="3" t="s">
        <v>5047</v>
      </c>
      <c r="E124" s="3" t="s">
        <v>5047</v>
      </c>
      <c r="F124" s="3" t="s">
        <v>92</v>
      </c>
      <c r="G124" s="3" t="s">
        <v>4844</v>
      </c>
    </row>
    <row r="125" spans="1:7" ht="45" customHeight="1" x14ac:dyDescent="0.25">
      <c r="A125" s="3" t="s">
        <v>980</v>
      </c>
      <c r="B125" s="3" t="s">
        <v>5048</v>
      </c>
      <c r="C125" s="3" t="s">
        <v>4842</v>
      </c>
      <c r="D125" s="3" t="s">
        <v>5049</v>
      </c>
      <c r="E125" s="3" t="s">
        <v>5049</v>
      </c>
      <c r="F125" s="3" t="s">
        <v>92</v>
      </c>
      <c r="G125" s="3" t="s">
        <v>4844</v>
      </c>
    </row>
    <row r="126" spans="1:7" ht="45" customHeight="1" x14ac:dyDescent="0.25">
      <c r="A126" s="3" t="s">
        <v>987</v>
      </c>
      <c r="B126" s="3" t="s">
        <v>5050</v>
      </c>
      <c r="C126" s="3" t="s">
        <v>4842</v>
      </c>
      <c r="D126" s="3" t="s">
        <v>5051</v>
      </c>
      <c r="E126" s="3" t="s">
        <v>5051</v>
      </c>
      <c r="F126" s="3" t="s">
        <v>92</v>
      </c>
      <c r="G126" s="3" t="s">
        <v>4844</v>
      </c>
    </row>
    <row r="127" spans="1:7" ht="45" customHeight="1" x14ac:dyDescent="0.25">
      <c r="A127" s="3" t="s">
        <v>991</v>
      </c>
      <c r="B127" s="3" t="s">
        <v>5052</v>
      </c>
      <c r="C127" s="3" t="s">
        <v>4842</v>
      </c>
      <c r="D127" s="3" t="s">
        <v>5053</v>
      </c>
      <c r="E127" s="3" t="s">
        <v>5053</v>
      </c>
      <c r="F127" s="3" t="s">
        <v>92</v>
      </c>
      <c r="G127" s="3" t="s">
        <v>4844</v>
      </c>
    </row>
    <row r="128" spans="1:7" ht="45" customHeight="1" x14ac:dyDescent="0.25">
      <c r="A128" s="3" t="s">
        <v>1000</v>
      </c>
      <c r="B128" s="3" t="s">
        <v>5054</v>
      </c>
      <c r="C128" s="3" t="s">
        <v>4842</v>
      </c>
      <c r="D128" s="3" t="s">
        <v>5055</v>
      </c>
      <c r="E128" s="3" t="s">
        <v>5055</v>
      </c>
      <c r="F128" s="3" t="s">
        <v>92</v>
      </c>
      <c r="G128" s="3" t="s">
        <v>4844</v>
      </c>
    </row>
    <row r="129" spans="1:7" ht="45" customHeight="1" x14ac:dyDescent="0.25">
      <c r="A129" s="3" t="s">
        <v>1007</v>
      </c>
      <c r="B129" s="3" t="s">
        <v>5056</v>
      </c>
      <c r="C129" s="3" t="s">
        <v>4842</v>
      </c>
      <c r="D129" s="3" t="s">
        <v>5057</v>
      </c>
      <c r="E129" s="3" t="s">
        <v>5057</v>
      </c>
      <c r="F129" s="3" t="s">
        <v>92</v>
      </c>
      <c r="G129" s="3" t="s">
        <v>4844</v>
      </c>
    </row>
    <row r="130" spans="1:7" ht="45" customHeight="1" x14ac:dyDescent="0.25">
      <c r="A130" s="3" t="s">
        <v>1013</v>
      </c>
      <c r="B130" s="3" t="s">
        <v>5058</v>
      </c>
      <c r="C130" s="3" t="s">
        <v>4842</v>
      </c>
      <c r="D130" s="3" t="s">
        <v>5059</v>
      </c>
      <c r="E130" s="3" t="s">
        <v>5059</v>
      </c>
      <c r="F130" s="3" t="s">
        <v>92</v>
      </c>
      <c r="G130" s="3" t="s">
        <v>4844</v>
      </c>
    </row>
    <row r="131" spans="1:7" ht="45" customHeight="1" x14ac:dyDescent="0.25">
      <c r="A131" s="3" t="s">
        <v>1022</v>
      </c>
      <c r="B131" s="3" t="s">
        <v>5060</v>
      </c>
      <c r="C131" s="3" t="s">
        <v>4842</v>
      </c>
      <c r="D131" s="3" t="s">
        <v>5061</v>
      </c>
      <c r="E131" s="3" t="s">
        <v>5061</v>
      </c>
      <c r="F131" s="3" t="s">
        <v>92</v>
      </c>
      <c r="G131" s="3" t="s">
        <v>4844</v>
      </c>
    </row>
    <row r="132" spans="1:7" ht="45" customHeight="1" x14ac:dyDescent="0.25">
      <c r="A132" s="3" t="s">
        <v>1026</v>
      </c>
      <c r="B132" s="3" t="s">
        <v>5062</v>
      </c>
      <c r="C132" s="3" t="s">
        <v>4842</v>
      </c>
      <c r="D132" s="3" t="s">
        <v>5063</v>
      </c>
      <c r="E132" s="3" t="s">
        <v>5063</v>
      </c>
      <c r="F132" s="3" t="s">
        <v>92</v>
      </c>
      <c r="G132" s="3" t="s">
        <v>4844</v>
      </c>
    </row>
    <row r="133" spans="1:7" ht="45" customHeight="1" x14ac:dyDescent="0.25">
      <c r="A133" s="3" t="s">
        <v>1032</v>
      </c>
      <c r="B133" s="3" t="s">
        <v>5064</v>
      </c>
      <c r="C133" s="3" t="s">
        <v>4842</v>
      </c>
      <c r="D133" s="3" t="s">
        <v>5065</v>
      </c>
      <c r="E133" s="3" t="s">
        <v>5065</v>
      </c>
      <c r="F133" s="3" t="s">
        <v>92</v>
      </c>
      <c r="G133" s="3" t="s">
        <v>4844</v>
      </c>
    </row>
    <row r="134" spans="1:7" ht="45" customHeight="1" x14ac:dyDescent="0.25">
      <c r="A134" s="3" t="s">
        <v>1045</v>
      </c>
      <c r="B134" s="3" t="s">
        <v>5066</v>
      </c>
      <c r="C134" s="3" t="s">
        <v>4842</v>
      </c>
      <c r="D134" s="3" t="s">
        <v>5067</v>
      </c>
      <c r="E134" s="3" t="s">
        <v>5067</v>
      </c>
      <c r="F134" s="3" t="s">
        <v>92</v>
      </c>
      <c r="G134" s="3" t="s">
        <v>4844</v>
      </c>
    </row>
    <row r="135" spans="1:7" ht="45" customHeight="1" x14ac:dyDescent="0.25">
      <c r="A135" s="3" t="s">
        <v>1052</v>
      </c>
      <c r="B135" s="3" t="s">
        <v>5068</v>
      </c>
      <c r="C135" s="3" t="s">
        <v>4842</v>
      </c>
      <c r="D135" s="3" t="s">
        <v>135</v>
      </c>
      <c r="E135" s="3" t="s">
        <v>135</v>
      </c>
      <c r="F135" s="3" t="s">
        <v>92</v>
      </c>
      <c r="G135" s="3" t="s">
        <v>4844</v>
      </c>
    </row>
    <row r="136" spans="1:7" ht="45" customHeight="1" x14ac:dyDescent="0.25">
      <c r="A136" s="3" t="s">
        <v>1056</v>
      </c>
      <c r="B136" s="3" t="s">
        <v>5069</v>
      </c>
      <c r="C136" s="3" t="s">
        <v>4842</v>
      </c>
      <c r="D136" s="3" t="s">
        <v>5070</v>
      </c>
      <c r="E136" s="3" t="s">
        <v>5070</v>
      </c>
      <c r="F136" s="3" t="s">
        <v>92</v>
      </c>
      <c r="G136" s="3" t="s">
        <v>4844</v>
      </c>
    </row>
    <row r="137" spans="1:7" ht="45" customHeight="1" x14ac:dyDescent="0.25">
      <c r="A137" s="3" t="s">
        <v>1063</v>
      </c>
      <c r="B137" s="3" t="s">
        <v>5071</v>
      </c>
      <c r="C137" s="3" t="s">
        <v>4842</v>
      </c>
      <c r="D137" s="3" t="s">
        <v>135</v>
      </c>
      <c r="E137" s="3" t="s">
        <v>135</v>
      </c>
      <c r="F137" s="3" t="s">
        <v>92</v>
      </c>
      <c r="G137" s="3" t="s">
        <v>4844</v>
      </c>
    </row>
    <row r="138" spans="1:7" ht="45" customHeight="1" x14ac:dyDescent="0.25">
      <c r="A138" s="3" t="s">
        <v>1071</v>
      </c>
      <c r="B138" s="3" t="s">
        <v>5072</v>
      </c>
      <c r="C138" s="3" t="s">
        <v>4842</v>
      </c>
      <c r="D138" s="3" t="s">
        <v>5073</v>
      </c>
      <c r="E138" s="3" t="s">
        <v>5073</v>
      </c>
      <c r="F138" s="3" t="s">
        <v>92</v>
      </c>
      <c r="G138" s="3" t="s">
        <v>4844</v>
      </c>
    </row>
    <row r="139" spans="1:7" ht="45" customHeight="1" x14ac:dyDescent="0.25">
      <c r="A139" s="3" t="s">
        <v>1078</v>
      </c>
      <c r="B139" s="3" t="s">
        <v>5074</v>
      </c>
      <c r="C139" s="3" t="s">
        <v>4842</v>
      </c>
      <c r="D139" s="3" t="s">
        <v>5075</v>
      </c>
      <c r="E139" s="3" t="s">
        <v>5075</v>
      </c>
      <c r="F139" s="3" t="s">
        <v>92</v>
      </c>
      <c r="G139" s="3" t="s">
        <v>4844</v>
      </c>
    </row>
    <row r="140" spans="1:7" ht="45" customHeight="1" x14ac:dyDescent="0.25">
      <c r="A140" s="3" t="s">
        <v>1082</v>
      </c>
      <c r="B140" s="3" t="s">
        <v>5076</v>
      </c>
      <c r="C140" s="3" t="s">
        <v>4842</v>
      </c>
      <c r="D140" s="3" t="s">
        <v>5077</v>
      </c>
      <c r="E140" s="3" t="s">
        <v>5077</v>
      </c>
      <c r="F140" s="3" t="s">
        <v>92</v>
      </c>
      <c r="G140" s="3" t="s">
        <v>4844</v>
      </c>
    </row>
    <row r="141" spans="1:7" ht="45" customHeight="1" x14ac:dyDescent="0.25">
      <c r="A141" s="3" t="s">
        <v>1088</v>
      </c>
      <c r="B141" s="3" t="s">
        <v>5078</v>
      </c>
      <c r="C141" s="3" t="s">
        <v>4842</v>
      </c>
      <c r="D141" s="3" t="s">
        <v>5075</v>
      </c>
      <c r="E141" s="3" t="s">
        <v>5075</v>
      </c>
      <c r="F141" s="3" t="s">
        <v>92</v>
      </c>
      <c r="G141" s="3" t="s">
        <v>4844</v>
      </c>
    </row>
    <row r="142" spans="1:7" ht="45" customHeight="1" x14ac:dyDescent="0.25">
      <c r="A142" s="3" t="s">
        <v>1092</v>
      </c>
      <c r="B142" s="3" t="s">
        <v>5079</v>
      </c>
      <c r="C142" s="3" t="s">
        <v>4842</v>
      </c>
      <c r="D142" s="3" t="s">
        <v>5075</v>
      </c>
      <c r="E142" s="3" t="s">
        <v>5075</v>
      </c>
      <c r="F142" s="3" t="s">
        <v>92</v>
      </c>
      <c r="G142" s="3" t="s">
        <v>4844</v>
      </c>
    </row>
    <row r="143" spans="1:7" ht="45" customHeight="1" x14ac:dyDescent="0.25">
      <c r="A143" s="3" t="s">
        <v>1097</v>
      </c>
      <c r="B143" s="3" t="s">
        <v>5080</v>
      </c>
      <c r="C143" s="3" t="s">
        <v>4842</v>
      </c>
      <c r="D143" s="3" t="s">
        <v>5075</v>
      </c>
      <c r="E143" s="3" t="s">
        <v>5075</v>
      </c>
      <c r="F143" s="3" t="s">
        <v>92</v>
      </c>
      <c r="G143" s="3" t="s">
        <v>4844</v>
      </c>
    </row>
    <row r="144" spans="1:7" ht="45" customHeight="1" x14ac:dyDescent="0.25">
      <c r="A144" s="3" t="s">
        <v>1101</v>
      </c>
      <c r="B144" s="3" t="s">
        <v>5081</v>
      </c>
      <c r="C144" s="3" t="s">
        <v>4842</v>
      </c>
      <c r="D144" s="3" t="s">
        <v>5082</v>
      </c>
      <c r="E144" s="3" t="s">
        <v>5082</v>
      </c>
      <c r="F144" s="3" t="s">
        <v>92</v>
      </c>
      <c r="G144" s="3" t="s">
        <v>4844</v>
      </c>
    </row>
    <row r="145" spans="1:7" ht="45" customHeight="1" x14ac:dyDescent="0.25">
      <c r="A145" s="3" t="s">
        <v>1105</v>
      </c>
      <c r="B145" s="3" t="s">
        <v>5083</v>
      </c>
      <c r="C145" s="3" t="s">
        <v>4842</v>
      </c>
      <c r="D145" s="3" t="s">
        <v>5084</v>
      </c>
      <c r="E145" s="3" t="s">
        <v>5084</v>
      </c>
      <c r="F145" s="3" t="s">
        <v>92</v>
      </c>
      <c r="G145" s="3" t="s">
        <v>4844</v>
      </c>
    </row>
    <row r="146" spans="1:7" ht="45" customHeight="1" x14ac:dyDescent="0.25">
      <c r="A146" s="3" t="s">
        <v>1113</v>
      </c>
      <c r="B146" s="3" t="s">
        <v>5085</v>
      </c>
      <c r="C146" s="3" t="s">
        <v>4842</v>
      </c>
      <c r="D146" s="3" t="s">
        <v>5032</v>
      </c>
      <c r="E146" s="3" t="s">
        <v>5032</v>
      </c>
      <c r="F146" s="3" t="s">
        <v>92</v>
      </c>
      <c r="G146" s="3" t="s">
        <v>4844</v>
      </c>
    </row>
    <row r="147" spans="1:7" ht="45" customHeight="1" x14ac:dyDescent="0.25">
      <c r="A147" s="3" t="s">
        <v>1122</v>
      </c>
      <c r="B147" s="3" t="s">
        <v>5086</v>
      </c>
      <c r="C147" s="3" t="s">
        <v>4842</v>
      </c>
      <c r="D147" s="3" t="s">
        <v>5087</v>
      </c>
      <c r="E147" s="3" t="s">
        <v>5087</v>
      </c>
      <c r="F147" s="3" t="s">
        <v>92</v>
      </c>
      <c r="G147" s="3" t="s">
        <v>4844</v>
      </c>
    </row>
    <row r="148" spans="1:7" ht="45" customHeight="1" x14ac:dyDescent="0.25">
      <c r="A148" s="3" t="s">
        <v>1129</v>
      </c>
      <c r="B148" s="3" t="s">
        <v>5088</v>
      </c>
      <c r="C148" s="3" t="s">
        <v>4842</v>
      </c>
      <c r="D148" s="3" t="s">
        <v>5089</v>
      </c>
      <c r="E148" s="3" t="s">
        <v>5089</v>
      </c>
      <c r="F148" s="3" t="s">
        <v>92</v>
      </c>
      <c r="G148" s="3" t="s">
        <v>4844</v>
      </c>
    </row>
    <row r="149" spans="1:7" ht="45" customHeight="1" x14ac:dyDescent="0.25">
      <c r="A149" s="3" t="s">
        <v>1134</v>
      </c>
      <c r="B149" s="3" t="s">
        <v>5090</v>
      </c>
      <c r="C149" s="3" t="s">
        <v>4842</v>
      </c>
      <c r="D149" s="3" t="s">
        <v>5091</v>
      </c>
      <c r="E149" s="3" t="s">
        <v>5091</v>
      </c>
      <c r="F149" s="3" t="s">
        <v>92</v>
      </c>
      <c r="G149" s="3" t="s">
        <v>4844</v>
      </c>
    </row>
    <row r="150" spans="1:7" ht="45" customHeight="1" x14ac:dyDescent="0.25">
      <c r="A150" s="3" t="s">
        <v>1140</v>
      </c>
      <c r="B150" s="3" t="s">
        <v>5092</v>
      </c>
      <c r="C150" s="3" t="s">
        <v>4842</v>
      </c>
      <c r="D150" s="3" t="s">
        <v>5091</v>
      </c>
      <c r="E150" s="3" t="s">
        <v>5091</v>
      </c>
      <c r="F150" s="3" t="s">
        <v>92</v>
      </c>
      <c r="G150" s="3" t="s">
        <v>4844</v>
      </c>
    </row>
    <row r="151" spans="1:7" ht="45" customHeight="1" x14ac:dyDescent="0.25">
      <c r="A151" s="3" t="s">
        <v>1148</v>
      </c>
      <c r="B151" s="3" t="s">
        <v>5093</v>
      </c>
      <c r="C151" s="3" t="s">
        <v>4842</v>
      </c>
      <c r="D151" s="3" t="s">
        <v>5094</v>
      </c>
      <c r="E151" s="3" t="s">
        <v>5094</v>
      </c>
      <c r="F151" s="3" t="s">
        <v>92</v>
      </c>
      <c r="G151" s="3" t="s">
        <v>4844</v>
      </c>
    </row>
    <row r="152" spans="1:7" ht="45" customHeight="1" x14ac:dyDescent="0.25">
      <c r="A152" s="3" t="s">
        <v>1154</v>
      </c>
      <c r="B152" s="3" t="s">
        <v>5095</v>
      </c>
      <c r="C152" s="3" t="s">
        <v>4842</v>
      </c>
      <c r="D152" s="3" t="s">
        <v>5094</v>
      </c>
      <c r="E152" s="3" t="s">
        <v>5094</v>
      </c>
      <c r="F152" s="3" t="s">
        <v>92</v>
      </c>
      <c r="G152" s="3" t="s">
        <v>4844</v>
      </c>
    </row>
    <row r="153" spans="1:7" ht="45" customHeight="1" x14ac:dyDescent="0.25">
      <c r="A153" s="3" t="s">
        <v>1162</v>
      </c>
      <c r="B153" s="3" t="s">
        <v>5096</v>
      </c>
      <c r="C153" s="3" t="s">
        <v>4842</v>
      </c>
      <c r="D153" s="3" t="s">
        <v>5097</v>
      </c>
      <c r="E153" s="3" t="s">
        <v>5097</v>
      </c>
      <c r="F153" s="3" t="s">
        <v>92</v>
      </c>
      <c r="G153" s="3" t="s">
        <v>4844</v>
      </c>
    </row>
    <row r="154" spans="1:7" ht="45" customHeight="1" x14ac:dyDescent="0.25">
      <c r="A154" s="3" t="s">
        <v>1169</v>
      </c>
      <c r="B154" s="3" t="s">
        <v>5098</v>
      </c>
      <c r="C154" s="3" t="s">
        <v>4842</v>
      </c>
      <c r="D154" s="3" t="s">
        <v>5099</v>
      </c>
      <c r="E154" s="3" t="s">
        <v>5099</v>
      </c>
      <c r="F154" s="3" t="s">
        <v>92</v>
      </c>
      <c r="G154" s="3" t="s">
        <v>4844</v>
      </c>
    </row>
    <row r="155" spans="1:7" ht="45" customHeight="1" x14ac:dyDescent="0.25">
      <c r="A155" s="3" t="s">
        <v>1177</v>
      </c>
      <c r="B155" s="3" t="s">
        <v>5100</v>
      </c>
      <c r="C155" s="3" t="s">
        <v>4842</v>
      </c>
      <c r="D155" s="3" t="s">
        <v>5101</v>
      </c>
      <c r="E155" s="3" t="s">
        <v>5101</v>
      </c>
      <c r="F155" s="3" t="s">
        <v>92</v>
      </c>
      <c r="G155" s="3" t="s">
        <v>4844</v>
      </c>
    </row>
    <row r="156" spans="1:7" ht="45" customHeight="1" x14ac:dyDescent="0.25">
      <c r="A156" s="3" t="s">
        <v>1184</v>
      </c>
      <c r="B156" s="3" t="s">
        <v>5102</v>
      </c>
      <c r="C156" s="3" t="s">
        <v>4842</v>
      </c>
      <c r="D156" s="3" t="s">
        <v>5103</v>
      </c>
      <c r="E156" s="3" t="s">
        <v>5103</v>
      </c>
      <c r="F156" s="3" t="s">
        <v>92</v>
      </c>
      <c r="G156" s="3" t="s">
        <v>4844</v>
      </c>
    </row>
    <row r="157" spans="1:7" ht="45" customHeight="1" x14ac:dyDescent="0.25">
      <c r="A157" s="3" t="s">
        <v>1191</v>
      </c>
      <c r="B157" s="3" t="s">
        <v>5104</v>
      </c>
      <c r="C157" s="3" t="s">
        <v>4842</v>
      </c>
      <c r="D157" s="3" t="s">
        <v>3229</v>
      </c>
      <c r="E157" s="3" t="s">
        <v>3229</v>
      </c>
      <c r="F157" s="3" t="s">
        <v>92</v>
      </c>
      <c r="G157" s="3" t="s">
        <v>4844</v>
      </c>
    </row>
    <row r="158" spans="1:7" ht="45" customHeight="1" x14ac:dyDescent="0.25">
      <c r="A158" s="3" t="s">
        <v>1199</v>
      </c>
      <c r="B158" s="3" t="s">
        <v>5105</v>
      </c>
      <c r="C158" s="3" t="s">
        <v>4842</v>
      </c>
      <c r="D158" s="3" t="s">
        <v>5106</v>
      </c>
      <c r="E158" s="3" t="s">
        <v>5106</v>
      </c>
      <c r="F158" s="3" t="s">
        <v>92</v>
      </c>
      <c r="G158" s="3" t="s">
        <v>4844</v>
      </c>
    </row>
    <row r="159" spans="1:7" ht="45" customHeight="1" x14ac:dyDescent="0.25">
      <c r="A159" s="3" t="s">
        <v>1206</v>
      </c>
      <c r="B159" s="3" t="s">
        <v>5107</v>
      </c>
      <c r="C159" s="3" t="s">
        <v>4842</v>
      </c>
      <c r="D159" s="3" t="s">
        <v>3314</v>
      </c>
      <c r="E159" s="3" t="s">
        <v>3314</v>
      </c>
      <c r="F159" s="3" t="s">
        <v>92</v>
      </c>
      <c r="G159" s="3" t="s">
        <v>4844</v>
      </c>
    </row>
    <row r="160" spans="1:7" ht="45" customHeight="1" x14ac:dyDescent="0.25">
      <c r="A160" s="3" t="s">
        <v>1211</v>
      </c>
      <c r="B160" s="3" t="s">
        <v>5108</v>
      </c>
      <c r="C160" s="3" t="s">
        <v>4842</v>
      </c>
      <c r="D160" s="3" t="s">
        <v>5109</v>
      </c>
      <c r="E160" s="3" t="s">
        <v>5109</v>
      </c>
      <c r="F160" s="3" t="s">
        <v>92</v>
      </c>
      <c r="G160" s="3" t="s">
        <v>4844</v>
      </c>
    </row>
    <row r="161" spans="1:7" ht="45" customHeight="1" x14ac:dyDescent="0.25">
      <c r="A161" s="3" t="s">
        <v>1215</v>
      </c>
      <c r="B161" s="3" t="s">
        <v>5110</v>
      </c>
      <c r="C161" s="3" t="s">
        <v>4842</v>
      </c>
      <c r="D161" s="3" t="s">
        <v>5111</v>
      </c>
      <c r="E161" s="3" t="s">
        <v>5111</v>
      </c>
      <c r="F161" s="3" t="s">
        <v>92</v>
      </c>
      <c r="G161" s="3" t="s">
        <v>4844</v>
      </c>
    </row>
    <row r="162" spans="1:7" ht="45" customHeight="1" x14ac:dyDescent="0.25">
      <c r="A162" s="3" t="s">
        <v>1223</v>
      </c>
      <c r="B162" s="3" t="s">
        <v>5112</v>
      </c>
      <c r="C162" s="3" t="s">
        <v>4842</v>
      </c>
      <c r="D162" s="3" t="s">
        <v>5113</v>
      </c>
      <c r="E162" s="3" t="s">
        <v>5113</v>
      </c>
      <c r="F162" s="3" t="s">
        <v>92</v>
      </c>
      <c r="G162" s="3" t="s">
        <v>4844</v>
      </c>
    </row>
    <row r="163" spans="1:7" ht="45" customHeight="1" x14ac:dyDescent="0.25">
      <c r="A163" s="3" t="s">
        <v>1229</v>
      </c>
      <c r="B163" s="3" t="s">
        <v>5114</v>
      </c>
      <c r="C163" s="3" t="s">
        <v>4842</v>
      </c>
      <c r="D163" s="3" t="s">
        <v>5115</v>
      </c>
      <c r="E163" s="3" t="s">
        <v>5115</v>
      </c>
      <c r="F163" s="3" t="s">
        <v>92</v>
      </c>
      <c r="G163" s="3" t="s">
        <v>4844</v>
      </c>
    </row>
    <row r="164" spans="1:7" ht="45" customHeight="1" x14ac:dyDescent="0.25">
      <c r="A164" s="3" t="s">
        <v>1235</v>
      </c>
      <c r="B164" s="3" t="s">
        <v>5116</v>
      </c>
      <c r="C164" s="3" t="s">
        <v>4842</v>
      </c>
      <c r="D164" s="3" t="s">
        <v>5117</v>
      </c>
      <c r="E164" s="3" t="s">
        <v>5117</v>
      </c>
      <c r="F164" s="3" t="s">
        <v>92</v>
      </c>
      <c r="G164" s="3" t="s">
        <v>4844</v>
      </c>
    </row>
    <row r="165" spans="1:7" ht="45" customHeight="1" x14ac:dyDescent="0.25">
      <c r="A165" s="3" t="s">
        <v>1242</v>
      </c>
      <c r="B165" s="3" t="s">
        <v>5118</v>
      </c>
      <c r="C165" s="3" t="s">
        <v>4842</v>
      </c>
      <c r="D165" s="3" t="s">
        <v>5119</v>
      </c>
      <c r="E165" s="3" t="s">
        <v>5119</v>
      </c>
      <c r="F165" s="3" t="s">
        <v>92</v>
      </c>
      <c r="G165" s="3" t="s">
        <v>4844</v>
      </c>
    </row>
    <row r="166" spans="1:7" ht="45" customHeight="1" x14ac:dyDescent="0.25">
      <c r="A166" s="3" t="s">
        <v>1247</v>
      </c>
      <c r="B166" s="3" t="s">
        <v>5120</v>
      </c>
      <c r="C166" s="3" t="s">
        <v>4842</v>
      </c>
      <c r="D166" s="3" t="s">
        <v>5121</v>
      </c>
      <c r="E166" s="3" t="s">
        <v>5121</v>
      </c>
      <c r="F166" s="3" t="s">
        <v>92</v>
      </c>
      <c r="G166" s="3" t="s">
        <v>4844</v>
      </c>
    </row>
    <row r="167" spans="1:7" ht="45" customHeight="1" x14ac:dyDescent="0.25">
      <c r="A167" s="3" t="s">
        <v>1251</v>
      </c>
      <c r="B167" s="3" t="s">
        <v>5122</v>
      </c>
      <c r="C167" s="3" t="s">
        <v>4842</v>
      </c>
      <c r="D167" s="3" t="s">
        <v>4953</v>
      </c>
      <c r="E167" s="3" t="s">
        <v>4953</v>
      </c>
      <c r="F167" s="3" t="s">
        <v>92</v>
      </c>
      <c r="G167" s="3" t="s">
        <v>4844</v>
      </c>
    </row>
    <row r="168" spans="1:7" ht="45" customHeight="1" x14ac:dyDescent="0.25">
      <c r="A168" s="3" t="s">
        <v>1255</v>
      </c>
      <c r="B168" s="3" t="s">
        <v>5123</v>
      </c>
      <c r="C168" s="3" t="s">
        <v>4842</v>
      </c>
      <c r="D168" s="3" t="s">
        <v>5124</v>
      </c>
      <c r="E168" s="3" t="s">
        <v>5124</v>
      </c>
      <c r="F168" s="3" t="s">
        <v>92</v>
      </c>
      <c r="G168" s="3" t="s">
        <v>4844</v>
      </c>
    </row>
    <row r="169" spans="1:7" ht="45" customHeight="1" x14ac:dyDescent="0.25">
      <c r="A169" s="3" t="s">
        <v>1259</v>
      </c>
      <c r="B169" s="3" t="s">
        <v>5125</v>
      </c>
      <c r="C169" s="3" t="s">
        <v>4842</v>
      </c>
      <c r="D169" s="3" t="s">
        <v>5126</v>
      </c>
      <c r="E169" s="3" t="s">
        <v>5126</v>
      </c>
      <c r="F169" s="3" t="s">
        <v>92</v>
      </c>
      <c r="G169" s="3" t="s">
        <v>4844</v>
      </c>
    </row>
    <row r="170" spans="1:7" ht="45" customHeight="1" x14ac:dyDescent="0.25">
      <c r="A170" s="3" t="s">
        <v>1263</v>
      </c>
      <c r="B170" s="3" t="s">
        <v>5127</v>
      </c>
      <c r="C170" s="3" t="s">
        <v>4842</v>
      </c>
      <c r="D170" s="3" t="s">
        <v>4953</v>
      </c>
      <c r="E170" s="3" t="s">
        <v>4953</v>
      </c>
      <c r="F170" s="3" t="s">
        <v>92</v>
      </c>
      <c r="G170" s="3" t="s">
        <v>4844</v>
      </c>
    </row>
    <row r="171" spans="1:7" ht="45" customHeight="1" x14ac:dyDescent="0.25">
      <c r="A171" s="3" t="s">
        <v>1270</v>
      </c>
      <c r="B171" s="3" t="s">
        <v>5128</v>
      </c>
      <c r="C171" s="3" t="s">
        <v>4842</v>
      </c>
      <c r="D171" s="3" t="s">
        <v>135</v>
      </c>
      <c r="E171" s="3" t="s">
        <v>135</v>
      </c>
      <c r="F171" s="3" t="s">
        <v>92</v>
      </c>
      <c r="G171" s="3" t="s">
        <v>4844</v>
      </c>
    </row>
    <row r="172" spans="1:7" ht="45" customHeight="1" x14ac:dyDescent="0.25">
      <c r="A172" s="3" t="s">
        <v>1276</v>
      </c>
      <c r="B172" s="3" t="s">
        <v>5129</v>
      </c>
      <c r="C172" s="3" t="s">
        <v>4842</v>
      </c>
      <c r="D172" s="3" t="s">
        <v>5130</v>
      </c>
      <c r="E172" s="3" t="s">
        <v>5130</v>
      </c>
      <c r="F172" s="3" t="s">
        <v>92</v>
      </c>
      <c r="G172" s="3" t="s">
        <v>4844</v>
      </c>
    </row>
    <row r="173" spans="1:7" ht="45" customHeight="1" x14ac:dyDescent="0.25">
      <c r="A173" s="3" t="s">
        <v>1284</v>
      </c>
      <c r="B173" s="3" t="s">
        <v>5131</v>
      </c>
      <c r="C173" s="3" t="s">
        <v>4842</v>
      </c>
      <c r="D173" s="3" t="s">
        <v>5084</v>
      </c>
      <c r="E173" s="3" t="s">
        <v>5084</v>
      </c>
      <c r="F173" s="3" t="s">
        <v>92</v>
      </c>
      <c r="G173" s="3" t="s">
        <v>4844</v>
      </c>
    </row>
    <row r="174" spans="1:7" ht="45" customHeight="1" x14ac:dyDescent="0.25">
      <c r="A174" s="3" t="s">
        <v>1290</v>
      </c>
      <c r="B174" s="3" t="s">
        <v>5132</v>
      </c>
      <c r="C174" s="3" t="s">
        <v>4842</v>
      </c>
      <c r="D174" s="3" t="s">
        <v>5133</v>
      </c>
      <c r="E174" s="3" t="s">
        <v>5133</v>
      </c>
      <c r="F174" s="3" t="s">
        <v>92</v>
      </c>
      <c r="G174" s="3" t="s">
        <v>4844</v>
      </c>
    </row>
    <row r="175" spans="1:7" ht="45" customHeight="1" x14ac:dyDescent="0.25">
      <c r="A175" s="3" t="s">
        <v>1298</v>
      </c>
      <c r="B175" s="3" t="s">
        <v>5134</v>
      </c>
      <c r="C175" s="3" t="s">
        <v>4842</v>
      </c>
      <c r="D175" s="3" t="s">
        <v>5133</v>
      </c>
      <c r="E175" s="3" t="s">
        <v>5133</v>
      </c>
      <c r="F175" s="3" t="s">
        <v>92</v>
      </c>
      <c r="G175" s="3" t="s">
        <v>4844</v>
      </c>
    </row>
    <row r="176" spans="1:7" ht="45" customHeight="1" x14ac:dyDescent="0.25">
      <c r="A176" s="3" t="s">
        <v>1306</v>
      </c>
      <c r="B176" s="3" t="s">
        <v>5135</v>
      </c>
      <c r="C176" s="3" t="s">
        <v>4842</v>
      </c>
      <c r="D176" s="3" t="s">
        <v>5136</v>
      </c>
      <c r="E176" s="3" t="s">
        <v>5136</v>
      </c>
      <c r="F176" s="3" t="s">
        <v>92</v>
      </c>
      <c r="G176" s="3" t="s">
        <v>4844</v>
      </c>
    </row>
    <row r="177" spans="1:7" ht="45" customHeight="1" x14ac:dyDescent="0.25">
      <c r="A177" s="3" t="s">
        <v>1314</v>
      </c>
      <c r="B177" s="3" t="s">
        <v>5137</v>
      </c>
      <c r="C177" s="3" t="s">
        <v>4842</v>
      </c>
      <c r="D177" s="3" t="s">
        <v>5138</v>
      </c>
      <c r="E177" s="3" t="s">
        <v>5138</v>
      </c>
      <c r="F177" s="3" t="s">
        <v>92</v>
      </c>
      <c r="G177" s="3" t="s">
        <v>4844</v>
      </c>
    </row>
    <row r="178" spans="1:7" ht="45" customHeight="1" x14ac:dyDescent="0.25">
      <c r="A178" s="3" t="s">
        <v>1322</v>
      </c>
      <c r="B178" s="3" t="s">
        <v>5139</v>
      </c>
      <c r="C178" s="3" t="s">
        <v>4842</v>
      </c>
      <c r="D178" s="3" t="s">
        <v>5140</v>
      </c>
      <c r="E178" s="3" t="s">
        <v>5140</v>
      </c>
      <c r="F178" s="3" t="s">
        <v>92</v>
      </c>
      <c r="G178" s="3" t="s">
        <v>4844</v>
      </c>
    </row>
    <row r="179" spans="1:7" ht="45" customHeight="1" x14ac:dyDescent="0.25">
      <c r="A179" s="3" t="s">
        <v>1329</v>
      </c>
      <c r="B179" s="3" t="s">
        <v>5141</v>
      </c>
      <c r="C179" s="3" t="s">
        <v>4842</v>
      </c>
      <c r="D179" s="3" t="s">
        <v>5142</v>
      </c>
      <c r="E179" s="3" t="s">
        <v>5142</v>
      </c>
      <c r="F179" s="3" t="s">
        <v>92</v>
      </c>
      <c r="G179" s="3" t="s">
        <v>4844</v>
      </c>
    </row>
    <row r="180" spans="1:7" ht="45" customHeight="1" x14ac:dyDescent="0.25">
      <c r="A180" s="3" t="s">
        <v>1336</v>
      </c>
      <c r="B180" s="3" t="s">
        <v>5143</v>
      </c>
      <c r="C180" s="3" t="s">
        <v>4842</v>
      </c>
      <c r="D180" s="3" t="s">
        <v>5091</v>
      </c>
      <c r="E180" s="3" t="s">
        <v>5091</v>
      </c>
      <c r="F180" s="3" t="s">
        <v>92</v>
      </c>
      <c r="G180" s="3" t="s">
        <v>4844</v>
      </c>
    </row>
    <row r="181" spans="1:7" ht="45" customHeight="1" x14ac:dyDescent="0.25">
      <c r="A181" s="3" t="s">
        <v>1343</v>
      </c>
      <c r="B181" s="3" t="s">
        <v>5144</v>
      </c>
      <c r="C181" s="3" t="s">
        <v>4842</v>
      </c>
      <c r="D181" s="3" t="s">
        <v>5032</v>
      </c>
      <c r="E181" s="3" t="s">
        <v>5032</v>
      </c>
      <c r="F181" s="3" t="s">
        <v>92</v>
      </c>
      <c r="G181" s="3" t="s">
        <v>4844</v>
      </c>
    </row>
    <row r="182" spans="1:7" ht="45" customHeight="1" x14ac:dyDescent="0.25">
      <c r="A182" s="3" t="s">
        <v>1349</v>
      </c>
      <c r="B182" s="3" t="s">
        <v>5145</v>
      </c>
      <c r="C182" s="3" t="s">
        <v>4842</v>
      </c>
      <c r="D182" s="3" t="s">
        <v>5146</v>
      </c>
      <c r="E182" s="3" t="s">
        <v>5146</v>
      </c>
      <c r="F182" s="3" t="s">
        <v>92</v>
      </c>
      <c r="G182" s="3" t="s">
        <v>4844</v>
      </c>
    </row>
    <row r="183" spans="1:7" ht="45" customHeight="1" x14ac:dyDescent="0.25">
      <c r="A183" s="3" t="s">
        <v>1357</v>
      </c>
      <c r="B183" s="3" t="s">
        <v>5147</v>
      </c>
      <c r="C183" s="3" t="s">
        <v>4842</v>
      </c>
      <c r="D183" s="3" t="s">
        <v>5148</v>
      </c>
      <c r="E183" s="3" t="s">
        <v>5148</v>
      </c>
      <c r="F183" s="3" t="s">
        <v>92</v>
      </c>
      <c r="G183" s="3" t="s">
        <v>4844</v>
      </c>
    </row>
    <row r="184" spans="1:7" ht="45" customHeight="1" x14ac:dyDescent="0.25">
      <c r="A184" s="3" t="s">
        <v>1361</v>
      </c>
      <c r="B184" s="3" t="s">
        <v>5149</v>
      </c>
      <c r="C184" s="3" t="s">
        <v>4842</v>
      </c>
      <c r="D184" s="3" t="s">
        <v>5150</v>
      </c>
      <c r="E184" s="3" t="s">
        <v>5150</v>
      </c>
      <c r="F184" s="3" t="s">
        <v>92</v>
      </c>
      <c r="G184" s="3" t="s">
        <v>4844</v>
      </c>
    </row>
    <row r="185" spans="1:7" ht="45" customHeight="1" x14ac:dyDescent="0.25">
      <c r="A185" s="3" t="s">
        <v>1369</v>
      </c>
      <c r="B185" s="3" t="s">
        <v>5151</v>
      </c>
      <c r="C185" s="3" t="s">
        <v>4842</v>
      </c>
      <c r="D185" s="3" t="s">
        <v>5152</v>
      </c>
      <c r="E185" s="3" t="s">
        <v>5152</v>
      </c>
      <c r="F185" s="3" t="s">
        <v>92</v>
      </c>
      <c r="G185" s="3" t="s">
        <v>4844</v>
      </c>
    </row>
    <row r="186" spans="1:7" ht="45" customHeight="1" x14ac:dyDescent="0.25">
      <c r="A186" s="3" t="s">
        <v>1374</v>
      </c>
      <c r="B186" s="3" t="s">
        <v>5153</v>
      </c>
      <c r="C186" s="3" t="s">
        <v>4842</v>
      </c>
      <c r="D186" s="3" t="s">
        <v>5154</v>
      </c>
      <c r="E186" s="3" t="s">
        <v>5154</v>
      </c>
      <c r="F186" s="3" t="s">
        <v>92</v>
      </c>
      <c r="G186" s="3" t="s">
        <v>4844</v>
      </c>
    </row>
    <row r="187" spans="1:7" ht="45" customHeight="1" x14ac:dyDescent="0.25">
      <c r="A187" s="3" t="s">
        <v>1382</v>
      </c>
      <c r="B187" s="3" t="s">
        <v>5155</v>
      </c>
      <c r="C187" s="3" t="s">
        <v>4842</v>
      </c>
      <c r="D187" s="3" t="s">
        <v>5156</v>
      </c>
      <c r="E187" s="3" t="s">
        <v>5156</v>
      </c>
      <c r="F187" s="3" t="s">
        <v>92</v>
      </c>
      <c r="G187" s="3" t="s">
        <v>4844</v>
      </c>
    </row>
    <row r="188" spans="1:7" ht="45" customHeight="1" x14ac:dyDescent="0.25">
      <c r="A188" s="3" t="s">
        <v>1389</v>
      </c>
      <c r="B188" s="3" t="s">
        <v>5157</v>
      </c>
      <c r="C188" s="3" t="s">
        <v>4842</v>
      </c>
      <c r="D188" s="3" t="s">
        <v>5158</v>
      </c>
      <c r="E188" s="3" t="s">
        <v>5158</v>
      </c>
      <c r="F188" s="3" t="s">
        <v>92</v>
      </c>
      <c r="G188" s="3" t="s">
        <v>4844</v>
      </c>
    </row>
    <row r="189" spans="1:7" ht="45" customHeight="1" x14ac:dyDescent="0.25">
      <c r="A189" s="3" t="s">
        <v>1396</v>
      </c>
      <c r="B189" s="3" t="s">
        <v>5159</v>
      </c>
      <c r="C189" s="3" t="s">
        <v>4842</v>
      </c>
      <c r="D189" s="3" t="s">
        <v>5160</v>
      </c>
      <c r="E189" s="3" t="s">
        <v>5160</v>
      </c>
      <c r="F189" s="3" t="s">
        <v>92</v>
      </c>
      <c r="G189" s="3" t="s">
        <v>4844</v>
      </c>
    </row>
    <row r="190" spans="1:7" ht="45" customHeight="1" x14ac:dyDescent="0.25">
      <c r="A190" s="3" t="s">
        <v>1403</v>
      </c>
      <c r="B190" s="3" t="s">
        <v>5161</v>
      </c>
      <c r="C190" s="3" t="s">
        <v>4842</v>
      </c>
      <c r="D190" s="3" t="s">
        <v>5162</v>
      </c>
      <c r="E190" s="3" t="s">
        <v>5162</v>
      </c>
      <c r="F190" s="3" t="s">
        <v>92</v>
      </c>
      <c r="G190" s="3" t="s">
        <v>4844</v>
      </c>
    </row>
    <row r="191" spans="1:7" ht="45" customHeight="1" x14ac:dyDescent="0.25">
      <c r="A191" s="3" t="s">
        <v>1411</v>
      </c>
      <c r="B191" s="3" t="s">
        <v>5163</v>
      </c>
      <c r="C191" s="3" t="s">
        <v>4842</v>
      </c>
      <c r="D191" s="3" t="s">
        <v>5164</v>
      </c>
      <c r="E191" s="3" t="s">
        <v>5164</v>
      </c>
      <c r="F191" s="3" t="s">
        <v>92</v>
      </c>
      <c r="G191" s="3" t="s">
        <v>4844</v>
      </c>
    </row>
    <row r="192" spans="1:7" ht="45" customHeight="1" x14ac:dyDescent="0.25">
      <c r="A192" s="3" t="s">
        <v>1417</v>
      </c>
      <c r="B192" s="3" t="s">
        <v>5165</v>
      </c>
      <c r="C192" s="3" t="s">
        <v>4842</v>
      </c>
      <c r="D192" s="3" t="s">
        <v>5166</v>
      </c>
      <c r="E192" s="3" t="s">
        <v>5166</v>
      </c>
      <c r="F192" s="3" t="s">
        <v>92</v>
      </c>
      <c r="G192" s="3" t="s">
        <v>4844</v>
      </c>
    </row>
    <row r="193" spans="1:7" ht="45" customHeight="1" x14ac:dyDescent="0.25">
      <c r="A193" s="3" t="s">
        <v>1425</v>
      </c>
      <c r="B193" s="3" t="s">
        <v>5167</v>
      </c>
      <c r="C193" s="3" t="s">
        <v>4842</v>
      </c>
      <c r="D193" s="3" t="s">
        <v>5168</v>
      </c>
      <c r="E193" s="3" t="s">
        <v>5168</v>
      </c>
      <c r="F193" s="3" t="s">
        <v>92</v>
      </c>
      <c r="G193" s="3" t="s">
        <v>4844</v>
      </c>
    </row>
    <row r="194" spans="1:7" ht="45" customHeight="1" x14ac:dyDescent="0.25">
      <c r="A194" s="3" t="s">
        <v>1433</v>
      </c>
      <c r="B194" s="3" t="s">
        <v>5169</v>
      </c>
      <c r="C194" s="3" t="s">
        <v>4842</v>
      </c>
      <c r="D194" s="3" t="s">
        <v>5170</v>
      </c>
      <c r="E194" s="3" t="s">
        <v>5170</v>
      </c>
      <c r="F194" s="3" t="s">
        <v>92</v>
      </c>
      <c r="G194" s="3" t="s">
        <v>4844</v>
      </c>
    </row>
    <row r="195" spans="1:7" ht="45" customHeight="1" x14ac:dyDescent="0.25">
      <c r="A195" s="3" t="s">
        <v>1440</v>
      </c>
      <c r="B195" s="3" t="s">
        <v>5171</v>
      </c>
      <c r="C195" s="3" t="s">
        <v>4842</v>
      </c>
      <c r="D195" s="3" t="s">
        <v>5172</v>
      </c>
      <c r="E195" s="3" t="s">
        <v>5172</v>
      </c>
      <c r="F195" s="3" t="s">
        <v>92</v>
      </c>
      <c r="G195" s="3" t="s">
        <v>4844</v>
      </c>
    </row>
    <row r="196" spans="1:7" ht="45" customHeight="1" x14ac:dyDescent="0.25">
      <c r="A196" s="3" t="s">
        <v>1447</v>
      </c>
      <c r="B196" s="3" t="s">
        <v>5173</v>
      </c>
      <c r="C196" s="3" t="s">
        <v>4842</v>
      </c>
      <c r="D196" s="3" t="s">
        <v>5174</v>
      </c>
      <c r="E196" s="3" t="s">
        <v>5174</v>
      </c>
      <c r="F196" s="3" t="s">
        <v>92</v>
      </c>
      <c r="G196" s="3" t="s">
        <v>4844</v>
      </c>
    </row>
    <row r="197" spans="1:7" ht="45" customHeight="1" x14ac:dyDescent="0.25">
      <c r="A197" s="3" t="s">
        <v>1452</v>
      </c>
      <c r="B197" s="3" t="s">
        <v>5175</v>
      </c>
      <c r="C197" s="3" t="s">
        <v>4842</v>
      </c>
      <c r="D197" s="3" t="s">
        <v>5176</v>
      </c>
      <c r="E197" s="3" t="s">
        <v>5176</v>
      </c>
      <c r="F197" s="3" t="s">
        <v>92</v>
      </c>
      <c r="G197" s="3" t="s">
        <v>4844</v>
      </c>
    </row>
    <row r="198" spans="1:7" ht="45" customHeight="1" x14ac:dyDescent="0.25">
      <c r="A198" s="3" t="s">
        <v>1459</v>
      </c>
      <c r="B198" s="3" t="s">
        <v>5177</v>
      </c>
      <c r="C198" s="3" t="s">
        <v>4842</v>
      </c>
      <c r="D198" s="3" t="s">
        <v>5178</v>
      </c>
      <c r="E198" s="3" t="s">
        <v>5178</v>
      </c>
      <c r="F198" s="3" t="s">
        <v>92</v>
      </c>
      <c r="G198" s="3" t="s">
        <v>4844</v>
      </c>
    </row>
    <row r="199" spans="1:7" ht="45" customHeight="1" x14ac:dyDescent="0.25">
      <c r="A199" s="3" t="s">
        <v>1467</v>
      </c>
      <c r="B199" s="3" t="s">
        <v>5179</v>
      </c>
      <c r="C199" s="3" t="s">
        <v>4842</v>
      </c>
      <c r="D199" s="3" t="s">
        <v>4916</v>
      </c>
      <c r="E199" s="3" t="s">
        <v>4916</v>
      </c>
      <c r="F199" s="3" t="s">
        <v>92</v>
      </c>
      <c r="G199" s="3" t="s">
        <v>4844</v>
      </c>
    </row>
    <row r="200" spans="1:7" ht="45" customHeight="1" x14ac:dyDescent="0.25">
      <c r="A200" s="3" t="s">
        <v>1474</v>
      </c>
      <c r="B200" s="3" t="s">
        <v>5180</v>
      </c>
      <c r="C200" s="3" t="s">
        <v>4842</v>
      </c>
      <c r="D200" s="3" t="s">
        <v>5181</v>
      </c>
      <c r="E200" s="3" t="s">
        <v>5181</v>
      </c>
      <c r="F200" s="3" t="s">
        <v>92</v>
      </c>
      <c r="G200" s="3" t="s">
        <v>4844</v>
      </c>
    </row>
    <row r="201" spans="1:7" ht="45" customHeight="1" x14ac:dyDescent="0.25">
      <c r="A201" s="3" t="s">
        <v>1478</v>
      </c>
      <c r="B201" s="3" t="s">
        <v>5182</v>
      </c>
      <c r="C201" s="3" t="s">
        <v>4842</v>
      </c>
      <c r="D201" s="3" t="s">
        <v>5183</v>
      </c>
      <c r="E201" s="3" t="s">
        <v>5183</v>
      </c>
      <c r="F201" s="3" t="s">
        <v>92</v>
      </c>
      <c r="G201" s="3" t="s">
        <v>4844</v>
      </c>
    </row>
    <row r="202" spans="1:7" ht="45" customHeight="1" x14ac:dyDescent="0.25">
      <c r="A202" s="3" t="s">
        <v>1482</v>
      </c>
      <c r="B202" s="3" t="s">
        <v>5184</v>
      </c>
      <c r="C202" s="3" t="s">
        <v>4842</v>
      </c>
      <c r="D202" s="3" t="s">
        <v>5185</v>
      </c>
      <c r="E202" s="3" t="s">
        <v>5185</v>
      </c>
      <c r="F202" s="3" t="s">
        <v>92</v>
      </c>
      <c r="G202" s="3" t="s">
        <v>4844</v>
      </c>
    </row>
    <row r="203" spans="1:7" ht="45" customHeight="1" x14ac:dyDescent="0.25">
      <c r="A203" s="3" t="s">
        <v>1486</v>
      </c>
      <c r="B203" s="3" t="s">
        <v>5186</v>
      </c>
      <c r="C203" s="3" t="s">
        <v>4842</v>
      </c>
      <c r="D203" s="3" t="s">
        <v>5187</v>
      </c>
      <c r="E203" s="3" t="s">
        <v>5187</v>
      </c>
      <c r="F203" s="3" t="s">
        <v>92</v>
      </c>
      <c r="G203" s="3" t="s">
        <v>4844</v>
      </c>
    </row>
    <row r="204" spans="1:7" ht="45" customHeight="1" x14ac:dyDescent="0.25">
      <c r="A204" s="3" t="s">
        <v>1490</v>
      </c>
      <c r="B204" s="3" t="s">
        <v>5188</v>
      </c>
      <c r="C204" s="3" t="s">
        <v>4842</v>
      </c>
      <c r="D204" s="3" t="s">
        <v>5189</v>
      </c>
      <c r="E204" s="3" t="s">
        <v>5189</v>
      </c>
      <c r="F204" s="3" t="s">
        <v>92</v>
      </c>
      <c r="G204" s="3" t="s">
        <v>4844</v>
      </c>
    </row>
    <row r="205" spans="1:7" ht="45" customHeight="1" x14ac:dyDescent="0.25">
      <c r="A205" s="3" t="s">
        <v>1495</v>
      </c>
      <c r="B205" s="3" t="s">
        <v>5190</v>
      </c>
      <c r="C205" s="3" t="s">
        <v>4842</v>
      </c>
      <c r="D205" s="3" t="s">
        <v>4953</v>
      </c>
      <c r="E205" s="3" t="s">
        <v>4953</v>
      </c>
      <c r="F205" s="3" t="s">
        <v>92</v>
      </c>
      <c r="G205" s="3" t="s">
        <v>4844</v>
      </c>
    </row>
    <row r="206" spans="1:7" ht="45" customHeight="1" x14ac:dyDescent="0.25">
      <c r="A206" s="3" t="s">
        <v>1499</v>
      </c>
      <c r="B206" s="3" t="s">
        <v>5191</v>
      </c>
      <c r="C206" s="3" t="s">
        <v>4842</v>
      </c>
      <c r="D206" s="3" t="s">
        <v>4958</v>
      </c>
      <c r="E206" s="3" t="s">
        <v>4958</v>
      </c>
      <c r="F206" s="3" t="s">
        <v>92</v>
      </c>
      <c r="G206" s="3" t="s">
        <v>4844</v>
      </c>
    </row>
    <row r="207" spans="1:7" ht="45" customHeight="1" x14ac:dyDescent="0.25">
      <c r="A207" s="3" t="s">
        <v>1504</v>
      </c>
      <c r="B207" s="3" t="s">
        <v>5192</v>
      </c>
      <c r="C207" s="3" t="s">
        <v>4842</v>
      </c>
      <c r="D207" s="3" t="s">
        <v>5193</v>
      </c>
      <c r="E207" s="3" t="s">
        <v>5193</v>
      </c>
      <c r="F207" s="3" t="s">
        <v>92</v>
      </c>
      <c r="G207" s="3" t="s">
        <v>4844</v>
      </c>
    </row>
    <row r="208" spans="1:7" ht="45" customHeight="1" x14ac:dyDescent="0.25">
      <c r="A208" s="3" t="s">
        <v>1510</v>
      </c>
      <c r="B208" s="3" t="s">
        <v>5194</v>
      </c>
      <c r="C208" s="3" t="s">
        <v>4842</v>
      </c>
      <c r="D208" s="3" t="s">
        <v>5195</v>
      </c>
      <c r="E208" s="3" t="s">
        <v>5195</v>
      </c>
      <c r="F208" s="3" t="s">
        <v>92</v>
      </c>
      <c r="G208" s="3" t="s">
        <v>4844</v>
      </c>
    </row>
    <row r="209" spans="1:7" ht="45" customHeight="1" x14ac:dyDescent="0.25">
      <c r="A209" s="3" t="s">
        <v>1518</v>
      </c>
      <c r="B209" s="3" t="s">
        <v>5196</v>
      </c>
      <c r="C209" s="3" t="s">
        <v>4842</v>
      </c>
      <c r="D209" s="3" t="s">
        <v>4974</v>
      </c>
      <c r="E209" s="3" t="s">
        <v>4974</v>
      </c>
      <c r="F209" s="3" t="s">
        <v>92</v>
      </c>
      <c r="G209" s="3" t="s">
        <v>4844</v>
      </c>
    </row>
    <row r="210" spans="1:7" ht="45" customHeight="1" x14ac:dyDescent="0.25">
      <c r="A210" s="3" t="s">
        <v>1525</v>
      </c>
      <c r="B210" s="3" t="s">
        <v>5197</v>
      </c>
      <c r="C210" s="3" t="s">
        <v>4842</v>
      </c>
      <c r="D210" s="3" t="s">
        <v>5198</v>
      </c>
      <c r="E210" s="3" t="s">
        <v>5198</v>
      </c>
      <c r="F210" s="3" t="s">
        <v>92</v>
      </c>
      <c r="G210" s="3" t="s">
        <v>4844</v>
      </c>
    </row>
    <row r="211" spans="1:7" ht="45" customHeight="1" x14ac:dyDescent="0.25">
      <c r="A211" s="3" t="s">
        <v>1532</v>
      </c>
      <c r="B211" s="3" t="s">
        <v>5199</v>
      </c>
      <c r="C211" s="3" t="s">
        <v>4842</v>
      </c>
      <c r="D211" s="3" t="s">
        <v>5142</v>
      </c>
      <c r="E211" s="3" t="s">
        <v>5142</v>
      </c>
      <c r="F211" s="3" t="s">
        <v>92</v>
      </c>
      <c r="G211" s="3" t="s">
        <v>4844</v>
      </c>
    </row>
    <row r="212" spans="1:7" ht="45" customHeight="1" x14ac:dyDescent="0.25">
      <c r="A212" s="3" t="s">
        <v>1538</v>
      </c>
      <c r="B212" s="3" t="s">
        <v>5200</v>
      </c>
      <c r="C212" s="3" t="s">
        <v>4842</v>
      </c>
      <c r="D212" s="3" t="s">
        <v>5201</v>
      </c>
      <c r="E212" s="3" t="s">
        <v>5201</v>
      </c>
      <c r="F212" s="3" t="s">
        <v>92</v>
      </c>
      <c r="G212" s="3" t="s">
        <v>4844</v>
      </c>
    </row>
    <row r="213" spans="1:7" ht="45" customHeight="1" x14ac:dyDescent="0.25">
      <c r="A213" s="3" t="s">
        <v>1544</v>
      </c>
      <c r="B213" s="3" t="s">
        <v>5202</v>
      </c>
      <c r="C213" s="3" t="s">
        <v>4842</v>
      </c>
      <c r="D213" s="3" t="s">
        <v>5203</v>
      </c>
      <c r="E213" s="3" t="s">
        <v>5203</v>
      </c>
      <c r="F213" s="3" t="s">
        <v>92</v>
      </c>
      <c r="G213" s="3" t="s">
        <v>4844</v>
      </c>
    </row>
    <row r="214" spans="1:7" ht="45" customHeight="1" x14ac:dyDescent="0.25">
      <c r="A214" s="3" t="s">
        <v>1549</v>
      </c>
      <c r="B214" s="3" t="s">
        <v>5204</v>
      </c>
      <c r="C214" s="3" t="s">
        <v>4842</v>
      </c>
      <c r="D214" s="3" t="s">
        <v>5032</v>
      </c>
      <c r="E214" s="3" t="s">
        <v>5032</v>
      </c>
      <c r="F214" s="3" t="s">
        <v>92</v>
      </c>
      <c r="G214" s="3" t="s">
        <v>4844</v>
      </c>
    </row>
    <row r="215" spans="1:7" ht="45" customHeight="1" x14ac:dyDescent="0.25">
      <c r="A215" s="3" t="s">
        <v>1553</v>
      </c>
      <c r="B215" s="3" t="s">
        <v>5205</v>
      </c>
      <c r="C215" s="3" t="s">
        <v>4842</v>
      </c>
      <c r="D215" s="3" t="s">
        <v>5206</v>
      </c>
      <c r="E215" s="3" t="s">
        <v>5206</v>
      </c>
      <c r="F215" s="3" t="s">
        <v>92</v>
      </c>
      <c r="G215" s="3" t="s">
        <v>4844</v>
      </c>
    </row>
    <row r="216" spans="1:7" ht="45" customHeight="1" x14ac:dyDescent="0.25">
      <c r="A216" s="3" t="s">
        <v>1560</v>
      </c>
      <c r="B216" s="3" t="s">
        <v>5207</v>
      </c>
      <c r="C216" s="3" t="s">
        <v>4842</v>
      </c>
      <c r="D216" s="3" t="s">
        <v>5208</v>
      </c>
      <c r="E216" s="3" t="s">
        <v>5208</v>
      </c>
      <c r="F216" s="3" t="s">
        <v>92</v>
      </c>
      <c r="G216" s="3" t="s">
        <v>4844</v>
      </c>
    </row>
    <row r="217" spans="1:7" ht="45" customHeight="1" x14ac:dyDescent="0.25">
      <c r="A217" s="3" t="s">
        <v>1567</v>
      </c>
      <c r="B217" s="3" t="s">
        <v>5209</v>
      </c>
      <c r="C217" s="3" t="s">
        <v>4842</v>
      </c>
      <c r="D217" s="3" t="s">
        <v>5032</v>
      </c>
      <c r="E217" s="3" t="s">
        <v>5032</v>
      </c>
      <c r="F217" s="3" t="s">
        <v>92</v>
      </c>
      <c r="G217" s="3" t="s">
        <v>4844</v>
      </c>
    </row>
    <row r="218" spans="1:7" ht="45" customHeight="1" x14ac:dyDescent="0.25">
      <c r="A218" s="3" t="s">
        <v>1579</v>
      </c>
      <c r="B218" s="3" t="s">
        <v>5210</v>
      </c>
      <c r="C218" s="3" t="s">
        <v>4842</v>
      </c>
      <c r="D218" s="3" t="s">
        <v>5032</v>
      </c>
      <c r="E218" s="3" t="s">
        <v>5032</v>
      </c>
      <c r="F218" s="3" t="s">
        <v>92</v>
      </c>
      <c r="G218" s="3" t="s">
        <v>4844</v>
      </c>
    </row>
    <row r="219" spans="1:7" ht="45" customHeight="1" x14ac:dyDescent="0.25">
      <c r="A219" s="3" t="s">
        <v>1584</v>
      </c>
      <c r="B219" s="3" t="s">
        <v>5211</v>
      </c>
      <c r="C219" s="3" t="s">
        <v>4842</v>
      </c>
      <c r="D219" s="3" t="s">
        <v>5032</v>
      </c>
      <c r="E219" s="3" t="s">
        <v>5032</v>
      </c>
      <c r="F219" s="3" t="s">
        <v>92</v>
      </c>
      <c r="G219" s="3" t="s">
        <v>4844</v>
      </c>
    </row>
    <row r="220" spans="1:7" ht="45" customHeight="1" x14ac:dyDescent="0.25">
      <c r="A220" s="3" t="s">
        <v>1592</v>
      </c>
      <c r="B220" s="3" t="s">
        <v>5212</v>
      </c>
      <c r="C220" s="3" t="s">
        <v>4842</v>
      </c>
      <c r="D220" s="3" t="s">
        <v>5213</v>
      </c>
      <c r="E220" s="3" t="s">
        <v>5213</v>
      </c>
      <c r="F220" s="3" t="s">
        <v>92</v>
      </c>
      <c r="G220" s="3" t="s">
        <v>4844</v>
      </c>
    </row>
    <row r="221" spans="1:7" ht="45" customHeight="1" x14ac:dyDescent="0.25">
      <c r="A221" s="3" t="s">
        <v>1600</v>
      </c>
      <c r="B221" s="3" t="s">
        <v>5214</v>
      </c>
      <c r="C221" s="3" t="s">
        <v>4842</v>
      </c>
      <c r="D221" s="3" t="s">
        <v>5215</v>
      </c>
      <c r="E221" s="3" t="s">
        <v>5215</v>
      </c>
      <c r="F221" s="3" t="s">
        <v>92</v>
      </c>
      <c r="G221" s="3" t="s">
        <v>4844</v>
      </c>
    </row>
    <row r="222" spans="1:7" ht="45" customHeight="1" x14ac:dyDescent="0.25">
      <c r="A222" s="3" t="s">
        <v>1606</v>
      </c>
      <c r="B222" s="3" t="s">
        <v>5216</v>
      </c>
      <c r="C222" s="3" t="s">
        <v>4842</v>
      </c>
      <c r="D222" s="3" t="s">
        <v>4949</v>
      </c>
      <c r="E222" s="3" t="s">
        <v>4949</v>
      </c>
      <c r="F222" s="3" t="s">
        <v>92</v>
      </c>
      <c r="G222" s="3" t="s">
        <v>4844</v>
      </c>
    </row>
    <row r="223" spans="1:7" ht="45" customHeight="1" x14ac:dyDescent="0.25">
      <c r="A223" s="3" t="s">
        <v>1613</v>
      </c>
      <c r="B223" s="3" t="s">
        <v>5217</v>
      </c>
      <c r="C223" s="3" t="s">
        <v>4842</v>
      </c>
      <c r="D223" s="3" t="s">
        <v>4949</v>
      </c>
      <c r="E223" s="3" t="s">
        <v>4949</v>
      </c>
      <c r="F223" s="3" t="s">
        <v>92</v>
      </c>
      <c r="G223" s="3" t="s">
        <v>4844</v>
      </c>
    </row>
    <row r="224" spans="1:7" ht="45" customHeight="1" x14ac:dyDescent="0.25">
      <c r="A224" s="3" t="s">
        <v>1620</v>
      </c>
      <c r="B224" s="3" t="s">
        <v>5218</v>
      </c>
      <c r="C224" s="3" t="s">
        <v>4842</v>
      </c>
      <c r="D224" s="3" t="s">
        <v>5219</v>
      </c>
      <c r="E224" s="3" t="s">
        <v>5219</v>
      </c>
      <c r="F224" s="3" t="s">
        <v>92</v>
      </c>
      <c r="G224" s="3" t="s">
        <v>4844</v>
      </c>
    </row>
    <row r="225" spans="1:7" ht="45" customHeight="1" x14ac:dyDescent="0.25">
      <c r="A225" s="3" t="s">
        <v>1626</v>
      </c>
      <c r="B225" s="3" t="s">
        <v>5220</v>
      </c>
      <c r="C225" s="3" t="s">
        <v>4842</v>
      </c>
      <c r="D225" s="3" t="s">
        <v>5221</v>
      </c>
      <c r="E225" s="3" t="s">
        <v>5221</v>
      </c>
      <c r="F225" s="3" t="s">
        <v>92</v>
      </c>
      <c r="G225" s="3" t="s">
        <v>4844</v>
      </c>
    </row>
    <row r="226" spans="1:7" ht="45" customHeight="1" x14ac:dyDescent="0.25">
      <c r="A226" s="3" t="s">
        <v>1634</v>
      </c>
      <c r="B226" s="3" t="s">
        <v>5222</v>
      </c>
      <c r="C226" s="3" t="s">
        <v>4842</v>
      </c>
      <c r="D226" s="3" t="s">
        <v>5223</v>
      </c>
      <c r="E226" s="3" t="s">
        <v>5223</v>
      </c>
      <c r="F226" s="3" t="s">
        <v>92</v>
      </c>
      <c r="G226" s="3" t="s">
        <v>4844</v>
      </c>
    </row>
    <row r="227" spans="1:7" ht="45" customHeight="1" x14ac:dyDescent="0.25">
      <c r="A227" s="3" t="s">
        <v>1639</v>
      </c>
      <c r="B227" s="3" t="s">
        <v>5224</v>
      </c>
      <c r="C227" s="3" t="s">
        <v>4842</v>
      </c>
      <c r="D227" s="3" t="s">
        <v>5225</v>
      </c>
      <c r="E227" s="3" t="s">
        <v>5225</v>
      </c>
      <c r="F227" s="3" t="s">
        <v>92</v>
      </c>
      <c r="G227" s="3" t="s">
        <v>4844</v>
      </c>
    </row>
    <row r="228" spans="1:7" ht="45" customHeight="1" x14ac:dyDescent="0.25">
      <c r="A228" s="3" t="s">
        <v>1646</v>
      </c>
      <c r="B228" s="3" t="s">
        <v>5226</v>
      </c>
      <c r="C228" s="3" t="s">
        <v>4842</v>
      </c>
      <c r="D228" s="3" t="s">
        <v>5227</v>
      </c>
      <c r="E228" s="3" t="s">
        <v>5227</v>
      </c>
      <c r="F228" s="3" t="s">
        <v>92</v>
      </c>
      <c r="G228" s="3" t="s">
        <v>4844</v>
      </c>
    </row>
    <row r="229" spans="1:7" ht="45" customHeight="1" x14ac:dyDescent="0.25">
      <c r="A229" s="3" t="s">
        <v>1654</v>
      </c>
      <c r="B229" s="3" t="s">
        <v>5228</v>
      </c>
      <c r="C229" s="3" t="s">
        <v>4842</v>
      </c>
      <c r="D229" s="3" t="s">
        <v>5229</v>
      </c>
      <c r="E229" s="3" t="s">
        <v>5229</v>
      </c>
      <c r="F229" s="3" t="s">
        <v>92</v>
      </c>
      <c r="G229" s="3" t="s">
        <v>4844</v>
      </c>
    </row>
    <row r="230" spans="1:7" ht="45" customHeight="1" x14ac:dyDescent="0.25">
      <c r="A230" s="3" t="s">
        <v>1660</v>
      </c>
      <c r="B230" s="3" t="s">
        <v>5230</v>
      </c>
      <c r="C230" s="3" t="s">
        <v>4842</v>
      </c>
      <c r="D230" s="3" t="s">
        <v>5231</v>
      </c>
      <c r="E230" s="3" t="s">
        <v>5231</v>
      </c>
      <c r="F230" s="3" t="s">
        <v>92</v>
      </c>
      <c r="G230" s="3" t="s">
        <v>4844</v>
      </c>
    </row>
    <row r="231" spans="1:7" ht="45" customHeight="1" x14ac:dyDescent="0.25">
      <c r="A231" s="3" t="s">
        <v>1665</v>
      </c>
      <c r="B231" s="3" t="s">
        <v>5232</v>
      </c>
      <c r="C231" s="3" t="s">
        <v>4842</v>
      </c>
      <c r="D231" s="3" t="s">
        <v>5231</v>
      </c>
      <c r="E231" s="3" t="s">
        <v>5231</v>
      </c>
      <c r="F231" s="3" t="s">
        <v>92</v>
      </c>
      <c r="G231" s="3" t="s">
        <v>4844</v>
      </c>
    </row>
    <row r="232" spans="1:7" ht="45" customHeight="1" x14ac:dyDescent="0.25">
      <c r="A232" s="3" t="s">
        <v>1670</v>
      </c>
      <c r="B232" s="3" t="s">
        <v>5233</v>
      </c>
      <c r="C232" s="3" t="s">
        <v>4842</v>
      </c>
      <c r="D232" s="3" t="s">
        <v>5234</v>
      </c>
      <c r="E232" s="3" t="s">
        <v>5234</v>
      </c>
      <c r="F232" s="3" t="s">
        <v>92</v>
      </c>
      <c r="G232" s="3" t="s">
        <v>4844</v>
      </c>
    </row>
    <row r="233" spans="1:7" ht="45" customHeight="1" x14ac:dyDescent="0.25">
      <c r="A233" s="3" t="s">
        <v>1676</v>
      </c>
      <c r="B233" s="3" t="s">
        <v>5235</v>
      </c>
      <c r="C233" s="3" t="s">
        <v>4842</v>
      </c>
      <c r="D233" s="3" t="s">
        <v>5236</v>
      </c>
      <c r="E233" s="3" t="s">
        <v>5236</v>
      </c>
      <c r="F233" s="3" t="s">
        <v>92</v>
      </c>
      <c r="G233" s="3" t="s">
        <v>4844</v>
      </c>
    </row>
    <row r="234" spans="1:7" ht="45" customHeight="1" x14ac:dyDescent="0.25">
      <c r="A234" s="3" t="s">
        <v>1681</v>
      </c>
      <c r="B234" s="3" t="s">
        <v>5237</v>
      </c>
      <c r="C234" s="3" t="s">
        <v>4842</v>
      </c>
      <c r="D234" s="3" t="s">
        <v>4955</v>
      </c>
      <c r="E234" s="3" t="s">
        <v>4955</v>
      </c>
      <c r="F234" s="3" t="s">
        <v>92</v>
      </c>
      <c r="G234" s="3" t="s">
        <v>4844</v>
      </c>
    </row>
    <row r="235" spans="1:7" ht="45" customHeight="1" x14ac:dyDescent="0.25">
      <c r="A235" s="3" t="s">
        <v>1688</v>
      </c>
      <c r="B235" s="3" t="s">
        <v>5238</v>
      </c>
      <c r="C235" s="3" t="s">
        <v>4842</v>
      </c>
      <c r="D235" s="3" t="s">
        <v>4955</v>
      </c>
      <c r="E235" s="3" t="s">
        <v>4955</v>
      </c>
      <c r="F235" s="3" t="s">
        <v>92</v>
      </c>
      <c r="G235" s="3" t="s">
        <v>4844</v>
      </c>
    </row>
    <row r="236" spans="1:7" ht="45" customHeight="1" x14ac:dyDescent="0.25">
      <c r="A236" s="3" t="s">
        <v>1696</v>
      </c>
      <c r="B236" s="3" t="s">
        <v>5239</v>
      </c>
      <c r="C236" s="3" t="s">
        <v>4842</v>
      </c>
      <c r="D236" s="3" t="s">
        <v>5240</v>
      </c>
      <c r="E236" s="3" t="s">
        <v>5240</v>
      </c>
      <c r="F236" s="3" t="s">
        <v>92</v>
      </c>
      <c r="G236" s="3" t="s">
        <v>4844</v>
      </c>
    </row>
    <row r="237" spans="1:7" ht="45" customHeight="1" x14ac:dyDescent="0.25">
      <c r="A237" s="3" t="s">
        <v>1704</v>
      </c>
      <c r="B237" s="3" t="s">
        <v>5241</v>
      </c>
      <c r="C237" s="3" t="s">
        <v>4842</v>
      </c>
      <c r="D237" s="3" t="s">
        <v>5240</v>
      </c>
      <c r="E237" s="3" t="s">
        <v>5240</v>
      </c>
      <c r="F237" s="3" t="s">
        <v>92</v>
      </c>
      <c r="G237" s="3" t="s">
        <v>4844</v>
      </c>
    </row>
    <row r="238" spans="1:7" ht="45" customHeight="1" x14ac:dyDescent="0.25">
      <c r="A238" s="3" t="s">
        <v>1711</v>
      </c>
      <c r="B238" s="3" t="s">
        <v>5242</v>
      </c>
      <c r="C238" s="3" t="s">
        <v>4842</v>
      </c>
      <c r="D238" s="3" t="s">
        <v>5243</v>
      </c>
      <c r="E238" s="3" t="s">
        <v>5243</v>
      </c>
      <c r="F238" s="3" t="s">
        <v>92</v>
      </c>
      <c r="G238" s="3" t="s">
        <v>4844</v>
      </c>
    </row>
    <row r="239" spans="1:7" ht="45" customHeight="1" x14ac:dyDescent="0.25">
      <c r="A239" s="3" t="s">
        <v>1720</v>
      </c>
      <c r="B239" s="3" t="s">
        <v>5244</v>
      </c>
      <c r="C239" s="3" t="s">
        <v>4842</v>
      </c>
      <c r="D239" s="3" t="s">
        <v>4958</v>
      </c>
      <c r="E239" s="3" t="s">
        <v>4958</v>
      </c>
      <c r="F239" s="3" t="s">
        <v>92</v>
      </c>
      <c r="G239" s="3" t="s">
        <v>4844</v>
      </c>
    </row>
    <row r="240" spans="1:7" ht="45" customHeight="1" x14ac:dyDescent="0.25">
      <c r="A240" s="3" t="s">
        <v>1727</v>
      </c>
      <c r="B240" s="3" t="s">
        <v>5245</v>
      </c>
      <c r="C240" s="3" t="s">
        <v>4842</v>
      </c>
      <c r="D240" s="3" t="s">
        <v>1009</v>
      </c>
      <c r="E240" s="3" t="s">
        <v>1009</v>
      </c>
      <c r="F240" s="3" t="s">
        <v>92</v>
      </c>
      <c r="G240" s="3" t="s">
        <v>4844</v>
      </c>
    </row>
    <row r="241" spans="1:7" ht="45" customHeight="1" x14ac:dyDescent="0.25">
      <c r="A241" s="3" t="s">
        <v>1734</v>
      </c>
      <c r="B241" s="3" t="s">
        <v>5246</v>
      </c>
      <c r="C241" s="3" t="s">
        <v>4842</v>
      </c>
      <c r="D241" s="3" t="s">
        <v>5247</v>
      </c>
      <c r="E241" s="3" t="s">
        <v>5247</v>
      </c>
      <c r="F241" s="3" t="s">
        <v>92</v>
      </c>
      <c r="G241" s="3" t="s">
        <v>4844</v>
      </c>
    </row>
    <row r="242" spans="1:7" ht="45" customHeight="1" x14ac:dyDescent="0.25">
      <c r="A242" s="3" t="s">
        <v>1741</v>
      </c>
      <c r="B242" s="3" t="s">
        <v>5248</v>
      </c>
      <c r="C242" s="3" t="s">
        <v>4842</v>
      </c>
      <c r="D242" s="3" t="s">
        <v>5249</v>
      </c>
      <c r="E242" s="3" t="s">
        <v>5249</v>
      </c>
      <c r="F242" s="3" t="s">
        <v>92</v>
      </c>
      <c r="G242" s="3" t="s">
        <v>4844</v>
      </c>
    </row>
    <row r="243" spans="1:7" ht="45" customHeight="1" x14ac:dyDescent="0.25">
      <c r="A243" s="3" t="s">
        <v>1747</v>
      </c>
      <c r="B243" s="3" t="s">
        <v>5250</v>
      </c>
      <c r="C243" s="3" t="s">
        <v>4842</v>
      </c>
      <c r="D243" s="3" t="s">
        <v>5251</v>
      </c>
      <c r="E243" s="3" t="s">
        <v>5251</v>
      </c>
      <c r="F243" s="3" t="s">
        <v>92</v>
      </c>
      <c r="G243" s="3" t="s">
        <v>4844</v>
      </c>
    </row>
    <row r="244" spans="1:7" ht="45" customHeight="1" x14ac:dyDescent="0.25">
      <c r="A244" s="3" t="s">
        <v>1753</v>
      </c>
      <c r="B244" s="3" t="s">
        <v>5252</v>
      </c>
      <c r="C244" s="3" t="s">
        <v>4842</v>
      </c>
      <c r="D244" s="3" t="s">
        <v>5253</v>
      </c>
      <c r="E244" s="3" t="s">
        <v>5253</v>
      </c>
      <c r="F244" s="3" t="s">
        <v>92</v>
      </c>
      <c r="G244" s="3" t="s">
        <v>4844</v>
      </c>
    </row>
    <row r="245" spans="1:7" ht="45" customHeight="1" x14ac:dyDescent="0.25">
      <c r="A245" s="3" t="s">
        <v>1759</v>
      </c>
      <c r="B245" s="3" t="s">
        <v>5254</v>
      </c>
      <c r="C245" s="3" t="s">
        <v>4842</v>
      </c>
      <c r="D245" s="3" t="s">
        <v>5255</v>
      </c>
      <c r="E245" s="3" t="s">
        <v>5255</v>
      </c>
      <c r="F245" s="3" t="s">
        <v>92</v>
      </c>
      <c r="G245" s="3" t="s">
        <v>4844</v>
      </c>
    </row>
    <row r="246" spans="1:7" ht="45" customHeight="1" x14ac:dyDescent="0.25">
      <c r="A246" s="3" t="s">
        <v>1767</v>
      </c>
      <c r="B246" s="3" t="s">
        <v>5256</v>
      </c>
      <c r="C246" s="3" t="s">
        <v>4842</v>
      </c>
      <c r="D246" s="3" t="s">
        <v>5257</v>
      </c>
      <c r="E246" s="3" t="s">
        <v>5257</v>
      </c>
      <c r="F246" s="3" t="s">
        <v>92</v>
      </c>
      <c r="G246" s="3" t="s">
        <v>4844</v>
      </c>
    </row>
    <row r="247" spans="1:7" ht="45" customHeight="1" x14ac:dyDescent="0.25">
      <c r="A247" s="3" t="s">
        <v>1775</v>
      </c>
      <c r="B247" s="3" t="s">
        <v>5258</v>
      </c>
      <c r="C247" s="3" t="s">
        <v>4842</v>
      </c>
      <c r="D247" s="3" t="s">
        <v>5133</v>
      </c>
      <c r="E247" s="3" t="s">
        <v>5133</v>
      </c>
      <c r="F247" s="3" t="s">
        <v>92</v>
      </c>
      <c r="G247" s="3" t="s">
        <v>4844</v>
      </c>
    </row>
    <row r="248" spans="1:7" ht="45" customHeight="1" x14ac:dyDescent="0.25">
      <c r="A248" s="3" t="s">
        <v>1778</v>
      </c>
      <c r="B248" s="3" t="s">
        <v>5259</v>
      </c>
      <c r="C248" s="3" t="s">
        <v>4842</v>
      </c>
      <c r="D248" s="3" t="s">
        <v>5260</v>
      </c>
      <c r="E248" s="3" t="s">
        <v>5260</v>
      </c>
      <c r="F248" s="3" t="s">
        <v>92</v>
      </c>
      <c r="G248" s="3" t="s">
        <v>4844</v>
      </c>
    </row>
    <row r="249" spans="1:7" ht="45" customHeight="1" x14ac:dyDescent="0.25">
      <c r="A249" s="3" t="s">
        <v>1785</v>
      </c>
      <c r="B249" s="3" t="s">
        <v>5261</v>
      </c>
      <c r="C249" s="3" t="s">
        <v>4842</v>
      </c>
      <c r="D249" s="3" t="s">
        <v>5262</v>
      </c>
      <c r="E249" s="3" t="s">
        <v>5262</v>
      </c>
      <c r="F249" s="3" t="s">
        <v>92</v>
      </c>
      <c r="G249" s="3" t="s">
        <v>4844</v>
      </c>
    </row>
    <row r="250" spans="1:7" ht="45" customHeight="1" x14ac:dyDescent="0.25">
      <c r="A250" s="3" t="s">
        <v>1790</v>
      </c>
      <c r="B250" s="3" t="s">
        <v>5263</v>
      </c>
      <c r="C250" s="3" t="s">
        <v>4842</v>
      </c>
      <c r="D250" s="3" t="s">
        <v>5264</v>
      </c>
      <c r="E250" s="3" t="s">
        <v>5264</v>
      </c>
      <c r="F250" s="3" t="s">
        <v>92</v>
      </c>
      <c r="G250" s="3" t="s">
        <v>4844</v>
      </c>
    </row>
    <row r="251" spans="1:7" ht="45" customHeight="1" x14ac:dyDescent="0.25">
      <c r="A251" s="3" t="s">
        <v>1794</v>
      </c>
      <c r="B251" s="3" t="s">
        <v>5265</v>
      </c>
      <c r="C251" s="3" t="s">
        <v>4842</v>
      </c>
      <c r="D251" s="3" t="s">
        <v>5266</v>
      </c>
      <c r="E251" s="3" t="s">
        <v>5266</v>
      </c>
      <c r="F251" s="3" t="s">
        <v>92</v>
      </c>
      <c r="G251" s="3" t="s">
        <v>4844</v>
      </c>
    </row>
    <row r="252" spans="1:7" ht="45" customHeight="1" x14ac:dyDescent="0.25">
      <c r="A252" s="3" t="s">
        <v>1799</v>
      </c>
      <c r="B252" s="3" t="s">
        <v>5267</v>
      </c>
      <c r="C252" s="3" t="s">
        <v>4842</v>
      </c>
      <c r="D252" s="3" t="s">
        <v>5268</v>
      </c>
      <c r="E252" s="3" t="s">
        <v>5268</v>
      </c>
      <c r="F252" s="3" t="s">
        <v>92</v>
      </c>
      <c r="G252" s="3" t="s">
        <v>4844</v>
      </c>
    </row>
    <row r="253" spans="1:7" ht="45" customHeight="1" x14ac:dyDescent="0.25">
      <c r="A253" s="3" t="s">
        <v>1804</v>
      </c>
      <c r="B253" s="3" t="s">
        <v>5269</v>
      </c>
      <c r="C253" s="3" t="s">
        <v>4842</v>
      </c>
      <c r="D253" s="3" t="s">
        <v>5270</v>
      </c>
      <c r="E253" s="3" t="s">
        <v>5270</v>
      </c>
      <c r="F253" s="3" t="s">
        <v>92</v>
      </c>
      <c r="G253" s="3" t="s">
        <v>4844</v>
      </c>
    </row>
    <row r="254" spans="1:7" ht="45" customHeight="1" x14ac:dyDescent="0.25">
      <c r="A254" s="3" t="s">
        <v>1807</v>
      </c>
      <c r="B254" s="3" t="s">
        <v>5271</v>
      </c>
      <c r="C254" s="3" t="s">
        <v>4842</v>
      </c>
      <c r="D254" s="3" t="s">
        <v>5272</v>
      </c>
      <c r="E254" s="3" t="s">
        <v>5272</v>
      </c>
      <c r="F254" s="3" t="s">
        <v>92</v>
      </c>
      <c r="G254" s="3" t="s">
        <v>4844</v>
      </c>
    </row>
    <row r="255" spans="1:7" ht="45" customHeight="1" x14ac:dyDescent="0.25">
      <c r="A255" s="3" t="s">
        <v>1811</v>
      </c>
      <c r="B255" s="3" t="s">
        <v>5273</v>
      </c>
      <c r="C255" s="3" t="s">
        <v>4842</v>
      </c>
      <c r="D255" s="3" t="s">
        <v>5274</v>
      </c>
      <c r="E255" s="3" t="s">
        <v>5274</v>
      </c>
      <c r="F255" s="3" t="s">
        <v>92</v>
      </c>
      <c r="G255" s="3" t="s">
        <v>4844</v>
      </c>
    </row>
    <row r="256" spans="1:7" ht="45" customHeight="1" x14ac:dyDescent="0.25">
      <c r="A256" s="3" t="s">
        <v>1817</v>
      </c>
      <c r="B256" s="3" t="s">
        <v>5275</v>
      </c>
      <c r="C256" s="3" t="s">
        <v>4842</v>
      </c>
      <c r="D256" s="3" t="s">
        <v>5276</v>
      </c>
      <c r="E256" s="3" t="s">
        <v>5276</v>
      </c>
      <c r="F256" s="3" t="s">
        <v>92</v>
      </c>
      <c r="G256" s="3" t="s">
        <v>4844</v>
      </c>
    </row>
    <row r="257" spans="1:7" ht="45" customHeight="1" x14ac:dyDescent="0.25">
      <c r="A257" s="3" t="s">
        <v>1823</v>
      </c>
      <c r="B257" s="3" t="s">
        <v>5277</v>
      </c>
      <c r="C257" s="3" t="s">
        <v>4842</v>
      </c>
      <c r="D257" s="3" t="s">
        <v>5278</v>
      </c>
      <c r="E257" s="3" t="s">
        <v>5278</v>
      </c>
      <c r="F257" s="3" t="s">
        <v>92</v>
      </c>
      <c r="G257" s="3" t="s">
        <v>4844</v>
      </c>
    </row>
    <row r="258" spans="1:7" ht="45" customHeight="1" x14ac:dyDescent="0.25">
      <c r="A258" s="3" t="s">
        <v>1827</v>
      </c>
      <c r="B258" s="3" t="s">
        <v>5279</v>
      </c>
      <c r="C258" s="3" t="s">
        <v>4842</v>
      </c>
      <c r="D258" s="3" t="s">
        <v>3532</v>
      </c>
      <c r="E258" s="3" t="s">
        <v>3532</v>
      </c>
      <c r="F258" s="3" t="s">
        <v>92</v>
      </c>
      <c r="G258" s="3" t="s">
        <v>4844</v>
      </c>
    </row>
    <row r="259" spans="1:7" ht="45" customHeight="1" x14ac:dyDescent="0.25">
      <c r="A259" s="3" t="s">
        <v>1832</v>
      </c>
      <c r="B259" s="3" t="s">
        <v>5280</v>
      </c>
      <c r="C259" s="3" t="s">
        <v>4842</v>
      </c>
      <c r="D259" s="3" t="s">
        <v>5281</v>
      </c>
      <c r="E259" s="3" t="s">
        <v>5281</v>
      </c>
      <c r="F259" s="3" t="s">
        <v>92</v>
      </c>
      <c r="G259" s="3" t="s">
        <v>4844</v>
      </c>
    </row>
    <row r="260" spans="1:7" ht="45" customHeight="1" x14ac:dyDescent="0.25">
      <c r="A260" s="3" t="s">
        <v>1840</v>
      </c>
      <c r="B260" s="3" t="s">
        <v>5282</v>
      </c>
      <c r="C260" s="3" t="s">
        <v>4842</v>
      </c>
      <c r="D260" s="3" t="s">
        <v>5283</v>
      </c>
      <c r="E260" s="3" t="s">
        <v>5283</v>
      </c>
      <c r="F260" s="3" t="s">
        <v>92</v>
      </c>
      <c r="G260" s="3" t="s">
        <v>4844</v>
      </c>
    </row>
    <row r="261" spans="1:7" ht="45" customHeight="1" x14ac:dyDescent="0.25">
      <c r="A261" s="3" t="s">
        <v>1850</v>
      </c>
      <c r="B261" s="3" t="s">
        <v>5284</v>
      </c>
      <c r="C261" s="3" t="s">
        <v>4842</v>
      </c>
      <c r="D261" s="3" t="s">
        <v>5285</v>
      </c>
      <c r="E261" s="3" t="s">
        <v>5285</v>
      </c>
      <c r="F261" s="3" t="s">
        <v>92</v>
      </c>
      <c r="G261" s="3" t="s">
        <v>4844</v>
      </c>
    </row>
    <row r="262" spans="1:7" ht="45" customHeight="1" x14ac:dyDescent="0.25">
      <c r="A262" s="3" t="s">
        <v>1856</v>
      </c>
      <c r="B262" s="3" t="s">
        <v>5286</v>
      </c>
      <c r="C262" s="3" t="s">
        <v>4842</v>
      </c>
      <c r="D262" s="3" t="s">
        <v>5287</v>
      </c>
      <c r="E262" s="3" t="s">
        <v>5287</v>
      </c>
      <c r="F262" s="3" t="s">
        <v>92</v>
      </c>
      <c r="G262" s="3" t="s">
        <v>4844</v>
      </c>
    </row>
    <row r="263" spans="1:7" ht="45" customHeight="1" x14ac:dyDescent="0.25">
      <c r="A263" s="3" t="s">
        <v>1860</v>
      </c>
      <c r="B263" s="3" t="s">
        <v>5288</v>
      </c>
      <c r="C263" s="3" t="s">
        <v>4842</v>
      </c>
      <c r="D263" s="3" t="s">
        <v>5289</v>
      </c>
      <c r="E263" s="3" t="s">
        <v>5289</v>
      </c>
      <c r="F263" s="3" t="s">
        <v>92</v>
      </c>
      <c r="G263" s="3" t="s">
        <v>4844</v>
      </c>
    </row>
    <row r="264" spans="1:7" ht="45" customHeight="1" x14ac:dyDescent="0.25">
      <c r="A264" s="3" t="s">
        <v>1867</v>
      </c>
      <c r="B264" s="3" t="s">
        <v>5290</v>
      </c>
      <c r="C264" s="3" t="s">
        <v>4842</v>
      </c>
      <c r="D264" s="3" t="s">
        <v>4901</v>
      </c>
      <c r="E264" s="3" t="s">
        <v>4901</v>
      </c>
      <c r="F264" s="3" t="s">
        <v>92</v>
      </c>
      <c r="G264" s="3" t="s">
        <v>4844</v>
      </c>
    </row>
    <row r="265" spans="1:7" ht="45" customHeight="1" x14ac:dyDescent="0.25">
      <c r="A265" s="3" t="s">
        <v>1873</v>
      </c>
      <c r="B265" s="3" t="s">
        <v>5291</v>
      </c>
      <c r="C265" s="3" t="s">
        <v>4842</v>
      </c>
      <c r="D265" s="3" t="s">
        <v>4895</v>
      </c>
      <c r="E265" s="3" t="s">
        <v>4895</v>
      </c>
      <c r="F265" s="3" t="s">
        <v>92</v>
      </c>
      <c r="G265" s="3" t="s">
        <v>4844</v>
      </c>
    </row>
    <row r="266" spans="1:7" ht="45" customHeight="1" x14ac:dyDescent="0.25">
      <c r="A266" s="3" t="s">
        <v>1881</v>
      </c>
      <c r="B266" s="3" t="s">
        <v>5292</v>
      </c>
      <c r="C266" s="3" t="s">
        <v>4842</v>
      </c>
      <c r="D266" s="3" t="s">
        <v>5293</v>
      </c>
      <c r="E266" s="3" t="s">
        <v>5293</v>
      </c>
      <c r="F266" s="3" t="s">
        <v>92</v>
      </c>
      <c r="G266" s="3" t="s">
        <v>4844</v>
      </c>
    </row>
    <row r="267" spans="1:7" ht="45" customHeight="1" x14ac:dyDescent="0.25">
      <c r="A267" s="3" t="s">
        <v>1885</v>
      </c>
      <c r="B267" s="3" t="s">
        <v>5294</v>
      </c>
      <c r="C267" s="3" t="s">
        <v>4842</v>
      </c>
      <c r="D267" s="3" t="s">
        <v>5295</v>
      </c>
      <c r="E267" s="3" t="s">
        <v>5295</v>
      </c>
      <c r="F267" s="3" t="s">
        <v>92</v>
      </c>
      <c r="G267" s="3" t="s">
        <v>4844</v>
      </c>
    </row>
    <row r="268" spans="1:7" ht="45" customHeight="1" x14ac:dyDescent="0.25">
      <c r="A268" s="3" t="s">
        <v>1892</v>
      </c>
      <c r="B268" s="3" t="s">
        <v>5296</v>
      </c>
      <c r="C268" s="3" t="s">
        <v>4842</v>
      </c>
      <c r="D268" s="3" t="s">
        <v>5297</v>
      </c>
      <c r="E268" s="3" t="s">
        <v>5297</v>
      </c>
      <c r="F268" s="3" t="s">
        <v>92</v>
      </c>
      <c r="G268" s="3" t="s">
        <v>4844</v>
      </c>
    </row>
    <row r="269" spans="1:7" ht="45" customHeight="1" x14ac:dyDescent="0.25">
      <c r="A269" s="3" t="s">
        <v>1899</v>
      </c>
      <c r="B269" s="3" t="s">
        <v>5298</v>
      </c>
      <c r="C269" s="3" t="s">
        <v>4842</v>
      </c>
      <c r="D269" s="3" t="s">
        <v>5299</v>
      </c>
      <c r="E269" s="3" t="s">
        <v>5299</v>
      </c>
      <c r="F269" s="3" t="s">
        <v>92</v>
      </c>
      <c r="G269" s="3" t="s">
        <v>4844</v>
      </c>
    </row>
    <row r="270" spans="1:7" ht="45" customHeight="1" x14ac:dyDescent="0.25">
      <c r="A270" s="3" t="s">
        <v>1904</v>
      </c>
      <c r="B270" s="3" t="s">
        <v>5300</v>
      </c>
      <c r="C270" s="3" t="s">
        <v>4842</v>
      </c>
      <c r="D270" s="3" t="s">
        <v>5301</v>
      </c>
      <c r="E270" s="3" t="s">
        <v>5301</v>
      </c>
      <c r="F270" s="3" t="s">
        <v>92</v>
      </c>
      <c r="G270" s="3" t="s">
        <v>4844</v>
      </c>
    </row>
    <row r="271" spans="1:7" ht="45" customHeight="1" x14ac:dyDescent="0.25">
      <c r="A271" s="3" t="s">
        <v>1910</v>
      </c>
      <c r="B271" s="3" t="s">
        <v>5302</v>
      </c>
      <c r="C271" s="3" t="s">
        <v>4842</v>
      </c>
      <c r="D271" s="3" t="s">
        <v>3245</v>
      </c>
      <c r="E271" s="3" t="s">
        <v>3245</v>
      </c>
      <c r="F271" s="3" t="s">
        <v>92</v>
      </c>
      <c r="G271" s="3" t="s">
        <v>4844</v>
      </c>
    </row>
    <row r="272" spans="1:7" ht="45" customHeight="1" x14ac:dyDescent="0.25">
      <c r="A272" s="3" t="s">
        <v>1915</v>
      </c>
      <c r="B272" s="3" t="s">
        <v>5303</v>
      </c>
      <c r="C272" s="3" t="s">
        <v>4842</v>
      </c>
      <c r="D272" s="3" t="s">
        <v>5304</v>
      </c>
      <c r="E272" s="3" t="s">
        <v>5304</v>
      </c>
      <c r="F272" s="3" t="s">
        <v>92</v>
      </c>
      <c r="G272" s="3" t="s">
        <v>4844</v>
      </c>
    </row>
    <row r="273" spans="1:7" ht="45" customHeight="1" x14ac:dyDescent="0.25">
      <c r="A273" s="3" t="s">
        <v>1919</v>
      </c>
      <c r="B273" s="3" t="s">
        <v>5305</v>
      </c>
      <c r="C273" s="3" t="s">
        <v>4842</v>
      </c>
      <c r="D273" s="3" t="s">
        <v>5306</v>
      </c>
      <c r="E273" s="3" t="s">
        <v>5306</v>
      </c>
      <c r="F273" s="3" t="s">
        <v>92</v>
      </c>
      <c r="G273" s="3" t="s">
        <v>4844</v>
      </c>
    </row>
    <row r="274" spans="1:7" ht="45" customHeight="1" x14ac:dyDescent="0.25">
      <c r="A274" s="3" t="s">
        <v>1925</v>
      </c>
      <c r="B274" s="3" t="s">
        <v>5307</v>
      </c>
      <c r="C274" s="3" t="s">
        <v>4842</v>
      </c>
      <c r="D274" s="3" t="s">
        <v>5308</v>
      </c>
      <c r="E274" s="3" t="s">
        <v>5308</v>
      </c>
      <c r="F274" s="3" t="s">
        <v>92</v>
      </c>
      <c r="G274" s="3" t="s">
        <v>4844</v>
      </c>
    </row>
    <row r="275" spans="1:7" ht="45" customHeight="1" x14ac:dyDescent="0.25">
      <c r="A275" s="3" t="s">
        <v>1933</v>
      </c>
      <c r="B275" s="3" t="s">
        <v>5309</v>
      </c>
      <c r="C275" s="3" t="s">
        <v>4842</v>
      </c>
      <c r="D275" s="3" t="s">
        <v>5219</v>
      </c>
      <c r="E275" s="3" t="s">
        <v>5219</v>
      </c>
      <c r="F275" s="3" t="s">
        <v>92</v>
      </c>
      <c r="G275" s="3" t="s">
        <v>4844</v>
      </c>
    </row>
    <row r="276" spans="1:7" ht="45" customHeight="1" x14ac:dyDescent="0.25">
      <c r="A276" s="3" t="s">
        <v>1940</v>
      </c>
      <c r="B276" s="3" t="s">
        <v>5310</v>
      </c>
      <c r="C276" s="3" t="s">
        <v>4842</v>
      </c>
      <c r="D276" s="3" t="s">
        <v>5311</v>
      </c>
      <c r="E276" s="3" t="s">
        <v>5311</v>
      </c>
      <c r="F276" s="3" t="s">
        <v>92</v>
      </c>
      <c r="G276" s="3" t="s">
        <v>4844</v>
      </c>
    </row>
    <row r="277" spans="1:7" ht="45" customHeight="1" x14ac:dyDescent="0.25">
      <c r="A277" s="3" t="s">
        <v>1947</v>
      </c>
      <c r="B277" s="3" t="s">
        <v>5312</v>
      </c>
      <c r="C277" s="3" t="s">
        <v>4842</v>
      </c>
      <c r="D277" s="3" t="s">
        <v>5313</v>
      </c>
      <c r="E277" s="3" t="s">
        <v>5313</v>
      </c>
      <c r="F277" s="3" t="s">
        <v>92</v>
      </c>
      <c r="G277" s="3" t="s">
        <v>4844</v>
      </c>
    </row>
    <row r="278" spans="1:7" ht="45" customHeight="1" x14ac:dyDescent="0.25">
      <c r="A278" s="3" t="s">
        <v>1954</v>
      </c>
      <c r="B278" s="3" t="s">
        <v>5314</v>
      </c>
      <c r="C278" s="3" t="s">
        <v>4842</v>
      </c>
      <c r="D278" s="3" t="s">
        <v>5315</v>
      </c>
      <c r="E278" s="3" t="s">
        <v>5315</v>
      </c>
      <c r="F278" s="3" t="s">
        <v>92</v>
      </c>
      <c r="G278" s="3" t="s">
        <v>4844</v>
      </c>
    </row>
    <row r="279" spans="1:7" ht="45" customHeight="1" x14ac:dyDescent="0.25">
      <c r="A279" s="3" t="s">
        <v>1960</v>
      </c>
      <c r="B279" s="3" t="s">
        <v>5316</v>
      </c>
      <c r="C279" s="3" t="s">
        <v>4842</v>
      </c>
      <c r="D279" s="3" t="s">
        <v>5317</v>
      </c>
      <c r="E279" s="3" t="s">
        <v>5317</v>
      </c>
      <c r="F279" s="3" t="s">
        <v>92</v>
      </c>
      <c r="G279" s="3" t="s">
        <v>4844</v>
      </c>
    </row>
    <row r="280" spans="1:7" ht="45" customHeight="1" x14ac:dyDescent="0.25">
      <c r="A280" s="3" t="s">
        <v>1969</v>
      </c>
      <c r="B280" s="3" t="s">
        <v>5318</v>
      </c>
      <c r="C280" s="3" t="s">
        <v>4842</v>
      </c>
      <c r="D280" s="3" t="s">
        <v>5319</v>
      </c>
      <c r="E280" s="3" t="s">
        <v>5319</v>
      </c>
      <c r="F280" s="3" t="s">
        <v>92</v>
      </c>
      <c r="G280" s="3" t="s">
        <v>4844</v>
      </c>
    </row>
    <row r="281" spans="1:7" ht="45" customHeight="1" x14ac:dyDescent="0.25">
      <c r="A281" s="3" t="s">
        <v>1975</v>
      </c>
      <c r="B281" s="3" t="s">
        <v>5320</v>
      </c>
      <c r="C281" s="3" t="s">
        <v>4842</v>
      </c>
      <c r="D281" s="3" t="s">
        <v>5321</v>
      </c>
      <c r="E281" s="3" t="s">
        <v>5321</v>
      </c>
      <c r="F281" s="3" t="s">
        <v>92</v>
      </c>
      <c r="G281" s="3" t="s">
        <v>4844</v>
      </c>
    </row>
    <row r="282" spans="1:7" ht="45" customHeight="1" x14ac:dyDescent="0.25">
      <c r="A282" s="3" t="s">
        <v>1980</v>
      </c>
      <c r="B282" s="3" t="s">
        <v>5322</v>
      </c>
      <c r="C282" s="3" t="s">
        <v>4842</v>
      </c>
      <c r="D282" s="3" t="s">
        <v>5323</v>
      </c>
      <c r="E282" s="3" t="s">
        <v>5323</v>
      </c>
      <c r="F282" s="3" t="s">
        <v>92</v>
      </c>
      <c r="G282" s="3" t="s">
        <v>4844</v>
      </c>
    </row>
    <row r="283" spans="1:7" ht="45" customHeight="1" x14ac:dyDescent="0.25">
      <c r="A283" s="3" t="s">
        <v>1985</v>
      </c>
      <c r="B283" s="3" t="s">
        <v>5324</v>
      </c>
      <c r="C283" s="3" t="s">
        <v>4842</v>
      </c>
      <c r="D283" s="3" t="s">
        <v>5325</v>
      </c>
      <c r="E283" s="3" t="s">
        <v>5325</v>
      </c>
      <c r="F283" s="3" t="s">
        <v>92</v>
      </c>
      <c r="G283" s="3" t="s">
        <v>4844</v>
      </c>
    </row>
    <row r="284" spans="1:7" ht="45" customHeight="1" x14ac:dyDescent="0.25">
      <c r="A284" s="3" t="s">
        <v>1992</v>
      </c>
      <c r="B284" s="3" t="s">
        <v>5326</v>
      </c>
      <c r="C284" s="3" t="s">
        <v>4842</v>
      </c>
      <c r="D284" s="3" t="s">
        <v>5327</v>
      </c>
      <c r="E284" s="3" t="s">
        <v>5327</v>
      </c>
      <c r="F284" s="3" t="s">
        <v>92</v>
      </c>
      <c r="G284" s="3" t="s">
        <v>4844</v>
      </c>
    </row>
    <row r="285" spans="1:7" ht="45" customHeight="1" x14ac:dyDescent="0.25">
      <c r="A285" s="3" t="s">
        <v>1999</v>
      </c>
      <c r="B285" s="3" t="s">
        <v>5328</v>
      </c>
      <c r="C285" s="3" t="s">
        <v>4842</v>
      </c>
      <c r="D285" s="3" t="s">
        <v>5329</v>
      </c>
      <c r="E285" s="3" t="s">
        <v>5329</v>
      </c>
      <c r="F285" s="3" t="s">
        <v>92</v>
      </c>
      <c r="G285" s="3" t="s">
        <v>4844</v>
      </c>
    </row>
    <row r="286" spans="1:7" ht="45" customHeight="1" x14ac:dyDescent="0.25">
      <c r="A286" s="3" t="s">
        <v>2005</v>
      </c>
      <c r="B286" s="3" t="s">
        <v>5330</v>
      </c>
      <c r="C286" s="3" t="s">
        <v>4842</v>
      </c>
      <c r="D286" s="3" t="s">
        <v>5325</v>
      </c>
      <c r="E286" s="3" t="s">
        <v>5325</v>
      </c>
      <c r="F286" s="3" t="s">
        <v>92</v>
      </c>
      <c r="G286" s="3" t="s">
        <v>4844</v>
      </c>
    </row>
    <row r="287" spans="1:7" ht="45" customHeight="1" x14ac:dyDescent="0.25">
      <c r="A287" s="3" t="s">
        <v>2009</v>
      </c>
      <c r="B287" s="3" t="s">
        <v>5331</v>
      </c>
      <c r="C287" s="3" t="s">
        <v>4842</v>
      </c>
      <c r="D287" s="3" t="s">
        <v>5332</v>
      </c>
      <c r="E287" s="3" t="s">
        <v>5332</v>
      </c>
      <c r="F287" s="3" t="s">
        <v>92</v>
      </c>
      <c r="G287" s="3" t="s">
        <v>4844</v>
      </c>
    </row>
    <row r="288" spans="1:7" ht="45" customHeight="1" x14ac:dyDescent="0.25">
      <c r="A288" s="3" t="s">
        <v>2014</v>
      </c>
      <c r="B288" s="3" t="s">
        <v>5333</v>
      </c>
      <c r="C288" s="3" t="s">
        <v>4842</v>
      </c>
      <c r="D288" s="3" t="s">
        <v>5057</v>
      </c>
      <c r="E288" s="3" t="s">
        <v>5057</v>
      </c>
      <c r="F288" s="3" t="s">
        <v>92</v>
      </c>
      <c r="G288" s="3" t="s">
        <v>4844</v>
      </c>
    </row>
    <row r="289" spans="1:7" ht="45" customHeight="1" x14ac:dyDescent="0.25">
      <c r="A289" s="3" t="s">
        <v>2019</v>
      </c>
      <c r="B289" s="3" t="s">
        <v>5334</v>
      </c>
      <c r="C289" s="3" t="s">
        <v>4842</v>
      </c>
      <c r="D289" s="3" t="s">
        <v>5335</v>
      </c>
      <c r="E289" s="3" t="s">
        <v>5335</v>
      </c>
      <c r="F289" s="3" t="s">
        <v>92</v>
      </c>
      <c r="G289" s="3" t="s">
        <v>4844</v>
      </c>
    </row>
    <row r="290" spans="1:7" ht="45" customHeight="1" x14ac:dyDescent="0.25">
      <c r="A290" s="3" t="s">
        <v>2026</v>
      </c>
      <c r="B290" s="3" t="s">
        <v>5336</v>
      </c>
      <c r="C290" s="3" t="s">
        <v>4842</v>
      </c>
      <c r="D290" s="3" t="s">
        <v>5337</v>
      </c>
      <c r="E290" s="3" t="s">
        <v>5337</v>
      </c>
      <c r="F290" s="3" t="s">
        <v>92</v>
      </c>
      <c r="G290" s="3" t="s">
        <v>4844</v>
      </c>
    </row>
    <row r="291" spans="1:7" ht="45" customHeight="1" x14ac:dyDescent="0.25">
      <c r="A291" s="3" t="s">
        <v>2033</v>
      </c>
      <c r="B291" s="3" t="s">
        <v>5338</v>
      </c>
      <c r="C291" s="3" t="s">
        <v>4842</v>
      </c>
      <c r="D291" s="3" t="s">
        <v>5339</v>
      </c>
      <c r="E291" s="3" t="s">
        <v>5339</v>
      </c>
      <c r="F291" s="3" t="s">
        <v>92</v>
      </c>
      <c r="G291" s="3" t="s">
        <v>4844</v>
      </c>
    </row>
    <row r="292" spans="1:7" ht="45" customHeight="1" x14ac:dyDescent="0.25">
      <c r="A292" s="3" t="s">
        <v>2038</v>
      </c>
      <c r="B292" s="3" t="s">
        <v>5340</v>
      </c>
      <c r="C292" s="3" t="s">
        <v>4842</v>
      </c>
      <c r="D292" s="3" t="s">
        <v>5341</v>
      </c>
      <c r="E292" s="3" t="s">
        <v>5341</v>
      </c>
      <c r="F292" s="3" t="s">
        <v>92</v>
      </c>
      <c r="G292" s="3" t="s">
        <v>4844</v>
      </c>
    </row>
    <row r="293" spans="1:7" ht="45" customHeight="1" x14ac:dyDescent="0.25">
      <c r="A293" s="3" t="s">
        <v>2045</v>
      </c>
      <c r="B293" s="3" t="s">
        <v>5342</v>
      </c>
      <c r="C293" s="3" t="s">
        <v>4842</v>
      </c>
      <c r="D293" s="3" t="s">
        <v>4885</v>
      </c>
      <c r="E293" s="3" t="s">
        <v>4885</v>
      </c>
      <c r="F293" s="3" t="s">
        <v>92</v>
      </c>
      <c r="G293" s="3" t="s">
        <v>4844</v>
      </c>
    </row>
    <row r="294" spans="1:7" ht="45" customHeight="1" x14ac:dyDescent="0.25">
      <c r="A294" s="3" t="s">
        <v>2052</v>
      </c>
      <c r="B294" s="3" t="s">
        <v>5343</v>
      </c>
      <c r="C294" s="3" t="s">
        <v>4842</v>
      </c>
      <c r="D294" s="3" t="s">
        <v>4885</v>
      </c>
      <c r="E294" s="3" t="s">
        <v>4885</v>
      </c>
      <c r="F294" s="3" t="s">
        <v>92</v>
      </c>
      <c r="G294" s="3" t="s">
        <v>4844</v>
      </c>
    </row>
    <row r="295" spans="1:7" ht="45" customHeight="1" x14ac:dyDescent="0.25">
      <c r="A295" s="3" t="s">
        <v>2057</v>
      </c>
      <c r="B295" s="3" t="s">
        <v>5344</v>
      </c>
      <c r="C295" s="3" t="s">
        <v>4842</v>
      </c>
      <c r="D295" s="3" t="s">
        <v>5345</v>
      </c>
      <c r="E295" s="3" t="s">
        <v>5345</v>
      </c>
      <c r="F295" s="3" t="s">
        <v>92</v>
      </c>
      <c r="G295" s="3" t="s">
        <v>4844</v>
      </c>
    </row>
    <row r="296" spans="1:7" ht="45" customHeight="1" x14ac:dyDescent="0.25">
      <c r="A296" s="3" t="s">
        <v>2061</v>
      </c>
      <c r="B296" s="3" t="s">
        <v>5346</v>
      </c>
      <c r="C296" s="3" t="s">
        <v>4842</v>
      </c>
      <c r="D296" s="3" t="s">
        <v>4903</v>
      </c>
      <c r="E296" s="3" t="s">
        <v>4903</v>
      </c>
      <c r="F296" s="3" t="s">
        <v>92</v>
      </c>
      <c r="G296" s="3" t="s">
        <v>4844</v>
      </c>
    </row>
    <row r="297" spans="1:7" ht="45" customHeight="1" x14ac:dyDescent="0.25">
      <c r="A297" s="3" t="s">
        <v>2067</v>
      </c>
      <c r="B297" s="3" t="s">
        <v>5347</v>
      </c>
      <c r="C297" s="3" t="s">
        <v>4842</v>
      </c>
      <c r="D297" s="3" t="s">
        <v>5219</v>
      </c>
      <c r="E297" s="3" t="s">
        <v>5219</v>
      </c>
      <c r="F297" s="3" t="s">
        <v>92</v>
      </c>
      <c r="G297" s="3" t="s">
        <v>4844</v>
      </c>
    </row>
    <row r="298" spans="1:7" ht="45" customHeight="1" x14ac:dyDescent="0.25">
      <c r="A298" s="3" t="s">
        <v>2072</v>
      </c>
      <c r="B298" s="3" t="s">
        <v>5348</v>
      </c>
      <c r="C298" s="3" t="s">
        <v>4842</v>
      </c>
      <c r="D298" s="3" t="s">
        <v>5234</v>
      </c>
      <c r="E298" s="3" t="s">
        <v>5234</v>
      </c>
      <c r="F298" s="3" t="s">
        <v>92</v>
      </c>
      <c r="G298" s="3" t="s">
        <v>4844</v>
      </c>
    </row>
    <row r="299" spans="1:7" ht="45" customHeight="1" x14ac:dyDescent="0.25">
      <c r="A299" s="3" t="s">
        <v>2077</v>
      </c>
      <c r="B299" s="3" t="s">
        <v>5349</v>
      </c>
      <c r="C299" s="3" t="s">
        <v>4842</v>
      </c>
      <c r="D299" s="3" t="s">
        <v>4895</v>
      </c>
      <c r="E299" s="3" t="s">
        <v>4895</v>
      </c>
      <c r="F299" s="3" t="s">
        <v>92</v>
      </c>
      <c r="G299" s="3" t="s">
        <v>4844</v>
      </c>
    </row>
    <row r="300" spans="1:7" ht="45" customHeight="1" x14ac:dyDescent="0.25">
      <c r="A300" s="3" t="s">
        <v>2082</v>
      </c>
      <c r="B300" s="3" t="s">
        <v>5350</v>
      </c>
      <c r="C300" s="3" t="s">
        <v>4842</v>
      </c>
      <c r="D300" s="3" t="s">
        <v>5351</v>
      </c>
      <c r="E300" s="3" t="s">
        <v>5351</v>
      </c>
      <c r="F300" s="3" t="s">
        <v>92</v>
      </c>
      <c r="G300" s="3" t="s">
        <v>4844</v>
      </c>
    </row>
    <row r="301" spans="1:7" ht="45" customHeight="1" x14ac:dyDescent="0.25">
      <c r="A301" s="3" t="s">
        <v>2088</v>
      </c>
      <c r="B301" s="3" t="s">
        <v>5352</v>
      </c>
      <c r="C301" s="3" t="s">
        <v>4842</v>
      </c>
      <c r="D301" s="3" t="s">
        <v>4895</v>
      </c>
      <c r="E301" s="3" t="s">
        <v>4895</v>
      </c>
      <c r="F301" s="3" t="s">
        <v>92</v>
      </c>
      <c r="G301" s="3" t="s">
        <v>4844</v>
      </c>
    </row>
    <row r="302" spans="1:7" ht="45" customHeight="1" x14ac:dyDescent="0.25">
      <c r="A302" s="3" t="s">
        <v>2092</v>
      </c>
      <c r="B302" s="3" t="s">
        <v>5353</v>
      </c>
      <c r="C302" s="3" t="s">
        <v>4842</v>
      </c>
      <c r="D302" s="3" t="s">
        <v>4895</v>
      </c>
      <c r="E302" s="3" t="s">
        <v>4895</v>
      </c>
      <c r="F302" s="3" t="s">
        <v>92</v>
      </c>
      <c r="G302" s="3" t="s">
        <v>4844</v>
      </c>
    </row>
    <row r="303" spans="1:7" ht="45" customHeight="1" x14ac:dyDescent="0.25">
      <c r="A303" s="3" t="s">
        <v>2100</v>
      </c>
      <c r="B303" s="3" t="s">
        <v>5354</v>
      </c>
      <c r="C303" s="3" t="s">
        <v>4842</v>
      </c>
      <c r="D303" s="3" t="s">
        <v>5355</v>
      </c>
      <c r="E303" s="3" t="s">
        <v>5355</v>
      </c>
      <c r="F303" s="3" t="s">
        <v>92</v>
      </c>
      <c r="G303" s="3" t="s">
        <v>4844</v>
      </c>
    </row>
    <row r="304" spans="1:7" ht="45" customHeight="1" x14ac:dyDescent="0.25">
      <c r="A304" s="3" t="s">
        <v>2105</v>
      </c>
      <c r="B304" s="3" t="s">
        <v>5356</v>
      </c>
      <c r="C304" s="3" t="s">
        <v>4842</v>
      </c>
      <c r="D304" s="3" t="s">
        <v>5357</v>
      </c>
      <c r="E304" s="3" t="s">
        <v>5357</v>
      </c>
      <c r="F304" s="3" t="s">
        <v>92</v>
      </c>
      <c r="G304" s="3" t="s">
        <v>4844</v>
      </c>
    </row>
    <row r="305" spans="1:7" ht="45" customHeight="1" x14ac:dyDescent="0.25">
      <c r="A305" s="3" t="s">
        <v>2113</v>
      </c>
      <c r="B305" s="3" t="s">
        <v>5358</v>
      </c>
      <c r="C305" s="3" t="s">
        <v>4842</v>
      </c>
      <c r="D305" s="3" t="s">
        <v>5359</v>
      </c>
      <c r="E305" s="3" t="s">
        <v>5359</v>
      </c>
      <c r="F305" s="3" t="s">
        <v>92</v>
      </c>
      <c r="G305" s="3" t="s">
        <v>4844</v>
      </c>
    </row>
    <row r="306" spans="1:7" ht="45" customHeight="1" x14ac:dyDescent="0.25">
      <c r="A306" s="3" t="s">
        <v>2118</v>
      </c>
      <c r="B306" s="3" t="s">
        <v>5360</v>
      </c>
      <c r="C306" s="3" t="s">
        <v>4842</v>
      </c>
      <c r="D306" s="3" t="s">
        <v>5361</v>
      </c>
      <c r="E306" s="3" t="s">
        <v>5361</v>
      </c>
      <c r="F306" s="3" t="s">
        <v>92</v>
      </c>
      <c r="G306" s="3" t="s">
        <v>4844</v>
      </c>
    </row>
    <row r="307" spans="1:7" ht="45" customHeight="1" x14ac:dyDescent="0.25">
      <c r="A307" s="3" t="s">
        <v>2124</v>
      </c>
      <c r="B307" s="3" t="s">
        <v>5362</v>
      </c>
      <c r="C307" s="3" t="s">
        <v>4842</v>
      </c>
      <c r="D307" s="3" t="s">
        <v>5363</v>
      </c>
      <c r="E307" s="3" t="s">
        <v>5363</v>
      </c>
      <c r="F307" s="3" t="s">
        <v>92</v>
      </c>
      <c r="G307" s="3" t="s">
        <v>4844</v>
      </c>
    </row>
    <row r="308" spans="1:7" ht="45" customHeight="1" x14ac:dyDescent="0.25">
      <c r="A308" s="3" t="s">
        <v>2130</v>
      </c>
      <c r="B308" s="3" t="s">
        <v>5364</v>
      </c>
      <c r="C308" s="3" t="s">
        <v>4842</v>
      </c>
      <c r="D308" s="3" t="s">
        <v>5365</v>
      </c>
      <c r="E308" s="3" t="s">
        <v>5365</v>
      </c>
      <c r="F308" s="3" t="s">
        <v>92</v>
      </c>
      <c r="G308" s="3" t="s">
        <v>4844</v>
      </c>
    </row>
    <row r="309" spans="1:7" ht="45" customHeight="1" x14ac:dyDescent="0.25">
      <c r="A309" s="3" t="s">
        <v>2135</v>
      </c>
      <c r="B309" s="3" t="s">
        <v>5366</v>
      </c>
      <c r="C309" s="3" t="s">
        <v>4842</v>
      </c>
      <c r="D309" s="3" t="s">
        <v>5367</v>
      </c>
      <c r="E309" s="3" t="s">
        <v>5367</v>
      </c>
      <c r="F309" s="3" t="s">
        <v>92</v>
      </c>
      <c r="G309" s="3" t="s">
        <v>4844</v>
      </c>
    </row>
    <row r="310" spans="1:7" ht="45" customHeight="1" x14ac:dyDescent="0.25">
      <c r="A310" s="3" t="s">
        <v>2141</v>
      </c>
      <c r="B310" s="3" t="s">
        <v>5368</v>
      </c>
      <c r="C310" s="3" t="s">
        <v>4842</v>
      </c>
      <c r="D310" s="3" t="s">
        <v>5369</v>
      </c>
      <c r="E310" s="3" t="s">
        <v>5369</v>
      </c>
      <c r="F310" s="3" t="s">
        <v>92</v>
      </c>
      <c r="G310" s="3" t="s">
        <v>4844</v>
      </c>
    </row>
    <row r="311" spans="1:7" ht="45" customHeight="1" x14ac:dyDescent="0.25">
      <c r="A311" s="3" t="s">
        <v>2149</v>
      </c>
      <c r="B311" s="3" t="s">
        <v>5370</v>
      </c>
      <c r="C311" s="3" t="s">
        <v>4842</v>
      </c>
      <c r="D311" s="3" t="s">
        <v>5371</v>
      </c>
      <c r="E311" s="3" t="s">
        <v>5371</v>
      </c>
      <c r="F311" s="3" t="s">
        <v>92</v>
      </c>
      <c r="G311" s="3" t="s">
        <v>4844</v>
      </c>
    </row>
    <row r="312" spans="1:7" ht="45" customHeight="1" x14ac:dyDescent="0.25">
      <c r="A312" s="3" t="s">
        <v>2156</v>
      </c>
      <c r="B312" s="3" t="s">
        <v>5372</v>
      </c>
      <c r="C312" s="3" t="s">
        <v>4842</v>
      </c>
      <c r="D312" s="3" t="s">
        <v>5373</v>
      </c>
      <c r="E312" s="3" t="s">
        <v>5373</v>
      </c>
      <c r="F312" s="3" t="s">
        <v>92</v>
      </c>
      <c r="G312" s="3" t="s">
        <v>4844</v>
      </c>
    </row>
    <row r="313" spans="1:7" ht="45" customHeight="1" x14ac:dyDescent="0.25">
      <c r="A313" s="3" t="s">
        <v>2163</v>
      </c>
      <c r="B313" s="3" t="s">
        <v>5374</v>
      </c>
      <c r="C313" s="3" t="s">
        <v>4842</v>
      </c>
      <c r="D313" s="3" t="s">
        <v>5373</v>
      </c>
      <c r="E313" s="3" t="s">
        <v>5373</v>
      </c>
      <c r="F313" s="3" t="s">
        <v>92</v>
      </c>
      <c r="G313" s="3" t="s">
        <v>4844</v>
      </c>
    </row>
    <row r="314" spans="1:7" ht="45" customHeight="1" x14ac:dyDescent="0.25">
      <c r="A314" s="3" t="s">
        <v>2170</v>
      </c>
      <c r="B314" s="3" t="s">
        <v>5375</v>
      </c>
      <c r="C314" s="3" t="s">
        <v>4842</v>
      </c>
      <c r="D314" s="3" t="s">
        <v>5376</v>
      </c>
      <c r="E314" s="3" t="s">
        <v>5376</v>
      </c>
      <c r="F314" s="3" t="s">
        <v>92</v>
      </c>
      <c r="G314" s="3" t="s">
        <v>4844</v>
      </c>
    </row>
    <row r="315" spans="1:7" ht="45" customHeight="1" x14ac:dyDescent="0.25">
      <c r="A315" s="3" t="s">
        <v>2177</v>
      </c>
      <c r="B315" s="3" t="s">
        <v>5377</v>
      </c>
      <c r="C315" s="3" t="s">
        <v>4842</v>
      </c>
      <c r="D315" s="3" t="s">
        <v>5378</v>
      </c>
      <c r="E315" s="3" t="s">
        <v>5378</v>
      </c>
      <c r="F315" s="3" t="s">
        <v>92</v>
      </c>
      <c r="G315" s="3" t="s">
        <v>4844</v>
      </c>
    </row>
    <row r="316" spans="1:7" ht="45" customHeight="1" x14ac:dyDescent="0.25">
      <c r="A316" s="3" t="s">
        <v>2184</v>
      </c>
      <c r="B316" s="3" t="s">
        <v>5379</v>
      </c>
      <c r="C316" s="3" t="s">
        <v>4842</v>
      </c>
      <c r="D316" s="3" t="s">
        <v>5380</v>
      </c>
      <c r="E316" s="3" t="s">
        <v>5380</v>
      </c>
      <c r="F316" s="3" t="s">
        <v>92</v>
      </c>
      <c r="G316" s="3" t="s">
        <v>4844</v>
      </c>
    </row>
    <row r="317" spans="1:7" ht="45" customHeight="1" x14ac:dyDescent="0.25">
      <c r="A317" s="3" t="s">
        <v>2189</v>
      </c>
      <c r="B317" s="3" t="s">
        <v>5381</v>
      </c>
      <c r="C317" s="3" t="s">
        <v>4842</v>
      </c>
      <c r="D317" s="3" t="s">
        <v>5382</v>
      </c>
      <c r="E317" s="3" t="s">
        <v>5382</v>
      </c>
      <c r="F317" s="3" t="s">
        <v>92</v>
      </c>
      <c r="G317" s="3" t="s">
        <v>4844</v>
      </c>
    </row>
    <row r="318" spans="1:7" ht="45" customHeight="1" x14ac:dyDescent="0.25">
      <c r="A318" s="3" t="s">
        <v>2194</v>
      </c>
      <c r="B318" s="3" t="s">
        <v>5383</v>
      </c>
      <c r="C318" s="3" t="s">
        <v>4842</v>
      </c>
      <c r="D318" s="3" t="s">
        <v>5384</v>
      </c>
      <c r="E318" s="3" t="s">
        <v>5384</v>
      </c>
      <c r="F318" s="3" t="s">
        <v>92</v>
      </c>
      <c r="G318" s="3" t="s">
        <v>4844</v>
      </c>
    </row>
    <row r="319" spans="1:7" ht="45" customHeight="1" x14ac:dyDescent="0.25">
      <c r="A319" s="3" t="s">
        <v>2197</v>
      </c>
      <c r="B319" s="3" t="s">
        <v>5385</v>
      </c>
      <c r="C319" s="3" t="s">
        <v>4842</v>
      </c>
      <c r="D319" s="3" t="s">
        <v>5386</v>
      </c>
      <c r="E319" s="3" t="s">
        <v>5386</v>
      </c>
      <c r="F319" s="3" t="s">
        <v>92</v>
      </c>
      <c r="G319" s="3" t="s">
        <v>4844</v>
      </c>
    </row>
    <row r="320" spans="1:7" ht="45" customHeight="1" x14ac:dyDescent="0.25">
      <c r="A320" s="3" t="s">
        <v>2201</v>
      </c>
      <c r="B320" s="3" t="s">
        <v>5387</v>
      </c>
      <c r="C320" s="3" t="s">
        <v>4842</v>
      </c>
      <c r="D320" s="3" t="s">
        <v>5388</v>
      </c>
      <c r="E320" s="3" t="s">
        <v>5388</v>
      </c>
      <c r="F320" s="3" t="s">
        <v>92</v>
      </c>
      <c r="G320" s="3" t="s">
        <v>4844</v>
      </c>
    </row>
    <row r="321" spans="1:7" ht="45" customHeight="1" x14ac:dyDescent="0.25">
      <c r="A321" s="3" t="s">
        <v>2207</v>
      </c>
      <c r="B321" s="3" t="s">
        <v>5389</v>
      </c>
      <c r="C321" s="3" t="s">
        <v>4842</v>
      </c>
      <c r="D321" s="3" t="s">
        <v>5390</v>
      </c>
      <c r="E321" s="3" t="s">
        <v>5390</v>
      </c>
      <c r="F321" s="3" t="s">
        <v>92</v>
      </c>
      <c r="G321" s="3" t="s">
        <v>4844</v>
      </c>
    </row>
    <row r="322" spans="1:7" ht="45" customHeight="1" x14ac:dyDescent="0.25">
      <c r="A322" s="3" t="s">
        <v>2211</v>
      </c>
      <c r="B322" s="3" t="s">
        <v>5391</v>
      </c>
      <c r="C322" s="3" t="s">
        <v>4842</v>
      </c>
      <c r="D322" s="3" t="s">
        <v>5392</v>
      </c>
      <c r="E322" s="3" t="s">
        <v>5392</v>
      </c>
      <c r="F322" s="3" t="s">
        <v>92</v>
      </c>
      <c r="G322" s="3" t="s">
        <v>4844</v>
      </c>
    </row>
    <row r="323" spans="1:7" ht="45" customHeight="1" x14ac:dyDescent="0.25">
      <c r="A323" s="3" t="s">
        <v>2216</v>
      </c>
      <c r="B323" s="3" t="s">
        <v>5393</v>
      </c>
      <c r="C323" s="3" t="s">
        <v>4842</v>
      </c>
      <c r="D323" s="3" t="s">
        <v>5327</v>
      </c>
      <c r="E323" s="3" t="s">
        <v>5327</v>
      </c>
      <c r="F323" s="3" t="s">
        <v>92</v>
      </c>
      <c r="G323" s="3" t="s">
        <v>4844</v>
      </c>
    </row>
    <row r="324" spans="1:7" ht="45" customHeight="1" x14ac:dyDescent="0.25">
      <c r="A324" s="3" t="s">
        <v>2222</v>
      </c>
      <c r="B324" s="3" t="s">
        <v>5394</v>
      </c>
      <c r="C324" s="3" t="s">
        <v>4842</v>
      </c>
      <c r="D324" s="3" t="s">
        <v>5395</v>
      </c>
      <c r="E324" s="3" t="s">
        <v>5395</v>
      </c>
      <c r="F324" s="3" t="s">
        <v>92</v>
      </c>
      <c r="G324" s="3" t="s">
        <v>4844</v>
      </c>
    </row>
    <row r="325" spans="1:7" ht="45" customHeight="1" x14ac:dyDescent="0.25">
      <c r="A325" s="3" t="s">
        <v>2228</v>
      </c>
      <c r="B325" s="3" t="s">
        <v>5396</v>
      </c>
      <c r="C325" s="3" t="s">
        <v>4842</v>
      </c>
      <c r="D325" s="3" t="s">
        <v>4885</v>
      </c>
      <c r="E325" s="3" t="s">
        <v>4885</v>
      </c>
      <c r="F325" s="3" t="s">
        <v>92</v>
      </c>
      <c r="G325" s="3" t="s">
        <v>4844</v>
      </c>
    </row>
    <row r="326" spans="1:7" ht="45" customHeight="1" x14ac:dyDescent="0.25">
      <c r="A326" s="3" t="s">
        <v>2232</v>
      </c>
      <c r="B326" s="3" t="s">
        <v>5397</v>
      </c>
      <c r="C326" s="3" t="s">
        <v>4842</v>
      </c>
      <c r="D326" s="3" t="s">
        <v>4885</v>
      </c>
      <c r="E326" s="3" t="s">
        <v>4885</v>
      </c>
      <c r="F326" s="3" t="s">
        <v>92</v>
      </c>
      <c r="G326" s="3" t="s">
        <v>4844</v>
      </c>
    </row>
    <row r="327" spans="1:7" ht="45" customHeight="1" x14ac:dyDescent="0.25">
      <c r="A327" s="3" t="s">
        <v>2237</v>
      </c>
      <c r="B327" s="3" t="s">
        <v>5398</v>
      </c>
      <c r="C327" s="3" t="s">
        <v>4842</v>
      </c>
      <c r="D327" s="3" t="s">
        <v>4885</v>
      </c>
      <c r="E327" s="3" t="s">
        <v>4885</v>
      </c>
      <c r="F327" s="3" t="s">
        <v>92</v>
      </c>
      <c r="G327" s="3" t="s">
        <v>4844</v>
      </c>
    </row>
    <row r="328" spans="1:7" ht="45" customHeight="1" x14ac:dyDescent="0.25">
      <c r="A328" s="3" t="s">
        <v>2242</v>
      </c>
      <c r="B328" s="3" t="s">
        <v>5399</v>
      </c>
      <c r="C328" s="3" t="s">
        <v>4842</v>
      </c>
      <c r="D328" s="3" t="s">
        <v>4885</v>
      </c>
      <c r="E328" s="3" t="s">
        <v>4885</v>
      </c>
      <c r="F328" s="3" t="s">
        <v>92</v>
      </c>
      <c r="G328" s="3" t="s">
        <v>4844</v>
      </c>
    </row>
    <row r="329" spans="1:7" ht="45" customHeight="1" x14ac:dyDescent="0.25">
      <c r="A329" s="3" t="s">
        <v>2246</v>
      </c>
      <c r="B329" s="3" t="s">
        <v>5400</v>
      </c>
      <c r="C329" s="3" t="s">
        <v>4842</v>
      </c>
      <c r="D329" s="3" t="s">
        <v>4887</v>
      </c>
      <c r="E329" s="3" t="s">
        <v>4887</v>
      </c>
      <c r="F329" s="3" t="s">
        <v>92</v>
      </c>
      <c r="G329" s="3" t="s">
        <v>4844</v>
      </c>
    </row>
    <row r="330" spans="1:7" ht="45" customHeight="1" x14ac:dyDescent="0.25">
      <c r="A330" s="3" t="s">
        <v>2250</v>
      </c>
      <c r="B330" s="3" t="s">
        <v>5401</v>
      </c>
      <c r="C330" s="3" t="s">
        <v>4842</v>
      </c>
      <c r="D330" s="3" t="s">
        <v>5402</v>
      </c>
      <c r="E330" s="3" t="s">
        <v>5402</v>
      </c>
      <c r="F330" s="3" t="s">
        <v>92</v>
      </c>
      <c r="G330" s="3" t="s">
        <v>4844</v>
      </c>
    </row>
    <row r="331" spans="1:7" ht="45" customHeight="1" x14ac:dyDescent="0.25">
      <c r="A331" s="3" t="s">
        <v>2259</v>
      </c>
      <c r="B331" s="3" t="s">
        <v>5403</v>
      </c>
      <c r="C331" s="3" t="s">
        <v>4842</v>
      </c>
      <c r="D331" s="3" t="s">
        <v>5404</v>
      </c>
      <c r="E331" s="3" t="s">
        <v>5404</v>
      </c>
      <c r="F331" s="3" t="s">
        <v>92</v>
      </c>
      <c r="G331" s="3" t="s">
        <v>4844</v>
      </c>
    </row>
    <row r="332" spans="1:7" ht="45" customHeight="1" x14ac:dyDescent="0.25">
      <c r="A332" s="3" t="s">
        <v>2264</v>
      </c>
      <c r="B332" s="3" t="s">
        <v>5405</v>
      </c>
      <c r="C332" s="3" t="s">
        <v>4842</v>
      </c>
      <c r="D332" s="3" t="s">
        <v>5406</v>
      </c>
      <c r="E332" s="3" t="s">
        <v>5406</v>
      </c>
      <c r="F332" s="3" t="s">
        <v>92</v>
      </c>
      <c r="G332" s="3" t="s">
        <v>4844</v>
      </c>
    </row>
    <row r="333" spans="1:7" ht="45" customHeight="1" x14ac:dyDescent="0.25">
      <c r="A333" s="3" t="s">
        <v>2268</v>
      </c>
      <c r="B333" s="3" t="s">
        <v>5407</v>
      </c>
      <c r="C333" s="3" t="s">
        <v>4842</v>
      </c>
      <c r="D333" s="3" t="s">
        <v>5408</v>
      </c>
      <c r="E333" s="3" t="s">
        <v>5408</v>
      </c>
      <c r="F333" s="3" t="s">
        <v>92</v>
      </c>
      <c r="G333" s="3" t="s">
        <v>4844</v>
      </c>
    </row>
    <row r="334" spans="1:7" ht="45" customHeight="1" x14ac:dyDescent="0.25">
      <c r="A334" s="3" t="s">
        <v>2277</v>
      </c>
      <c r="B334" s="3" t="s">
        <v>5409</v>
      </c>
      <c r="C334" s="3" t="s">
        <v>4842</v>
      </c>
      <c r="D334" s="3" t="s">
        <v>5410</v>
      </c>
      <c r="E334" s="3" t="s">
        <v>5410</v>
      </c>
      <c r="F334" s="3" t="s">
        <v>92</v>
      </c>
      <c r="G334" s="3" t="s">
        <v>4844</v>
      </c>
    </row>
    <row r="335" spans="1:7" ht="45" customHeight="1" x14ac:dyDescent="0.25">
      <c r="A335" s="3" t="s">
        <v>2284</v>
      </c>
      <c r="B335" s="3" t="s">
        <v>5411</v>
      </c>
      <c r="C335" s="3" t="s">
        <v>4842</v>
      </c>
      <c r="D335" s="3" t="s">
        <v>5412</v>
      </c>
      <c r="E335" s="3" t="s">
        <v>5412</v>
      </c>
      <c r="F335" s="3" t="s">
        <v>92</v>
      </c>
      <c r="G335" s="3" t="s">
        <v>4844</v>
      </c>
    </row>
    <row r="336" spans="1:7" ht="45" customHeight="1" x14ac:dyDescent="0.25">
      <c r="A336" s="3" t="s">
        <v>2290</v>
      </c>
      <c r="B336" s="3" t="s">
        <v>5413</v>
      </c>
      <c r="C336" s="3" t="s">
        <v>4842</v>
      </c>
      <c r="D336" s="3" t="s">
        <v>5414</v>
      </c>
      <c r="E336" s="3" t="s">
        <v>5414</v>
      </c>
      <c r="F336" s="3" t="s">
        <v>92</v>
      </c>
      <c r="G336" s="3" t="s">
        <v>4844</v>
      </c>
    </row>
    <row r="337" spans="1:7" ht="45" customHeight="1" x14ac:dyDescent="0.25">
      <c r="A337" s="3" t="s">
        <v>2294</v>
      </c>
      <c r="B337" s="3" t="s">
        <v>5415</v>
      </c>
      <c r="C337" s="3" t="s">
        <v>4842</v>
      </c>
      <c r="D337" s="3" t="s">
        <v>5416</v>
      </c>
      <c r="E337" s="3" t="s">
        <v>5416</v>
      </c>
      <c r="F337" s="3" t="s">
        <v>92</v>
      </c>
      <c r="G337" s="3" t="s">
        <v>4844</v>
      </c>
    </row>
    <row r="338" spans="1:7" ht="45" customHeight="1" x14ac:dyDescent="0.25">
      <c r="A338" s="3" t="s">
        <v>2300</v>
      </c>
      <c r="B338" s="3" t="s">
        <v>5417</v>
      </c>
      <c r="C338" s="3" t="s">
        <v>4842</v>
      </c>
      <c r="D338" s="3" t="s">
        <v>5418</v>
      </c>
      <c r="E338" s="3" t="s">
        <v>5418</v>
      </c>
      <c r="F338" s="3" t="s">
        <v>92</v>
      </c>
      <c r="G338" s="3" t="s">
        <v>4844</v>
      </c>
    </row>
    <row r="339" spans="1:7" ht="45" customHeight="1" x14ac:dyDescent="0.25">
      <c r="A339" s="3" t="s">
        <v>2308</v>
      </c>
      <c r="B339" s="3" t="s">
        <v>5419</v>
      </c>
      <c r="C339" s="3" t="s">
        <v>4842</v>
      </c>
      <c r="D339" s="3" t="s">
        <v>5420</v>
      </c>
      <c r="E339" s="3" t="s">
        <v>5420</v>
      </c>
      <c r="F339" s="3" t="s">
        <v>92</v>
      </c>
      <c r="G339" s="3" t="s">
        <v>4844</v>
      </c>
    </row>
    <row r="340" spans="1:7" ht="45" customHeight="1" x14ac:dyDescent="0.25">
      <c r="A340" s="3" t="s">
        <v>2314</v>
      </c>
      <c r="B340" s="3" t="s">
        <v>5421</v>
      </c>
      <c r="C340" s="3" t="s">
        <v>4842</v>
      </c>
      <c r="D340" s="3" t="s">
        <v>5422</v>
      </c>
      <c r="E340" s="3" t="s">
        <v>5422</v>
      </c>
      <c r="F340" s="3" t="s">
        <v>92</v>
      </c>
      <c r="G340" s="3" t="s">
        <v>4844</v>
      </c>
    </row>
    <row r="341" spans="1:7" ht="45" customHeight="1" x14ac:dyDescent="0.25">
      <c r="A341" s="3" t="s">
        <v>2321</v>
      </c>
      <c r="B341" s="3" t="s">
        <v>5423</v>
      </c>
      <c r="C341" s="3" t="s">
        <v>4842</v>
      </c>
      <c r="D341" s="3" t="s">
        <v>5420</v>
      </c>
      <c r="E341" s="3" t="s">
        <v>5420</v>
      </c>
      <c r="F341" s="3" t="s">
        <v>92</v>
      </c>
      <c r="G341" s="3" t="s">
        <v>4844</v>
      </c>
    </row>
    <row r="342" spans="1:7" ht="45" customHeight="1" x14ac:dyDescent="0.25">
      <c r="A342" s="3" t="s">
        <v>2327</v>
      </c>
      <c r="B342" s="3" t="s">
        <v>5424</v>
      </c>
      <c r="C342" s="3" t="s">
        <v>4842</v>
      </c>
      <c r="D342" s="3" t="s">
        <v>5420</v>
      </c>
      <c r="E342" s="3" t="s">
        <v>5420</v>
      </c>
      <c r="F342" s="3" t="s">
        <v>92</v>
      </c>
      <c r="G342" s="3" t="s">
        <v>4844</v>
      </c>
    </row>
    <row r="343" spans="1:7" ht="45" customHeight="1" x14ac:dyDescent="0.25">
      <c r="A343" s="3" t="s">
        <v>2333</v>
      </c>
      <c r="B343" s="3" t="s">
        <v>5425</v>
      </c>
      <c r="C343" s="3" t="s">
        <v>4842</v>
      </c>
      <c r="D343" s="3" t="s">
        <v>4941</v>
      </c>
      <c r="E343" s="3" t="s">
        <v>4941</v>
      </c>
      <c r="F343" s="3" t="s">
        <v>92</v>
      </c>
      <c r="G343" s="3" t="s">
        <v>4844</v>
      </c>
    </row>
    <row r="344" spans="1:7" ht="45" customHeight="1" x14ac:dyDescent="0.25">
      <c r="A344" s="3" t="s">
        <v>2340</v>
      </c>
      <c r="B344" s="3" t="s">
        <v>5426</v>
      </c>
      <c r="C344" s="3" t="s">
        <v>4842</v>
      </c>
      <c r="D344" s="3" t="s">
        <v>4941</v>
      </c>
      <c r="E344" s="3" t="s">
        <v>4941</v>
      </c>
      <c r="F344" s="3" t="s">
        <v>92</v>
      </c>
      <c r="G344" s="3" t="s">
        <v>4844</v>
      </c>
    </row>
    <row r="345" spans="1:7" ht="45" customHeight="1" x14ac:dyDescent="0.25">
      <c r="A345" s="3" t="s">
        <v>2343</v>
      </c>
      <c r="B345" s="3" t="s">
        <v>5427</v>
      </c>
      <c r="C345" s="3" t="s">
        <v>4842</v>
      </c>
      <c r="D345" s="3" t="s">
        <v>5428</v>
      </c>
      <c r="E345" s="3" t="s">
        <v>5428</v>
      </c>
      <c r="F345" s="3" t="s">
        <v>92</v>
      </c>
      <c r="G345" s="3" t="s">
        <v>4844</v>
      </c>
    </row>
    <row r="346" spans="1:7" ht="45" customHeight="1" x14ac:dyDescent="0.25">
      <c r="A346" s="3" t="s">
        <v>2348</v>
      </c>
      <c r="B346" s="3" t="s">
        <v>5429</v>
      </c>
      <c r="C346" s="3" t="s">
        <v>4842</v>
      </c>
      <c r="D346" s="3" t="s">
        <v>5430</v>
      </c>
      <c r="E346" s="3" t="s">
        <v>5430</v>
      </c>
      <c r="F346" s="3" t="s">
        <v>92</v>
      </c>
      <c r="G346" s="3" t="s">
        <v>4844</v>
      </c>
    </row>
    <row r="347" spans="1:7" ht="45" customHeight="1" x14ac:dyDescent="0.25">
      <c r="A347" s="3" t="s">
        <v>2355</v>
      </c>
      <c r="B347" s="3" t="s">
        <v>5431</v>
      </c>
      <c r="C347" s="3" t="s">
        <v>4842</v>
      </c>
      <c r="D347" s="3" t="s">
        <v>5432</v>
      </c>
      <c r="E347" s="3" t="s">
        <v>5432</v>
      </c>
      <c r="F347" s="3" t="s">
        <v>92</v>
      </c>
      <c r="G347" s="3" t="s">
        <v>4844</v>
      </c>
    </row>
    <row r="348" spans="1:7" ht="45" customHeight="1" x14ac:dyDescent="0.25">
      <c r="A348" s="3" t="s">
        <v>2363</v>
      </c>
      <c r="B348" s="3" t="s">
        <v>5433</v>
      </c>
      <c r="C348" s="3" t="s">
        <v>4842</v>
      </c>
      <c r="D348" s="3" t="s">
        <v>5432</v>
      </c>
      <c r="E348" s="3" t="s">
        <v>5432</v>
      </c>
      <c r="F348" s="3" t="s">
        <v>92</v>
      </c>
      <c r="G348" s="3" t="s">
        <v>4844</v>
      </c>
    </row>
    <row r="349" spans="1:7" ht="45" customHeight="1" x14ac:dyDescent="0.25">
      <c r="A349" s="3" t="s">
        <v>2368</v>
      </c>
      <c r="B349" s="3" t="s">
        <v>5434</v>
      </c>
      <c r="C349" s="3" t="s">
        <v>4842</v>
      </c>
      <c r="D349" s="3" t="s">
        <v>5032</v>
      </c>
      <c r="E349" s="3" t="s">
        <v>5032</v>
      </c>
      <c r="F349" s="3" t="s">
        <v>92</v>
      </c>
      <c r="G349" s="3" t="s">
        <v>4844</v>
      </c>
    </row>
    <row r="350" spans="1:7" ht="45" customHeight="1" x14ac:dyDescent="0.25">
      <c r="A350" s="3" t="s">
        <v>2372</v>
      </c>
      <c r="B350" s="3" t="s">
        <v>5435</v>
      </c>
      <c r="C350" s="3" t="s">
        <v>4842</v>
      </c>
      <c r="D350" s="3" t="s">
        <v>4885</v>
      </c>
      <c r="E350" s="3" t="s">
        <v>4885</v>
      </c>
      <c r="F350" s="3" t="s">
        <v>92</v>
      </c>
      <c r="G350" s="3" t="s">
        <v>4844</v>
      </c>
    </row>
    <row r="351" spans="1:7" ht="45" customHeight="1" x14ac:dyDescent="0.25">
      <c r="A351" s="3" t="s">
        <v>2377</v>
      </c>
      <c r="B351" s="3" t="s">
        <v>5436</v>
      </c>
      <c r="C351" s="3" t="s">
        <v>4842</v>
      </c>
      <c r="D351" s="3" t="s">
        <v>4883</v>
      </c>
      <c r="E351" s="3" t="s">
        <v>4883</v>
      </c>
      <c r="F351" s="3" t="s">
        <v>92</v>
      </c>
      <c r="G351" s="3" t="s">
        <v>4844</v>
      </c>
    </row>
    <row r="352" spans="1:7" ht="45" customHeight="1" x14ac:dyDescent="0.25">
      <c r="A352" s="3" t="s">
        <v>2381</v>
      </c>
      <c r="B352" s="3" t="s">
        <v>5437</v>
      </c>
      <c r="C352" s="3" t="s">
        <v>4842</v>
      </c>
      <c r="D352" s="3" t="s">
        <v>5345</v>
      </c>
      <c r="E352" s="3" t="s">
        <v>5345</v>
      </c>
      <c r="F352" s="3" t="s">
        <v>92</v>
      </c>
      <c r="G352" s="3" t="s">
        <v>4844</v>
      </c>
    </row>
    <row r="353" spans="1:7" ht="45" customHeight="1" x14ac:dyDescent="0.25">
      <c r="A353" s="3" t="s">
        <v>2385</v>
      </c>
      <c r="B353" s="3" t="s">
        <v>5438</v>
      </c>
      <c r="C353" s="3" t="s">
        <v>4842</v>
      </c>
      <c r="D353" s="3" t="s">
        <v>4879</v>
      </c>
      <c r="E353" s="3" t="s">
        <v>4879</v>
      </c>
      <c r="F353" s="3" t="s">
        <v>92</v>
      </c>
      <c r="G353" s="3" t="s">
        <v>4844</v>
      </c>
    </row>
    <row r="354" spans="1:7" ht="45" customHeight="1" x14ac:dyDescent="0.25">
      <c r="A354" s="3" t="s">
        <v>2392</v>
      </c>
      <c r="B354" s="3" t="s">
        <v>5439</v>
      </c>
      <c r="C354" s="3" t="s">
        <v>4842</v>
      </c>
      <c r="D354" s="3" t="s">
        <v>4990</v>
      </c>
      <c r="E354" s="3" t="s">
        <v>4990</v>
      </c>
      <c r="F354" s="3" t="s">
        <v>92</v>
      </c>
      <c r="G354" s="3" t="s">
        <v>4844</v>
      </c>
    </row>
    <row r="355" spans="1:7" ht="45" customHeight="1" x14ac:dyDescent="0.25">
      <c r="A355" s="3" t="s">
        <v>2397</v>
      </c>
      <c r="B355" s="3" t="s">
        <v>5440</v>
      </c>
      <c r="C355" s="3" t="s">
        <v>4842</v>
      </c>
      <c r="D355" s="3" t="s">
        <v>5441</v>
      </c>
      <c r="E355" s="3" t="s">
        <v>5441</v>
      </c>
      <c r="F355" s="3" t="s">
        <v>92</v>
      </c>
      <c r="G355" s="3" t="s">
        <v>4844</v>
      </c>
    </row>
    <row r="356" spans="1:7" ht="45" customHeight="1" x14ac:dyDescent="0.25">
      <c r="A356" s="3" t="s">
        <v>2401</v>
      </c>
      <c r="B356" s="3" t="s">
        <v>5442</v>
      </c>
      <c r="C356" s="3" t="s">
        <v>4842</v>
      </c>
      <c r="D356" s="3" t="s">
        <v>5443</v>
      </c>
      <c r="E356" s="3" t="s">
        <v>5443</v>
      </c>
      <c r="F356" s="3" t="s">
        <v>92</v>
      </c>
      <c r="G356" s="3" t="s">
        <v>4844</v>
      </c>
    </row>
    <row r="357" spans="1:7" ht="45" customHeight="1" x14ac:dyDescent="0.25">
      <c r="A357" s="3" t="s">
        <v>2405</v>
      </c>
      <c r="B357" s="3" t="s">
        <v>5444</v>
      </c>
      <c r="C357" s="3" t="s">
        <v>4842</v>
      </c>
      <c r="D357" s="3" t="s">
        <v>5445</v>
      </c>
      <c r="E357" s="3" t="s">
        <v>5445</v>
      </c>
      <c r="F357" s="3" t="s">
        <v>92</v>
      </c>
      <c r="G357" s="3" t="s">
        <v>4844</v>
      </c>
    </row>
    <row r="358" spans="1:7" ht="45" customHeight="1" x14ac:dyDescent="0.25">
      <c r="A358" s="3" t="s">
        <v>2412</v>
      </c>
      <c r="B358" s="3" t="s">
        <v>5446</v>
      </c>
      <c r="C358" s="3" t="s">
        <v>4842</v>
      </c>
      <c r="D358" s="3" t="s">
        <v>5447</v>
      </c>
      <c r="E358" s="3" t="s">
        <v>5447</v>
      </c>
      <c r="F358" s="3" t="s">
        <v>92</v>
      </c>
      <c r="G358" s="3" t="s">
        <v>4844</v>
      </c>
    </row>
    <row r="359" spans="1:7" ht="45" customHeight="1" x14ac:dyDescent="0.25">
      <c r="A359" s="3" t="s">
        <v>2418</v>
      </c>
      <c r="B359" s="3" t="s">
        <v>5448</v>
      </c>
      <c r="C359" s="3" t="s">
        <v>4842</v>
      </c>
      <c r="D359" s="3" t="s">
        <v>5449</v>
      </c>
      <c r="E359" s="3" t="s">
        <v>5449</v>
      </c>
      <c r="F359" s="3" t="s">
        <v>92</v>
      </c>
      <c r="G359" s="3" t="s">
        <v>4844</v>
      </c>
    </row>
    <row r="360" spans="1:7" ht="45" customHeight="1" x14ac:dyDescent="0.25">
      <c r="A360" s="3" t="s">
        <v>2423</v>
      </c>
      <c r="B360" s="3" t="s">
        <v>5450</v>
      </c>
      <c r="C360" s="3" t="s">
        <v>4842</v>
      </c>
      <c r="D360" s="3" t="s">
        <v>5451</v>
      </c>
      <c r="E360" s="3" t="s">
        <v>5451</v>
      </c>
      <c r="F360" s="3" t="s">
        <v>92</v>
      </c>
      <c r="G360" s="3" t="s">
        <v>4844</v>
      </c>
    </row>
    <row r="361" spans="1:7" ht="45" customHeight="1" x14ac:dyDescent="0.25">
      <c r="A361" s="3" t="s">
        <v>2429</v>
      </c>
      <c r="B361" s="3" t="s">
        <v>5452</v>
      </c>
      <c r="C361" s="3" t="s">
        <v>4842</v>
      </c>
      <c r="D361" s="3" t="s">
        <v>5453</v>
      </c>
      <c r="E361" s="3" t="s">
        <v>5453</v>
      </c>
      <c r="F361" s="3" t="s">
        <v>92</v>
      </c>
      <c r="G361" s="3" t="s">
        <v>4844</v>
      </c>
    </row>
    <row r="362" spans="1:7" ht="45" customHeight="1" x14ac:dyDescent="0.25">
      <c r="A362" s="3" t="s">
        <v>2436</v>
      </c>
      <c r="B362" s="3" t="s">
        <v>5454</v>
      </c>
      <c r="C362" s="3" t="s">
        <v>4842</v>
      </c>
      <c r="D362" s="3" t="s">
        <v>5455</v>
      </c>
      <c r="E362" s="3" t="s">
        <v>5455</v>
      </c>
      <c r="F362" s="3" t="s">
        <v>92</v>
      </c>
      <c r="G362" s="3" t="s">
        <v>4844</v>
      </c>
    </row>
    <row r="363" spans="1:7" ht="45" customHeight="1" x14ac:dyDescent="0.25">
      <c r="A363" s="3" t="s">
        <v>2443</v>
      </c>
      <c r="B363" s="3" t="s">
        <v>5456</v>
      </c>
      <c r="C363" s="3" t="s">
        <v>4842</v>
      </c>
      <c r="D363" s="3" t="s">
        <v>5457</v>
      </c>
      <c r="E363" s="3" t="s">
        <v>5457</v>
      </c>
      <c r="F363" s="3" t="s">
        <v>92</v>
      </c>
      <c r="G363" s="3" t="s">
        <v>4844</v>
      </c>
    </row>
    <row r="364" spans="1:7" ht="45" customHeight="1" x14ac:dyDescent="0.25">
      <c r="A364" s="3" t="s">
        <v>2451</v>
      </c>
      <c r="B364" s="3" t="s">
        <v>5458</v>
      </c>
      <c r="C364" s="3" t="s">
        <v>4842</v>
      </c>
      <c r="D364" s="3" t="s">
        <v>5459</v>
      </c>
      <c r="E364" s="3" t="s">
        <v>5459</v>
      </c>
      <c r="F364" s="3" t="s">
        <v>92</v>
      </c>
      <c r="G364" s="3" t="s">
        <v>4844</v>
      </c>
    </row>
    <row r="365" spans="1:7" ht="45" customHeight="1" x14ac:dyDescent="0.25">
      <c r="A365" s="3" t="s">
        <v>2458</v>
      </c>
      <c r="B365" s="3" t="s">
        <v>5460</v>
      </c>
      <c r="C365" s="3" t="s">
        <v>4842</v>
      </c>
      <c r="D365" s="3" t="s">
        <v>5461</v>
      </c>
      <c r="E365" s="3" t="s">
        <v>5461</v>
      </c>
      <c r="F365" s="3" t="s">
        <v>92</v>
      </c>
      <c r="G365" s="3" t="s">
        <v>4844</v>
      </c>
    </row>
    <row r="366" spans="1:7" ht="45" customHeight="1" x14ac:dyDescent="0.25">
      <c r="A366" s="3" t="s">
        <v>2463</v>
      </c>
      <c r="B366" s="3" t="s">
        <v>5462</v>
      </c>
      <c r="C366" s="3" t="s">
        <v>4842</v>
      </c>
      <c r="D366" s="3" t="s">
        <v>5373</v>
      </c>
      <c r="E366" s="3" t="s">
        <v>5373</v>
      </c>
      <c r="F366" s="3" t="s">
        <v>92</v>
      </c>
      <c r="G366" s="3" t="s">
        <v>4844</v>
      </c>
    </row>
    <row r="367" spans="1:7" ht="45" customHeight="1" x14ac:dyDescent="0.25">
      <c r="A367" s="3" t="s">
        <v>2472</v>
      </c>
      <c r="B367" s="3" t="s">
        <v>5463</v>
      </c>
      <c r="C367" s="3" t="s">
        <v>4842</v>
      </c>
      <c r="D367" s="3" t="s">
        <v>5464</v>
      </c>
      <c r="E367" s="3" t="s">
        <v>5464</v>
      </c>
      <c r="F367" s="3" t="s">
        <v>92</v>
      </c>
      <c r="G367" s="3" t="s">
        <v>4844</v>
      </c>
    </row>
    <row r="368" spans="1:7" ht="45" customHeight="1" x14ac:dyDescent="0.25">
      <c r="A368" s="3" t="s">
        <v>2480</v>
      </c>
      <c r="B368" s="3" t="s">
        <v>5465</v>
      </c>
      <c r="C368" s="3" t="s">
        <v>4842</v>
      </c>
      <c r="D368" s="3" t="s">
        <v>5466</v>
      </c>
      <c r="E368" s="3" t="s">
        <v>5466</v>
      </c>
      <c r="F368" s="3" t="s">
        <v>92</v>
      </c>
      <c r="G368" s="3" t="s">
        <v>4844</v>
      </c>
    </row>
    <row r="369" spans="1:7" ht="45" customHeight="1" x14ac:dyDescent="0.25">
      <c r="A369" s="3" t="s">
        <v>2486</v>
      </c>
      <c r="B369" s="3" t="s">
        <v>5467</v>
      </c>
      <c r="C369" s="3" t="s">
        <v>4842</v>
      </c>
      <c r="D369" s="3" t="s">
        <v>5468</v>
      </c>
      <c r="E369" s="3" t="s">
        <v>5468</v>
      </c>
      <c r="F369" s="3" t="s">
        <v>92</v>
      </c>
      <c r="G369" s="3" t="s">
        <v>4844</v>
      </c>
    </row>
    <row r="370" spans="1:7" ht="45" customHeight="1" x14ac:dyDescent="0.25">
      <c r="A370" s="3" t="s">
        <v>2491</v>
      </c>
      <c r="B370" s="3" t="s">
        <v>5469</v>
      </c>
      <c r="C370" s="3" t="s">
        <v>4842</v>
      </c>
      <c r="D370" s="3" t="s">
        <v>5470</v>
      </c>
      <c r="E370" s="3" t="s">
        <v>5470</v>
      </c>
      <c r="F370" s="3" t="s">
        <v>92</v>
      </c>
      <c r="G370" s="3" t="s">
        <v>4844</v>
      </c>
    </row>
    <row r="371" spans="1:7" ht="45" customHeight="1" x14ac:dyDescent="0.25">
      <c r="A371" s="3" t="s">
        <v>2495</v>
      </c>
      <c r="B371" s="3" t="s">
        <v>5471</v>
      </c>
      <c r="C371" s="3" t="s">
        <v>4842</v>
      </c>
      <c r="D371" s="3" t="s">
        <v>5472</v>
      </c>
      <c r="E371" s="3" t="s">
        <v>5472</v>
      </c>
      <c r="F371" s="3" t="s">
        <v>92</v>
      </c>
      <c r="G371" s="3" t="s">
        <v>4844</v>
      </c>
    </row>
    <row r="372" spans="1:7" ht="45" customHeight="1" x14ac:dyDescent="0.25">
      <c r="A372" s="3" t="s">
        <v>2499</v>
      </c>
      <c r="B372" s="3" t="s">
        <v>5473</v>
      </c>
      <c r="C372" s="3" t="s">
        <v>4842</v>
      </c>
      <c r="D372" s="3" t="s">
        <v>5474</v>
      </c>
      <c r="E372" s="3" t="s">
        <v>5474</v>
      </c>
      <c r="F372" s="3" t="s">
        <v>92</v>
      </c>
      <c r="G372" s="3" t="s">
        <v>4844</v>
      </c>
    </row>
    <row r="373" spans="1:7" ht="45" customHeight="1" x14ac:dyDescent="0.25">
      <c r="A373" s="3" t="s">
        <v>2503</v>
      </c>
      <c r="B373" s="3" t="s">
        <v>5475</v>
      </c>
      <c r="C373" s="3" t="s">
        <v>4842</v>
      </c>
      <c r="D373" s="3" t="s">
        <v>5476</v>
      </c>
      <c r="E373" s="3" t="s">
        <v>5476</v>
      </c>
      <c r="F373" s="3" t="s">
        <v>92</v>
      </c>
      <c r="G373" s="3" t="s">
        <v>4844</v>
      </c>
    </row>
    <row r="374" spans="1:7" ht="45" customHeight="1" x14ac:dyDescent="0.25">
      <c r="A374" s="3" t="s">
        <v>2507</v>
      </c>
      <c r="B374" s="3" t="s">
        <v>5477</v>
      </c>
      <c r="C374" s="3" t="s">
        <v>4842</v>
      </c>
      <c r="D374" s="3" t="s">
        <v>5478</v>
      </c>
      <c r="E374" s="3" t="s">
        <v>5478</v>
      </c>
      <c r="F374" s="3" t="s">
        <v>92</v>
      </c>
      <c r="G374" s="3" t="s">
        <v>4844</v>
      </c>
    </row>
    <row r="375" spans="1:7" ht="45" customHeight="1" x14ac:dyDescent="0.25">
      <c r="A375" s="3" t="s">
        <v>2513</v>
      </c>
      <c r="B375" s="3" t="s">
        <v>5479</v>
      </c>
      <c r="C375" s="3" t="s">
        <v>4842</v>
      </c>
      <c r="D375" s="3" t="s">
        <v>5480</v>
      </c>
      <c r="E375" s="3" t="s">
        <v>5480</v>
      </c>
      <c r="F375" s="3" t="s">
        <v>92</v>
      </c>
      <c r="G375" s="3" t="s">
        <v>4844</v>
      </c>
    </row>
    <row r="376" spans="1:7" ht="45" customHeight="1" x14ac:dyDescent="0.25">
      <c r="A376" s="3" t="s">
        <v>2517</v>
      </c>
      <c r="B376" s="3" t="s">
        <v>5481</v>
      </c>
      <c r="C376" s="3" t="s">
        <v>4842</v>
      </c>
      <c r="D376" s="3" t="s">
        <v>5272</v>
      </c>
      <c r="E376" s="3" t="s">
        <v>5272</v>
      </c>
      <c r="F376" s="3" t="s">
        <v>92</v>
      </c>
      <c r="G376" s="3" t="s">
        <v>4844</v>
      </c>
    </row>
    <row r="377" spans="1:7" ht="45" customHeight="1" x14ac:dyDescent="0.25">
      <c r="A377" s="3" t="s">
        <v>2523</v>
      </c>
      <c r="B377" s="3" t="s">
        <v>5482</v>
      </c>
      <c r="C377" s="3" t="s">
        <v>4842</v>
      </c>
      <c r="D377" s="3" t="s">
        <v>5032</v>
      </c>
      <c r="E377" s="3" t="s">
        <v>5032</v>
      </c>
      <c r="F377" s="3" t="s">
        <v>92</v>
      </c>
      <c r="G377" s="3" t="s">
        <v>4844</v>
      </c>
    </row>
    <row r="378" spans="1:7" ht="45" customHeight="1" x14ac:dyDescent="0.25">
      <c r="A378" s="3" t="s">
        <v>2523</v>
      </c>
      <c r="B378" s="3" t="s">
        <v>5483</v>
      </c>
      <c r="C378" s="3" t="s">
        <v>4842</v>
      </c>
      <c r="D378" s="3" t="s">
        <v>5484</v>
      </c>
      <c r="E378" s="3" t="s">
        <v>5484</v>
      </c>
      <c r="F378" s="3" t="s">
        <v>92</v>
      </c>
      <c r="G378" s="3" t="s">
        <v>4844</v>
      </c>
    </row>
    <row r="379" spans="1:7" ht="45" customHeight="1" x14ac:dyDescent="0.25">
      <c r="A379" s="3" t="s">
        <v>2527</v>
      </c>
      <c r="B379" s="3" t="s">
        <v>5485</v>
      </c>
      <c r="C379" s="3" t="s">
        <v>4842</v>
      </c>
      <c r="D379" s="3" t="s">
        <v>5441</v>
      </c>
      <c r="E379" s="3" t="s">
        <v>5441</v>
      </c>
      <c r="F379" s="3" t="s">
        <v>92</v>
      </c>
      <c r="G379" s="3" t="s">
        <v>4844</v>
      </c>
    </row>
    <row r="380" spans="1:7" ht="45" customHeight="1" x14ac:dyDescent="0.25">
      <c r="A380" s="3" t="s">
        <v>2531</v>
      </c>
      <c r="B380" s="3" t="s">
        <v>5486</v>
      </c>
      <c r="C380" s="3" t="s">
        <v>4842</v>
      </c>
      <c r="D380" s="3" t="s">
        <v>4885</v>
      </c>
      <c r="E380" s="3" t="s">
        <v>4885</v>
      </c>
      <c r="F380" s="3" t="s">
        <v>92</v>
      </c>
      <c r="G380" s="3" t="s">
        <v>4844</v>
      </c>
    </row>
    <row r="381" spans="1:7" ht="45" customHeight="1" x14ac:dyDescent="0.25">
      <c r="A381" s="3" t="s">
        <v>2535</v>
      </c>
      <c r="B381" s="3" t="s">
        <v>5487</v>
      </c>
      <c r="C381" s="3" t="s">
        <v>4842</v>
      </c>
      <c r="D381" s="3" t="s">
        <v>5488</v>
      </c>
      <c r="E381" s="3" t="s">
        <v>5488</v>
      </c>
      <c r="F381" s="3" t="s">
        <v>92</v>
      </c>
      <c r="G381" s="3" t="s">
        <v>4844</v>
      </c>
    </row>
    <row r="382" spans="1:7" ht="45" customHeight="1" x14ac:dyDescent="0.25">
      <c r="A382" s="3" t="s">
        <v>2539</v>
      </c>
      <c r="B382" s="3" t="s">
        <v>5489</v>
      </c>
      <c r="C382" s="3" t="s">
        <v>4842</v>
      </c>
      <c r="D382" s="3" t="s">
        <v>5490</v>
      </c>
      <c r="E382" s="3" t="s">
        <v>5490</v>
      </c>
      <c r="F382" s="3" t="s">
        <v>92</v>
      </c>
      <c r="G382" s="3" t="s">
        <v>4844</v>
      </c>
    </row>
    <row r="383" spans="1:7" ht="45" customHeight="1" x14ac:dyDescent="0.25">
      <c r="A383" s="3" t="s">
        <v>2544</v>
      </c>
      <c r="B383" s="3" t="s">
        <v>5491</v>
      </c>
      <c r="C383" s="3" t="s">
        <v>4842</v>
      </c>
      <c r="D383" s="3" t="s">
        <v>4883</v>
      </c>
      <c r="E383" s="3" t="s">
        <v>4883</v>
      </c>
      <c r="F383" s="3" t="s">
        <v>92</v>
      </c>
      <c r="G383" s="3" t="s">
        <v>4844</v>
      </c>
    </row>
    <row r="384" spans="1:7" ht="45" customHeight="1" x14ac:dyDescent="0.25">
      <c r="A384" s="3" t="s">
        <v>2547</v>
      </c>
      <c r="B384" s="3" t="s">
        <v>5492</v>
      </c>
      <c r="C384" s="3" t="s">
        <v>4842</v>
      </c>
      <c r="D384" s="3" t="s">
        <v>4885</v>
      </c>
      <c r="E384" s="3" t="s">
        <v>4885</v>
      </c>
      <c r="F384" s="3" t="s">
        <v>92</v>
      </c>
      <c r="G384" s="3" t="s">
        <v>4844</v>
      </c>
    </row>
    <row r="385" spans="1:7" ht="45" customHeight="1" x14ac:dyDescent="0.25">
      <c r="A385" s="3" t="s">
        <v>2554</v>
      </c>
      <c r="B385" s="3" t="s">
        <v>5493</v>
      </c>
      <c r="C385" s="3" t="s">
        <v>4842</v>
      </c>
      <c r="D385" s="3" t="s">
        <v>5494</v>
      </c>
      <c r="E385" s="3" t="s">
        <v>5494</v>
      </c>
      <c r="F385" s="3" t="s">
        <v>92</v>
      </c>
      <c r="G385" s="3" t="s">
        <v>4844</v>
      </c>
    </row>
    <row r="386" spans="1:7" ht="45" customHeight="1" x14ac:dyDescent="0.25">
      <c r="A386" s="3" t="s">
        <v>2562</v>
      </c>
      <c r="B386" s="3" t="s">
        <v>5495</v>
      </c>
      <c r="C386" s="3" t="s">
        <v>4842</v>
      </c>
      <c r="D386" s="3" t="s">
        <v>5496</v>
      </c>
      <c r="E386" s="3" t="s">
        <v>5496</v>
      </c>
      <c r="F386" s="3" t="s">
        <v>92</v>
      </c>
      <c r="G386" s="3" t="s">
        <v>4844</v>
      </c>
    </row>
    <row r="387" spans="1:7" ht="45" customHeight="1" x14ac:dyDescent="0.25">
      <c r="A387" s="3" t="s">
        <v>2568</v>
      </c>
      <c r="B387" s="3" t="s">
        <v>5497</v>
      </c>
      <c r="C387" s="3" t="s">
        <v>4842</v>
      </c>
      <c r="D387" s="3" t="s">
        <v>5498</v>
      </c>
      <c r="E387" s="3" t="s">
        <v>5498</v>
      </c>
      <c r="F387" s="3" t="s">
        <v>92</v>
      </c>
      <c r="G387" s="3" t="s">
        <v>4844</v>
      </c>
    </row>
    <row r="388" spans="1:7" ht="45" customHeight="1" x14ac:dyDescent="0.25">
      <c r="A388" s="3" t="s">
        <v>2574</v>
      </c>
      <c r="B388" s="3" t="s">
        <v>5499</v>
      </c>
      <c r="C388" s="3" t="s">
        <v>4842</v>
      </c>
      <c r="D388" s="3" t="s">
        <v>5500</v>
      </c>
      <c r="E388" s="3" t="s">
        <v>5500</v>
      </c>
      <c r="F388" s="3" t="s">
        <v>92</v>
      </c>
      <c r="G388" s="3" t="s">
        <v>4844</v>
      </c>
    </row>
    <row r="389" spans="1:7" ht="45" customHeight="1" x14ac:dyDescent="0.25">
      <c r="A389" s="3" t="s">
        <v>2582</v>
      </c>
      <c r="B389" s="3" t="s">
        <v>5501</v>
      </c>
      <c r="C389" s="3" t="s">
        <v>4842</v>
      </c>
      <c r="D389" s="3" t="s">
        <v>5502</v>
      </c>
      <c r="E389" s="3" t="s">
        <v>5502</v>
      </c>
      <c r="F389" s="3" t="s">
        <v>92</v>
      </c>
      <c r="G389" s="3" t="s">
        <v>4844</v>
      </c>
    </row>
    <row r="390" spans="1:7" ht="45" customHeight="1" x14ac:dyDescent="0.25">
      <c r="A390" s="3" t="s">
        <v>2589</v>
      </c>
      <c r="B390" s="3" t="s">
        <v>5503</v>
      </c>
      <c r="C390" s="3" t="s">
        <v>4842</v>
      </c>
      <c r="D390" s="3" t="s">
        <v>5504</v>
      </c>
      <c r="E390" s="3" t="s">
        <v>5504</v>
      </c>
      <c r="F390" s="3" t="s">
        <v>92</v>
      </c>
      <c r="G390" s="3" t="s">
        <v>4844</v>
      </c>
    </row>
    <row r="391" spans="1:7" ht="45" customHeight="1" x14ac:dyDescent="0.25">
      <c r="A391" s="3" t="s">
        <v>2598</v>
      </c>
      <c r="B391" s="3" t="s">
        <v>5505</v>
      </c>
      <c r="C391" s="3" t="s">
        <v>4842</v>
      </c>
      <c r="D391" s="3" t="s">
        <v>5506</v>
      </c>
      <c r="E391" s="3" t="s">
        <v>5506</v>
      </c>
      <c r="F391" s="3" t="s">
        <v>92</v>
      </c>
      <c r="G391" s="3" t="s">
        <v>4844</v>
      </c>
    </row>
    <row r="392" spans="1:7" ht="45" customHeight="1" x14ac:dyDescent="0.25">
      <c r="A392" s="3" t="s">
        <v>2603</v>
      </c>
      <c r="B392" s="3" t="s">
        <v>5507</v>
      </c>
      <c r="C392" s="3" t="s">
        <v>4842</v>
      </c>
      <c r="D392" s="3" t="s">
        <v>5508</v>
      </c>
      <c r="E392" s="3" t="s">
        <v>5508</v>
      </c>
      <c r="F392" s="3" t="s">
        <v>92</v>
      </c>
      <c r="G392" s="3" t="s">
        <v>4844</v>
      </c>
    </row>
    <row r="393" spans="1:7" ht="45" customHeight="1" x14ac:dyDescent="0.25">
      <c r="A393" s="3" t="s">
        <v>2607</v>
      </c>
      <c r="B393" s="3" t="s">
        <v>5509</v>
      </c>
      <c r="C393" s="3" t="s">
        <v>4842</v>
      </c>
      <c r="D393" s="3" t="s">
        <v>5510</v>
      </c>
      <c r="E393" s="3" t="s">
        <v>5510</v>
      </c>
      <c r="F393" s="3" t="s">
        <v>92</v>
      </c>
      <c r="G393" s="3" t="s">
        <v>4844</v>
      </c>
    </row>
    <row r="394" spans="1:7" ht="45" customHeight="1" x14ac:dyDescent="0.25">
      <c r="A394" s="3" t="s">
        <v>2613</v>
      </c>
      <c r="B394" s="3" t="s">
        <v>5511</v>
      </c>
      <c r="C394" s="3" t="s">
        <v>4842</v>
      </c>
      <c r="D394" s="3" t="s">
        <v>4965</v>
      </c>
      <c r="E394" s="3" t="s">
        <v>4965</v>
      </c>
      <c r="F394" s="3" t="s">
        <v>92</v>
      </c>
      <c r="G394" s="3" t="s">
        <v>4844</v>
      </c>
    </row>
    <row r="395" spans="1:7" ht="45" customHeight="1" x14ac:dyDescent="0.25">
      <c r="A395" s="3" t="s">
        <v>2620</v>
      </c>
      <c r="B395" s="3" t="s">
        <v>5512</v>
      </c>
      <c r="C395" s="3" t="s">
        <v>4842</v>
      </c>
      <c r="D395" s="3" t="s">
        <v>5513</v>
      </c>
      <c r="E395" s="3" t="s">
        <v>5513</v>
      </c>
      <c r="F395" s="3" t="s">
        <v>92</v>
      </c>
      <c r="G395" s="3" t="s">
        <v>4844</v>
      </c>
    </row>
    <row r="396" spans="1:7" ht="45" customHeight="1" x14ac:dyDescent="0.25">
      <c r="A396" s="3" t="s">
        <v>2629</v>
      </c>
      <c r="B396" s="3" t="s">
        <v>5514</v>
      </c>
      <c r="C396" s="3" t="s">
        <v>4842</v>
      </c>
      <c r="D396" s="3" t="s">
        <v>5515</v>
      </c>
      <c r="E396" s="3" t="s">
        <v>5515</v>
      </c>
      <c r="F396" s="3" t="s">
        <v>92</v>
      </c>
      <c r="G396" s="3" t="s">
        <v>4844</v>
      </c>
    </row>
    <row r="397" spans="1:7" ht="45" customHeight="1" x14ac:dyDescent="0.25">
      <c r="A397" s="3" t="s">
        <v>2636</v>
      </c>
      <c r="B397" s="3" t="s">
        <v>5516</v>
      </c>
      <c r="C397" s="3" t="s">
        <v>4842</v>
      </c>
      <c r="D397" s="3" t="s">
        <v>5517</v>
      </c>
      <c r="E397" s="3" t="s">
        <v>5517</v>
      </c>
      <c r="F397" s="3" t="s">
        <v>92</v>
      </c>
      <c r="G397" s="3" t="s">
        <v>4844</v>
      </c>
    </row>
    <row r="398" spans="1:7" ht="45" customHeight="1" x14ac:dyDescent="0.25">
      <c r="A398" s="3" t="s">
        <v>2642</v>
      </c>
      <c r="B398" s="3" t="s">
        <v>5518</v>
      </c>
      <c r="C398" s="3" t="s">
        <v>4842</v>
      </c>
      <c r="D398" s="3" t="s">
        <v>5156</v>
      </c>
      <c r="E398" s="3" t="s">
        <v>5156</v>
      </c>
      <c r="F398" s="3" t="s">
        <v>92</v>
      </c>
      <c r="G398" s="3" t="s">
        <v>4844</v>
      </c>
    </row>
    <row r="399" spans="1:7" ht="45" customHeight="1" x14ac:dyDescent="0.25">
      <c r="A399" s="3" t="s">
        <v>2649</v>
      </c>
      <c r="B399" s="3" t="s">
        <v>5519</v>
      </c>
      <c r="C399" s="3" t="s">
        <v>4842</v>
      </c>
      <c r="D399" s="3" t="s">
        <v>5520</v>
      </c>
      <c r="E399" s="3" t="s">
        <v>5520</v>
      </c>
      <c r="F399" s="3" t="s">
        <v>92</v>
      </c>
      <c r="G399" s="3" t="s">
        <v>4844</v>
      </c>
    </row>
    <row r="400" spans="1:7" ht="45" customHeight="1" x14ac:dyDescent="0.25">
      <c r="A400" s="3" t="s">
        <v>2656</v>
      </c>
      <c r="B400" s="3" t="s">
        <v>5521</v>
      </c>
      <c r="C400" s="3" t="s">
        <v>4842</v>
      </c>
      <c r="D400" s="3" t="s">
        <v>5522</v>
      </c>
      <c r="E400" s="3" t="s">
        <v>5522</v>
      </c>
      <c r="F400" s="3" t="s">
        <v>92</v>
      </c>
      <c r="G400" s="3" t="s">
        <v>4844</v>
      </c>
    </row>
    <row r="401" spans="1:7" ht="45" customHeight="1" x14ac:dyDescent="0.25">
      <c r="A401" s="3" t="s">
        <v>2661</v>
      </c>
      <c r="B401" s="3" t="s">
        <v>5523</v>
      </c>
      <c r="C401" s="3" t="s">
        <v>4842</v>
      </c>
      <c r="D401" s="3" t="s">
        <v>5524</v>
      </c>
      <c r="E401" s="3" t="s">
        <v>5524</v>
      </c>
      <c r="F401" s="3" t="s">
        <v>92</v>
      </c>
      <c r="G401" s="3" t="s">
        <v>4844</v>
      </c>
    </row>
    <row r="402" spans="1:7" ht="45" customHeight="1" x14ac:dyDescent="0.25">
      <c r="A402" s="3" t="s">
        <v>2666</v>
      </c>
      <c r="B402" s="3" t="s">
        <v>5525</v>
      </c>
      <c r="C402" s="3" t="s">
        <v>4842</v>
      </c>
      <c r="D402" s="3" t="s">
        <v>4912</v>
      </c>
      <c r="E402" s="3" t="s">
        <v>4912</v>
      </c>
      <c r="F402" s="3" t="s">
        <v>92</v>
      </c>
      <c r="G402" s="3" t="s">
        <v>4844</v>
      </c>
    </row>
    <row r="403" spans="1:7" ht="45" customHeight="1" x14ac:dyDescent="0.25">
      <c r="A403" s="3" t="s">
        <v>2669</v>
      </c>
      <c r="B403" s="3" t="s">
        <v>5526</v>
      </c>
      <c r="C403" s="3" t="s">
        <v>4842</v>
      </c>
      <c r="D403" s="3" t="s">
        <v>4875</v>
      </c>
      <c r="E403" s="3" t="s">
        <v>4875</v>
      </c>
      <c r="F403" s="3" t="s">
        <v>92</v>
      </c>
      <c r="G403" s="3" t="s">
        <v>4844</v>
      </c>
    </row>
    <row r="404" spans="1:7" ht="45" customHeight="1" x14ac:dyDescent="0.25">
      <c r="A404" s="3" t="s">
        <v>2672</v>
      </c>
      <c r="B404" s="3" t="s">
        <v>5527</v>
      </c>
      <c r="C404" s="3" t="s">
        <v>4842</v>
      </c>
      <c r="D404" s="3" t="s">
        <v>4927</v>
      </c>
      <c r="E404" s="3" t="s">
        <v>4927</v>
      </c>
      <c r="F404" s="3" t="s">
        <v>92</v>
      </c>
      <c r="G404" s="3" t="s">
        <v>4844</v>
      </c>
    </row>
    <row r="405" spans="1:7" ht="45" customHeight="1" x14ac:dyDescent="0.25">
      <c r="A405" s="3" t="s">
        <v>2675</v>
      </c>
      <c r="B405" s="3" t="s">
        <v>5528</v>
      </c>
      <c r="C405" s="3" t="s">
        <v>4842</v>
      </c>
      <c r="D405" s="3" t="s">
        <v>4875</v>
      </c>
      <c r="E405" s="3" t="s">
        <v>4875</v>
      </c>
      <c r="F405" s="3" t="s">
        <v>92</v>
      </c>
      <c r="G405" s="3" t="s">
        <v>4844</v>
      </c>
    </row>
    <row r="406" spans="1:7" ht="45" customHeight="1" x14ac:dyDescent="0.25">
      <c r="A406" s="3" t="s">
        <v>2681</v>
      </c>
      <c r="B406" s="3" t="s">
        <v>5529</v>
      </c>
      <c r="C406" s="3" t="s">
        <v>4842</v>
      </c>
      <c r="D406" s="3" t="s">
        <v>5181</v>
      </c>
      <c r="E406" s="3" t="s">
        <v>5181</v>
      </c>
      <c r="F406" s="3" t="s">
        <v>92</v>
      </c>
      <c r="G406" s="3" t="s">
        <v>4844</v>
      </c>
    </row>
    <row r="407" spans="1:7" ht="45" customHeight="1" x14ac:dyDescent="0.25">
      <c r="A407" s="3" t="s">
        <v>2684</v>
      </c>
      <c r="B407" s="3" t="s">
        <v>5530</v>
      </c>
      <c r="C407" s="3" t="s">
        <v>4842</v>
      </c>
      <c r="D407" s="3" t="s">
        <v>5531</v>
      </c>
      <c r="E407" s="3" t="s">
        <v>5531</v>
      </c>
      <c r="F407" s="3" t="s">
        <v>92</v>
      </c>
      <c r="G407" s="3" t="s">
        <v>4844</v>
      </c>
    </row>
    <row r="408" spans="1:7" ht="45" customHeight="1" x14ac:dyDescent="0.25">
      <c r="A408" s="3" t="s">
        <v>2688</v>
      </c>
      <c r="B408" s="3" t="s">
        <v>5532</v>
      </c>
      <c r="C408" s="3" t="s">
        <v>4842</v>
      </c>
      <c r="D408" s="3" t="s">
        <v>5533</v>
      </c>
      <c r="E408" s="3" t="s">
        <v>5533</v>
      </c>
      <c r="F408" s="3" t="s">
        <v>92</v>
      </c>
      <c r="G408" s="3" t="s">
        <v>4844</v>
      </c>
    </row>
    <row r="409" spans="1:7" ht="45" customHeight="1" x14ac:dyDescent="0.25">
      <c r="A409" s="3" t="s">
        <v>2693</v>
      </c>
      <c r="B409" s="3" t="s">
        <v>5534</v>
      </c>
      <c r="C409" s="3" t="s">
        <v>4842</v>
      </c>
      <c r="D409" s="3" t="s">
        <v>5535</v>
      </c>
      <c r="E409" s="3" t="s">
        <v>5535</v>
      </c>
      <c r="F409" s="3" t="s">
        <v>92</v>
      </c>
      <c r="G409" s="3" t="s">
        <v>4844</v>
      </c>
    </row>
    <row r="410" spans="1:7" ht="45" customHeight="1" x14ac:dyDescent="0.25">
      <c r="A410" s="3" t="s">
        <v>2700</v>
      </c>
      <c r="B410" s="3" t="s">
        <v>5536</v>
      </c>
      <c r="C410" s="3" t="s">
        <v>4842</v>
      </c>
      <c r="D410" s="3" t="s">
        <v>5537</v>
      </c>
      <c r="E410" s="3" t="s">
        <v>5537</v>
      </c>
      <c r="F410" s="3" t="s">
        <v>92</v>
      </c>
      <c r="G410" s="3" t="s">
        <v>4844</v>
      </c>
    </row>
    <row r="411" spans="1:7" ht="45" customHeight="1" x14ac:dyDescent="0.25">
      <c r="A411" s="3" t="s">
        <v>2706</v>
      </c>
      <c r="B411" s="3" t="s">
        <v>5538</v>
      </c>
      <c r="C411" s="3" t="s">
        <v>4842</v>
      </c>
      <c r="D411" s="3" t="s">
        <v>5539</v>
      </c>
      <c r="E411" s="3" t="s">
        <v>5539</v>
      </c>
      <c r="F411" s="3" t="s">
        <v>92</v>
      </c>
      <c r="G411" s="3" t="s">
        <v>4844</v>
      </c>
    </row>
    <row r="412" spans="1:7" ht="45" customHeight="1" x14ac:dyDescent="0.25">
      <c r="A412" s="3" t="s">
        <v>2713</v>
      </c>
      <c r="B412" s="3" t="s">
        <v>5540</v>
      </c>
      <c r="C412" s="3" t="s">
        <v>4842</v>
      </c>
      <c r="D412" s="3" t="s">
        <v>5541</v>
      </c>
      <c r="E412" s="3" t="s">
        <v>5541</v>
      </c>
      <c r="F412" s="3" t="s">
        <v>92</v>
      </c>
      <c r="G412" s="3" t="s">
        <v>4844</v>
      </c>
    </row>
    <row r="413" spans="1:7" ht="45" customHeight="1" x14ac:dyDescent="0.25">
      <c r="A413" s="3" t="s">
        <v>2720</v>
      </c>
      <c r="B413" s="3" t="s">
        <v>5542</v>
      </c>
      <c r="C413" s="3" t="s">
        <v>4842</v>
      </c>
      <c r="D413" s="3" t="s">
        <v>5543</v>
      </c>
      <c r="E413" s="3" t="s">
        <v>5543</v>
      </c>
      <c r="F413" s="3" t="s">
        <v>92</v>
      </c>
      <c r="G413" s="3" t="s">
        <v>4844</v>
      </c>
    </row>
    <row r="414" spans="1:7" ht="45" customHeight="1" x14ac:dyDescent="0.25">
      <c r="A414" s="3" t="s">
        <v>2727</v>
      </c>
      <c r="B414" s="3" t="s">
        <v>5544</v>
      </c>
      <c r="C414" s="3" t="s">
        <v>4842</v>
      </c>
      <c r="D414" s="3" t="s">
        <v>3420</v>
      </c>
      <c r="E414" s="3" t="s">
        <v>3420</v>
      </c>
      <c r="F414" s="3" t="s">
        <v>92</v>
      </c>
      <c r="G414" s="3" t="s">
        <v>4844</v>
      </c>
    </row>
    <row r="415" spans="1:7" ht="45" customHeight="1" x14ac:dyDescent="0.25">
      <c r="A415" s="3" t="s">
        <v>2734</v>
      </c>
      <c r="B415" s="3" t="s">
        <v>5545</v>
      </c>
      <c r="C415" s="3" t="s">
        <v>4842</v>
      </c>
      <c r="D415" s="3" t="s">
        <v>5546</v>
      </c>
      <c r="E415" s="3" t="s">
        <v>5546</v>
      </c>
      <c r="F415" s="3" t="s">
        <v>92</v>
      </c>
      <c r="G415" s="3" t="s">
        <v>4844</v>
      </c>
    </row>
    <row r="416" spans="1:7" ht="45" customHeight="1" x14ac:dyDescent="0.25">
      <c r="A416" s="3" t="s">
        <v>2742</v>
      </c>
      <c r="B416" s="3" t="s">
        <v>5547</v>
      </c>
      <c r="C416" s="3" t="s">
        <v>4842</v>
      </c>
      <c r="D416" s="3" t="s">
        <v>5548</v>
      </c>
      <c r="E416" s="3" t="s">
        <v>5548</v>
      </c>
      <c r="F416" s="3" t="s">
        <v>92</v>
      </c>
      <c r="G416" s="3" t="s">
        <v>4844</v>
      </c>
    </row>
    <row r="417" spans="1:7" ht="45" customHeight="1" x14ac:dyDescent="0.25">
      <c r="A417" s="3" t="s">
        <v>2747</v>
      </c>
      <c r="B417" s="3" t="s">
        <v>5549</v>
      </c>
      <c r="C417" s="3" t="s">
        <v>4842</v>
      </c>
      <c r="D417" s="3" t="s">
        <v>5550</v>
      </c>
      <c r="E417" s="3" t="s">
        <v>5550</v>
      </c>
      <c r="F417" s="3" t="s">
        <v>92</v>
      </c>
      <c r="G417" s="3" t="s">
        <v>4844</v>
      </c>
    </row>
    <row r="418" spans="1:7" ht="45" customHeight="1" x14ac:dyDescent="0.25">
      <c r="A418" s="3" t="s">
        <v>2757</v>
      </c>
      <c r="B418" s="3" t="s">
        <v>5551</v>
      </c>
      <c r="C418" s="3" t="s">
        <v>4842</v>
      </c>
      <c r="D418" s="3" t="s">
        <v>5550</v>
      </c>
      <c r="E418" s="3" t="s">
        <v>5550</v>
      </c>
      <c r="F418" s="3" t="s">
        <v>92</v>
      </c>
      <c r="G418" s="3" t="s">
        <v>4844</v>
      </c>
    </row>
    <row r="419" spans="1:7" ht="45" customHeight="1" x14ac:dyDescent="0.25">
      <c r="A419" s="3" t="s">
        <v>2764</v>
      </c>
      <c r="B419" s="3" t="s">
        <v>5552</v>
      </c>
      <c r="C419" s="3" t="s">
        <v>4842</v>
      </c>
      <c r="D419" s="3" t="s">
        <v>4974</v>
      </c>
      <c r="E419" s="3" t="s">
        <v>4974</v>
      </c>
      <c r="F419" s="3" t="s">
        <v>92</v>
      </c>
      <c r="G419" s="3" t="s">
        <v>4844</v>
      </c>
    </row>
    <row r="420" spans="1:7" ht="45" customHeight="1" x14ac:dyDescent="0.25">
      <c r="A420" s="3" t="s">
        <v>2769</v>
      </c>
      <c r="B420" s="3" t="s">
        <v>5553</v>
      </c>
      <c r="C420" s="3" t="s">
        <v>4842</v>
      </c>
      <c r="D420" s="3" t="s">
        <v>4974</v>
      </c>
      <c r="E420" s="3" t="s">
        <v>4974</v>
      </c>
      <c r="F420" s="3" t="s">
        <v>92</v>
      </c>
      <c r="G420" s="3" t="s">
        <v>4844</v>
      </c>
    </row>
    <row r="421" spans="1:7" ht="45" customHeight="1" x14ac:dyDescent="0.25">
      <c r="A421" s="3" t="s">
        <v>2775</v>
      </c>
      <c r="B421" s="3" t="s">
        <v>5554</v>
      </c>
      <c r="C421" s="3" t="s">
        <v>4842</v>
      </c>
      <c r="D421" s="3" t="s">
        <v>4965</v>
      </c>
      <c r="E421" s="3" t="s">
        <v>4965</v>
      </c>
      <c r="F421" s="3" t="s">
        <v>92</v>
      </c>
      <c r="G421" s="3" t="s">
        <v>4844</v>
      </c>
    </row>
    <row r="422" spans="1:7" ht="45" customHeight="1" x14ac:dyDescent="0.25">
      <c r="A422" s="3" t="s">
        <v>2783</v>
      </c>
      <c r="B422" s="3" t="s">
        <v>5555</v>
      </c>
      <c r="C422" s="3" t="s">
        <v>4842</v>
      </c>
      <c r="D422" s="3" t="s">
        <v>5146</v>
      </c>
      <c r="E422" s="3" t="s">
        <v>5146</v>
      </c>
      <c r="F422" s="3" t="s">
        <v>92</v>
      </c>
      <c r="G422" s="3" t="s">
        <v>4844</v>
      </c>
    </row>
    <row r="423" spans="1:7" ht="45" customHeight="1" x14ac:dyDescent="0.25">
      <c r="A423" s="3" t="s">
        <v>2788</v>
      </c>
      <c r="B423" s="3" t="s">
        <v>5556</v>
      </c>
      <c r="C423" s="3" t="s">
        <v>4842</v>
      </c>
      <c r="D423" s="3" t="s">
        <v>5557</v>
      </c>
      <c r="E423" s="3" t="s">
        <v>5557</v>
      </c>
      <c r="F423" s="3" t="s">
        <v>92</v>
      </c>
      <c r="G423" s="3" t="s">
        <v>4844</v>
      </c>
    </row>
    <row r="424" spans="1:7" ht="45" customHeight="1" x14ac:dyDescent="0.25">
      <c r="A424" s="3" t="s">
        <v>2794</v>
      </c>
      <c r="B424" s="3" t="s">
        <v>5558</v>
      </c>
      <c r="C424" s="3" t="s">
        <v>4842</v>
      </c>
      <c r="D424" s="3" t="s">
        <v>5557</v>
      </c>
      <c r="E424" s="3" t="s">
        <v>5557</v>
      </c>
      <c r="F424" s="3" t="s">
        <v>92</v>
      </c>
      <c r="G424" s="3" t="s">
        <v>4844</v>
      </c>
    </row>
    <row r="425" spans="1:7" ht="45" customHeight="1" x14ac:dyDescent="0.25">
      <c r="A425" s="3" t="s">
        <v>2798</v>
      </c>
      <c r="B425" s="3" t="s">
        <v>5559</v>
      </c>
      <c r="C425" s="3" t="s">
        <v>4842</v>
      </c>
      <c r="D425" s="3" t="s">
        <v>5560</v>
      </c>
      <c r="E425" s="3" t="s">
        <v>5560</v>
      </c>
      <c r="F425" s="3" t="s">
        <v>92</v>
      </c>
      <c r="G425" s="3" t="s">
        <v>4844</v>
      </c>
    </row>
    <row r="426" spans="1:7" ht="45" customHeight="1" x14ac:dyDescent="0.25">
      <c r="A426" s="3" t="s">
        <v>2802</v>
      </c>
      <c r="B426" s="3" t="s">
        <v>5561</v>
      </c>
      <c r="C426" s="3" t="s">
        <v>4842</v>
      </c>
      <c r="D426" s="3" t="s">
        <v>5562</v>
      </c>
      <c r="E426" s="3" t="s">
        <v>5562</v>
      </c>
      <c r="F426" s="3" t="s">
        <v>92</v>
      </c>
      <c r="G426" s="3" t="s">
        <v>4844</v>
      </c>
    </row>
    <row r="427" spans="1:7" ht="45" customHeight="1" x14ac:dyDescent="0.25">
      <c r="A427" s="3" t="s">
        <v>2807</v>
      </c>
      <c r="B427" s="3" t="s">
        <v>5563</v>
      </c>
      <c r="C427" s="3" t="s">
        <v>4842</v>
      </c>
      <c r="D427" s="3" t="s">
        <v>5564</v>
      </c>
      <c r="E427" s="3" t="s">
        <v>5564</v>
      </c>
      <c r="F427" s="3" t="s">
        <v>92</v>
      </c>
      <c r="G427" s="3" t="s">
        <v>4844</v>
      </c>
    </row>
    <row r="428" spans="1:7" ht="45" customHeight="1" x14ac:dyDescent="0.25">
      <c r="A428" s="3" t="s">
        <v>2811</v>
      </c>
      <c r="B428" s="3" t="s">
        <v>5565</v>
      </c>
      <c r="C428" s="3" t="s">
        <v>4842</v>
      </c>
      <c r="D428" s="3" t="s">
        <v>5566</v>
      </c>
      <c r="E428" s="3" t="s">
        <v>5566</v>
      </c>
      <c r="F428" s="3" t="s">
        <v>92</v>
      </c>
      <c r="G428" s="3" t="s">
        <v>4844</v>
      </c>
    </row>
    <row r="429" spans="1:7" ht="45" customHeight="1" x14ac:dyDescent="0.25">
      <c r="A429" s="3" t="s">
        <v>2815</v>
      </c>
      <c r="B429" s="3" t="s">
        <v>5567</v>
      </c>
      <c r="C429" s="3" t="s">
        <v>4842</v>
      </c>
      <c r="D429" s="3" t="s">
        <v>4877</v>
      </c>
      <c r="E429" s="3" t="s">
        <v>4877</v>
      </c>
      <c r="F429" s="3" t="s">
        <v>92</v>
      </c>
      <c r="G429" s="3" t="s">
        <v>4844</v>
      </c>
    </row>
    <row r="430" spans="1:7" ht="45" customHeight="1" x14ac:dyDescent="0.25">
      <c r="A430" s="3" t="s">
        <v>2820</v>
      </c>
      <c r="B430" s="3" t="s">
        <v>5568</v>
      </c>
      <c r="C430" s="3" t="s">
        <v>4842</v>
      </c>
      <c r="D430" s="3" t="s">
        <v>5569</v>
      </c>
      <c r="E430" s="3" t="s">
        <v>5569</v>
      </c>
      <c r="F430" s="3" t="s">
        <v>92</v>
      </c>
      <c r="G430" s="3" t="s">
        <v>4844</v>
      </c>
    </row>
    <row r="431" spans="1:7" ht="45" customHeight="1" x14ac:dyDescent="0.25">
      <c r="A431" s="3" t="s">
        <v>2823</v>
      </c>
      <c r="B431" s="3" t="s">
        <v>5570</v>
      </c>
      <c r="C431" s="3" t="s">
        <v>4842</v>
      </c>
      <c r="D431" s="3" t="s">
        <v>5571</v>
      </c>
      <c r="E431" s="3" t="s">
        <v>5571</v>
      </c>
      <c r="F431" s="3" t="s">
        <v>92</v>
      </c>
      <c r="G431" s="3" t="s">
        <v>4844</v>
      </c>
    </row>
    <row r="432" spans="1:7" ht="45" customHeight="1" x14ac:dyDescent="0.25">
      <c r="A432" s="3" t="s">
        <v>2827</v>
      </c>
      <c r="B432" s="3" t="s">
        <v>5572</v>
      </c>
      <c r="C432" s="3" t="s">
        <v>4842</v>
      </c>
      <c r="D432" s="3" t="s">
        <v>5573</v>
      </c>
      <c r="E432" s="3" t="s">
        <v>5573</v>
      </c>
      <c r="F432" s="3" t="s">
        <v>92</v>
      </c>
      <c r="G432" s="3" t="s">
        <v>4844</v>
      </c>
    </row>
    <row r="433" spans="1:7" ht="45" customHeight="1" x14ac:dyDescent="0.25">
      <c r="A433" s="3" t="s">
        <v>2834</v>
      </c>
      <c r="B433" s="3" t="s">
        <v>5574</v>
      </c>
      <c r="C433" s="3" t="s">
        <v>4842</v>
      </c>
      <c r="D433" s="3" t="s">
        <v>5575</v>
      </c>
      <c r="E433" s="3" t="s">
        <v>5575</v>
      </c>
      <c r="F433" s="3" t="s">
        <v>92</v>
      </c>
      <c r="G433" s="3" t="s">
        <v>4844</v>
      </c>
    </row>
    <row r="434" spans="1:7" ht="45" customHeight="1" x14ac:dyDescent="0.25">
      <c r="A434" s="3" t="s">
        <v>2841</v>
      </c>
      <c r="B434" s="3" t="s">
        <v>5576</v>
      </c>
      <c r="C434" s="3" t="s">
        <v>4842</v>
      </c>
      <c r="D434" s="3" t="s">
        <v>4883</v>
      </c>
      <c r="E434" s="3" t="s">
        <v>4883</v>
      </c>
      <c r="F434" s="3" t="s">
        <v>92</v>
      </c>
      <c r="G434" s="3" t="s">
        <v>4844</v>
      </c>
    </row>
    <row r="435" spans="1:7" ht="45" customHeight="1" x14ac:dyDescent="0.25">
      <c r="A435" s="3" t="s">
        <v>2845</v>
      </c>
      <c r="B435" s="3" t="s">
        <v>5577</v>
      </c>
      <c r="C435" s="3" t="s">
        <v>4842</v>
      </c>
      <c r="D435" s="3" t="s">
        <v>4885</v>
      </c>
      <c r="E435" s="3" t="s">
        <v>4885</v>
      </c>
      <c r="F435" s="3" t="s">
        <v>92</v>
      </c>
      <c r="G435" s="3" t="s">
        <v>4844</v>
      </c>
    </row>
    <row r="436" spans="1:7" ht="45" customHeight="1" x14ac:dyDescent="0.25">
      <c r="A436" s="3" t="s">
        <v>2850</v>
      </c>
      <c r="B436" s="3" t="s">
        <v>5578</v>
      </c>
      <c r="C436" s="3" t="s">
        <v>4842</v>
      </c>
      <c r="D436" s="3" t="s">
        <v>5579</v>
      </c>
      <c r="E436" s="3" t="s">
        <v>5579</v>
      </c>
      <c r="F436" s="3" t="s">
        <v>92</v>
      </c>
      <c r="G436" s="3" t="s">
        <v>4844</v>
      </c>
    </row>
    <row r="437" spans="1:7" ht="45" customHeight="1" x14ac:dyDescent="0.25">
      <c r="A437" s="3" t="s">
        <v>2854</v>
      </c>
      <c r="B437" s="3" t="s">
        <v>5580</v>
      </c>
      <c r="C437" s="3" t="s">
        <v>4842</v>
      </c>
      <c r="D437" s="3" t="s">
        <v>5581</v>
      </c>
      <c r="E437" s="3" t="s">
        <v>5581</v>
      </c>
      <c r="F437" s="3" t="s">
        <v>92</v>
      </c>
      <c r="G437" s="3" t="s">
        <v>4844</v>
      </c>
    </row>
    <row r="438" spans="1:7" ht="45" customHeight="1" x14ac:dyDescent="0.25">
      <c r="A438" s="3" t="s">
        <v>2859</v>
      </c>
      <c r="B438" s="3" t="s">
        <v>5582</v>
      </c>
      <c r="C438" s="3" t="s">
        <v>4842</v>
      </c>
      <c r="D438" s="3" t="s">
        <v>5240</v>
      </c>
      <c r="E438" s="3" t="s">
        <v>5240</v>
      </c>
      <c r="F438" s="3" t="s">
        <v>92</v>
      </c>
      <c r="G438" s="3" t="s">
        <v>4844</v>
      </c>
    </row>
    <row r="439" spans="1:7" ht="45" customHeight="1" x14ac:dyDescent="0.25">
      <c r="A439" s="3" t="s">
        <v>2866</v>
      </c>
      <c r="B439" s="3" t="s">
        <v>5583</v>
      </c>
      <c r="C439" s="3" t="s">
        <v>4842</v>
      </c>
      <c r="D439" s="3" t="s">
        <v>5584</v>
      </c>
      <c r="E439" s="3" t="s">
        <v>5584</v>
      </c>
      <c r="F439" s="3" t="s">
        <v>92</v>
      </c>
      <c r="G439" s="3" t="s">
        <v>4844</v>
      </c>
    </row>
    <row r="440" spans="1:7" ht="45" customHeight="1" x14ac:dyDescent="0.25">
      <c r="A440" s="3" t="s">
        <v>2872</v>
      </c>
      <c r="B440" s="3" t="s">
        <v>5585</v>
      </c>
      <c r="C440" s="3" t="s">
        <v>4842</v>
      </c>
      <c r="D440" s="3" t="s">
        <v>5586</v>
      </c>
      <c r="E440" s="3" t="s">
        <v>5586</v>
      </c>
      <c r="F440" s="3" t="s">
        <v>92</v>
      </c>
      <c r="G440" s="3" t="s">
        <v>4844</v>
      </c>
    </row>
    <row r="441" spans="1:7" ht="45" customHeight="1" x14ac:dyDescent="0.25">
      <c r="A441" s="3" t="s">
        <v>2878</v>
      </c>
      <c r="B441" s="3" t="s">
        <v>5587</v>
      </c>
      <c r="C441" s="3" t="s">
        <v>4842</v>
      </c>
      <c r="D441" s="3" t="s">
        <v>5588</v>
      </c>
      <c r="E441" s="3" t="s">
        <v>5588</v>
      </c>
      <c r="F441" s="3" t="s">
        <v>92</v>
      </c>
      <c r="G441" s="3" t="s">
        <v>4844</v>
      </c>
    </row>
    <row r="442" spans="1:7" ht="45" customHeight="1" x14ac:dyDescent="0.25">
      <c r="A442" s="3" t="s">
        <v>2888</v>
      </c>
      <c r="B442" s="3" t="s">
        <v>5589</v>
      </c>
      <c r="C442" s="3" t="s">
        <v>4842</v>
      </c>
      <c r="D442" s="3" t="s">
        <v>5590</v>
      </c>
      <c r="E442" s="3" t="s">
        <v>5590</v>
      </c>
      <c r="F442" s="3" t="s">
        <v>92</v>
      </c>
      <c r="G442" s="3" t="s">
        <v>4844</v>
      </c>
    </row>
    <row r="443" spans="1:7" ht="45" customHeight="1" x14ac:dyDescent="0.25">
      <c r="A443" s="3" t="s">
        <v>2892</v>
      </c>
      <c r="B443" s="3" t="s">
        <v>5591</v>
      </c>
      <c r="C443" s="3" t="s">
        <v>4842</v>
      </c>
      <c r="D443" s="3" t="s">
        <v>5592</v>
      </c>
      <c r="E443" s="3" t="s">
        <v>5592</v>
      </c>
      <c r="F443" s="3" t="s">
        <v>92</v>
      </c>
      <c r="G443" s="3" t="s">
        <v>4844</v>
      </c>
    </row>
    <row r="444" spans="1:7" ht="45" customHeight="1" x14ac:dyDescent="0.25">
      <c r="A444" s="3" t="s">
        <v>2900</v>
      </c>
      <c r="B444" s="3" t="s">
        <v>5593</v>
      </c>
      <c r="C444" s="3" t="s">
        <v>4842</v>
      </c>
      <c r="D444" s="3" t="s">
        <v>5594</v>
      </c>
      <c r="E444" s="3" t="s">
        <v>5594</v>
      </c>
      <c r="F444" s="3" t="s">
        <v>92</v>
      </c>
      <c r="G444" s="3" t="s">
        <v>4844</v>
      </c>
    </row>
    <row r="445" spans="1:7" ht="45" customHeight="1" x14ac:dyDescent="0.25">
      <c r="A445" s="3" t="s">
        <v>2904</v>
      </c>
      <c r="B445" s="3" t="s">
        <v>5595</v>
      </c>
      <c r="C445" s="3" t="s">
        <v>4842</v>
      </c>
      <c r="D445" s="3" t="s">
        <v>5596</v>
      </c>
      <c r="E445" s="3" t="s">
        <v>5596</v>
      </c>
      <c r="F445" s="3" t="s">
        <v>92</v>
      </c>
      <c r="G445" s="3" t="s">
        <v>4844</v>
      </c>
    </row>
    <row r="446" spans="1:7" ht="45" customHeight="1" x14ac:dyDescent="0.25">
      <c r="A446" s="3" t="s">
        <v>2911</v>
      </c>
      <c r="B446" s="3" t="s">
        <v>5597</v>
      </c>
      <c r="C446" s="3" t="s">
        <v>4842</v>
      </c>
      <c r="D446" s="3" t="s">
        <v>5598</v>
      </c>
      <c r="E446" s="3" t="s">
        <v>5598</v>
      </c>
      <c r="F446" s="3" t="s">
        <v>92</v>
      </c>
      <c r="G446" s="3" t="s">
        <v>4844</v>
      </c>
    </row>
    <row r="447" spans="1:7" ht="45" customHeight="1" x14ac:dyDescent="0.25">
      <c r="A447" s="3" t="s">
        <v>2918</v>
      </c>
      <c r="B447" s="3" t="s">
        <v>5599</v>
      </c>
      <c r="C447" s="3" t="s">
        <v>4842</v>
      </c>
      <c r="D447" s="3" t="s">
        <v>5146</v>
      </c>
      <c r="E447" s="3" t="s">
        <v>5146</v>
      </c>
      <c r="F447" s="3" t="s">
        <v>92</v>
      </c>
      <c r="G447" s="3" t="s">
        <v>4844</v>
      </c>
    </row>
    <row r="448" spans="1:7" ht="45" customHeight="1" x14ac:dyDescent="0.25">
      <c r="A448" s="3" t="s">
        <v>2922</v>
      </c>
      <c r="B448" s="3" t="s">
        <v>5600</v>
      </c>
      <c r="C448" s="3" t="s">
        <v>4842</v>
      </c>
      <c r="D448" s="3" t="s">
        <v>4877</v>
      </c>
      <c r="E448" s="3" t="s">
        <v>4877</v>
      </c>
      <c r="F448" s="3" t="s">
        <v>92</v>
      </c>
      <c r="G448" s="3" t="s">
        <v>4844</v>
      </c>
    </row>
    <row r="449" spans="1:7" ht="45" customHeight="1" x14ac:dyDescent="0.25">
      <c r="A449" s="3" t="s">
        <v>2928</v>
      </c>
      <c r="B449" s="3" t="s">
        <v>5601</v>
      </c>
      <c r="C449" s="3" t="s">
        <v>4842</v>
      </c>
      <c r="D449" s="3" t="s">
        <v>5602</v>
      </c>
      <c r="E449" s="3" t="s">
        <v>5602</v>
      </c>
      <c r="F449" s="3" t="s">
        <v>92</v>
      </c>
      <c r="G449" s="3" t="s">
        <v>4844</v>
      </c>
    </row>
    <row r="450" spans="1:7" ht="45" customHeight="1" x14ac:dyDescent="0.25">
      <c r="A450" s="3" t="s">
        <v>2932</v>
      </c>
      <c r="B450" s="3" t="s">
        <v>5603</v>
      </c>
      <c r="C450" s="3" t="s">
        <v>4842</v>
      </c>
      <c r="D450" s="3" t="s">
        <v>5604</v>
      </c>
      <c r="E450" s="3" t="s">
        <v>5604</v>
      </c>
      <c r="F450" s="3" t="s">
        <v>92</v>
      </c>
      <c r="G450" s="3" t="s">
        <v>4844</v>
      </c>
    </row>
    <row r="451" spans="1:7" ht="45" customHeight="1" x14ac:dyDescent="0.25">
      <c r="A451" s="3" t="s">
        <v>2937</v>
      </c>
      <c r="B451" s="3" t="s">
        <v>5605</v>
      </c>
      <c r="C451" s="3" t="s">
        <v>4842</v>
      </c>
      <c r="D451" s="3" t="s">
        <v>5604</v>
      </c>
      <c r="E451" s="3" t="s">
        <v>5604</v>
      </c>
      <c r="F451" s="3" t="s">
        <v>92</v>
      </c>
      <c r="G451" s="3" t="s">
        <v>4844</v>
      </c>
    </row>
    <row r="452" spans="1:7" ht="45" customHeight="1" x14ac:dyDescent="0.25">
      <c r="A452" s="3" t="s">
        <v>2943</v>
      </c>
      <c r="B452" s="3" t="s">
        <v>5606</v>
      </c>
      <c r="C452" s="3" t="s">
        <v>4842</v>
      </c>
      <c r="D452" s="3" t="s">
        <v>1316</v>
      </c>
      <c r="E452" s="3" t="s">
        <v>1316</v>
      </c>
      <c r="F452" s="3" t="s">
        <v>92</v>
      </c>
      <c r="G452" s="3" t="s">
        <v>4844</v>
      </c>
    </row>
    <row r="453" spans="1:7" ht="45" customHeight="1" x14ac:dyDescent="0.25">
      <c r="A453" s="3" t="s">
        <v>2946</v>
      </c>
      <c r="B453" s="3" t="s">
        <v>5607</v>
      </c>
      <c r="C453" s="3" t="s">
        <v>4842</v>
      </c>
      <c r="D453" s="3" t="s">
        <v>5608</v>
      </c>
      <c r="E453" s="3" t="s">
        <v>5608</v>
      </c>
      <c r="F453" s="3" t="s">
        <v>92</v>
      </c>
      <c r="G453" s="3" t="s">
        <v>4844</v>
      </c>
    </row>
    <row r="454" spans="1:7" ht="45" customHeight="1" x14ac:dyDescent="0.25">
      <c r="A454" s="3" t="s">
        <v>2949</v>
      </c>
      <c r="B454" s="3" t="s">
        <v>5609</v>
      </c>
      <c r="C454" s="3" t="s">
        <v>4842</v>
      </c>
      <c r="D454" s="3" t="s">
        <v>5610</v>
      </c>
      <c r="E454" s="3" t="s">
        <v>5610</v>
      </c>
      <c r="F454" s="3" t="s">
        <v>92</v>
      </c>
      <c r="G454" s="3" t="s">
        <v>4844</v>
      </c>
    </row>
    <row r="455" spans="1:7" ht="45" customHeight="1" x14ac:dyDescent="0.25">
      <c r="A455" s="3" t="s">
        <v>2953</v>
      </c>
      <c r="B455" s="3" t="s">
        <v>5611</v>
      </c>
      <c r="C455" s="3" t="s">
        <v>4842</v>
      </c>
      <c r="D455" s="3" t="s">
        <v>4990</v>
      </c>
      <c r="E455" s="3" t="s">
        <v>4990</v>
      </c>
      <c r="F455" s="3" t="s">
        <v>92</v>
      </c>
      <c r="G455" s="3" t="s">
        <v>4844</v>
      </c>
    </row>
    <row r="456" spans="1:7" ht="45" customHeight="1" x14ac:dyDescent="0.25">
      <c r="A456" s="3" t="s">
        <v>2958</v>
      </c>
      <c r="B456" s="3" t="s">
        <v>5612</v>
      </c>
      <c r="C456" s="3" t="s">
        <v>4842</v>
      </c>
      <c r="D456" s="3" t="s">
        <v>5441</v>
      </c>
      <c r="E456" s="3" t="s">
        <v>5441</v>
      </c>
      <c r="F456" s="3" t="s">
        <v>92</v>
      </c>
      <c r="G456" s="3" t="s">
        <v>4844</v>
      </c>
    </row>
    <row r="457" spans="1:7" ht="45" customHeight="1" x14ac:dyDescent="0.25">
      <c r="A457" s="3" t="s">
        <v>2962</v>
      </c>
      <c r="B457" s="3" t="s">
        <v>5613</v>
      </c>
      <c r="C457" s="3" t="s">
        <v>4842</v>
      </c>
      <c r="D457" s="3" t="s">
        <v>4885</v>
      </c>
      <c r="E457" s="3" t="s">
        <v>4885</v>
      </c>
      <c r="F457" s="3" t="s">
        <v>92</v>
      </c>
      <c r="G457" s="3" t="s">
        <v>4844</v>
      </c>
    </row>
    <row r="458" spans="1:7" ht="45" customHeight="1" x14ac:dyDescent="0.25">
      <c r="A458" s="3" t="s">
        <v>2967</v>
      </c>
      <c r="B458" s="3" t="s">
        <v>5614</v>
      </c>
      <c r="C458" s="3" t="s">
        <v>4842</v>
      </c>
      <c r="D458" s="3" t="s">
        <v>4885</v>
      </c>
      <c r="E458" s="3" t="s">
        <v>4885</v>
      </c>
      <c r="F458" s="3" t="s">
        <v>92</v>
      </c>
      <c r="G458" s="3" t="s">
        <v>4844</v>
      </c>
    </row>
    <row r="459" spans="1:7" ht="45" customHeight="1" x14ac:dyDescent="0.25">
      <c r="A459" s="3" t="s">
        <v>2970</v>
      </c>
      <c r="B459" s="3" t="s">
        <v>5615</v>
      </c>
      <c r="C459" s="3" t="s">
        <v>4842</v>
      </c>
      <c r="D459" s="3" t="s">
        <v>5443</v>
      </c>
      <c r="E459" s="3" t="s">
        <v>5443</v>
      </c>
      <c r="F459" s="3" t="s">
        <v>92</v>
      </c>
      <c r="G459" s="3" t="s">
        <v>4844</v>
      </c>
    </row>
    <row r="460" spans="1:7" ht="45" customHeight="1" x14ac:dyDescent="0.25">
      <c r="A460" s="3" t="s">
        <v>2973</v>
      </c>
      <c r="B460" s="3" t="s">
        <v>5616</v>
      </c>
      <c r="C460" s="3" t="s">
        <v>4842</v>
      </c>
      <c r="D460" s="3" t="s">
        <v>5617</v>
      </c>
      <c r="E460" s="3" t="s">
        <v>5617</v>
      </c>
      <c r="F460" s="3" t="s">
        <v>92</v>
      </c>
      <c r="G460" s="3" t="s">
        <v>4844</v>
      </c>
    </row>
    <row r="461" spans="1:7" ht="45" customHeight="1" x14ac:dyDescent="0.25">
      <c r="A461" s="3" t="s">
        <v>2978</v>
      </c>
      <c r="B461" s="3" t="s">
        <v>5618</v>
      </c>
      <c r="C461" s="3" t="s">
        <v>4842</v>
      </c>
      <c r="D461" s="3" t="s">
        <v>5619</v>
      </c>
      <c r="E461" s="3" t="s">
        <v>5619</v>
      </c>
      <c r="F461" s="3" t="s">
        <v>92</v>
      </c>
      <c r="G461" s="3" t="s">
        <v>4844</v>
      </c>
    </row>
    <row r="462" spans="1:7" ht="45" customHeight="1" x14ac:dyDescent="0.25">
      <c r="A462" s="3" t="s">
        <v>2985</v>
      </c>
      <c r="B462" s="3" t="s">
        <v>5620</v>
      </c>
      <c r="C462" s="3" t="s">
        <v>4842</v>
      </c>
      <c r="D462" s="3" t="s">
        <v>5472</v>
      </c>
      <c r="E462" s="3" t="s">
        <v>5472</v>
      </c>
      <c r="F462" s="3" t="s">
        <v>92</v>
      </c>
      <c r="G462" s="3" t="s">
        <v>4844</v>
      </c>
    </row>
    <row r="463" spans="1:7" ht="45" customHeight="1" x14ac:dyDescent="0.25">
      <c r="A463" s="3" t="s">
        <v>2991</v>
      </c>
      <c r="B463" s="3" t="s">
        <v>5621</v>
      </c>
      <c r="C463" s="3" t="s">
        <v>4842</v>
      </c>
      <c r="D463" s="3" t="s">
        <v>5622</v>
      </c>
      <c r="E463" s="3" t="s">
        <v>5622</v>
      </c>
      <c r="F463" s="3" t="s">
        <v>92</v>
      </c>
      <c r="G463" s="3" t="s">
        <v>4844</v>
      </c>
    </row>
    <row r="464" spans="1:7" ht="45" customHeight="1" x14ac:dyDescent="0.25">
      <c r="A464" s="3" t="s">
        <v>2996</v>
      </c>
      <c r="B464" s="3" t="s">
        <v>5623</v>
      </c>
      <c r="C464" s="3" t="s">
        <v>4842</v>
      </c>
      <c r="D464" s="3" t="s">
        <v>4914</v>
      </c>
      <c r="E464" s="3" t="s">
        <v>4914</v>
      </c>
      <c r="F464" s="3" t="s">
        <v>92</v>
      </c>
      <c r="G464" s="3" t="s">
        <v>4844</v>
      </c>
    </row>
    <row r="465" spans="1:7" ht="45" customHeight="1" x14ac:dyDescent="0.25">
      <c r="A465" s="3" t="s">
        <v>3003</v>
      </c>
      <c r="B465" s="3" t="s">
        <v>5624</v>
      </c>
      <c r="C465" s="3" t="s">
        <v>4842</v>
      </c>
      <c r="D465" s="3" t="s">
        <v>5625</v>
      </c>
      <c r="E465" s="3" t="s">
        <v>5625</v>
      </c>
      <c r="F465" s="3" t="s">
        <v>92</v>
      </c>
      <c r="G465" s="3" t="s">
        <v>4844</v>
      </c>
    </row>
    <row r="466" spans="1:7" ht="45" customHeight="1" x14ac:dyDescent="0.25">
      <c r="A466" s="3" t="s">
        <v>3010</v>
      </c>
      <c r="B466" s="3" t="s">
        <v>5626</v>
      </c>
      <c r="C466" s="3" t="s">
        <v>4842</v>
      </c>
      <c r="D466" s="3" t="s">
        <v>4863</v>
      </c>
      <c r="E466" s="3" t="s">
        <v>4863</v>
      </c>
      <c r="F466" s="3" t="s">
        <v>92</v>
      </c>
      <c r="G466" s="3" t="s">
        <v>4844</v>
      </c>
    </row>
    <row r="467" spans="1:7" ht="45" customHeight="1" x14ac:dyDescent="0.25">
      <c r="A467" s="3" t="s">
        <v>3017</v>
      </c>
      <c r="B467" s="3" t="s">
        <v>5627</v>
      </c>
      <c r="C467" s="3" t="s">
        <v>4842</v>
      </c>
      <c r="D467" s="3" t="s">
        <v>5628</v>
      </c>
      <c r="E467" s="3" t="s">
        <v>5628</v>
      </c>
      <c r="F467" s="3" t="s">
        <v>92</v>
      </c>
      <c r="G467" s="3" t="s">
        <v>4844</v>
      </c>
    </row>
    <row r="468" spans="1:7" ht="45" customHeight="1" x14ac:dyDescent="0.25">
      <c r="A468" s="3" t="s">
        <v>3021</v>
      </c>
      <c r="B468" s="3" t="s">
        <v>5629</v>
      </c>
      <c r="C468" s="3" t="s">
        <v>4842</v>
      </c>
      <c r="D468" s="3" t="s">
        <v>5630</v>
      </c>
      <c r="E468" s="3" t="s">
        <v>5630</v>
      </c>
      <c r="F468" s="3" t="s">
        <v>92</v>
      </c>
      <c r="G468" s="3" t="s">
        <v>4844</v>
      </c>
    </row>
    <row r="469" spans="1:7" ht="45" customHeight="1" x14ac:dyDescent="0.25">
      <c r="A469" s="3" t="s">
        <v>3025</v>
      </c>
      <c r="B469" s="3" t="s">
        <v>5631</v>
      </c>
      <c r="C469" s="3" t="s">
        <v>4842</v>
      </c>
      <c r="D469" s="3" t="s">
        <v>5630</v>
      </c>
      <c r="E469" s="3" t="s">
        <v>5630</v>
      </c>
      <c r="F469" s="3" t="s">
        <v>92</v>
      </c>
      <c r="G469" s="3" t="s">
        <v>4844</v>
      </c>
    </row>
    <row r="470" spans="1:7" ht="45" customHeight="1" x14ac:dyDescent="0.25">
      <c r="A470" s="3" t="s">
        <v>3029</v>
      </c>
      <c r="B470" s="3" t="s">
        <v>5632</v>
      </c>
      <c r="C470" s="3" t="s">
        <v>4842</v>
      </c>
      <c r="D470" s="3" t="s">
        <v>5633</v>
      </c>
      <c r="E470" s="3" t="s">
        <v>5633</v>
      </c>
      <c r="F470" s="3" t="s">
        <v>92</v>
      </c>
      <c r="G470" s="3" t="s">
        <v>4844</v>
      </c>
    </row>
    <row r="471" spans="1:7" ht="45" customHeight="1" x14ac:dyDescent="0.25">
      <c r="A471" s="3" t="s">
        <v>3034</v>
      </c>
      <c r="B471" s="3" t="s">
        <v>5634</v>
      </c>
      <c r="C471" s="3" t="s">
        <v>4842</v>
      </c>
      <c r="D471" s="3" t="s">
        <v>5635</v>
      </c>
      <c r="E471" s="3" t="s">
        <v>5635</v>
      </c>
      <c r="F471" s="3" t="s">
        <v>92</v>
      </c>
      <c r="G471" s="3" t="s">
        <v>4844</v>
      </c>
    </row>
    <row r="472" spans="1:7" ht="45" customHeight="1" x14ac:dyDescent="0.25">
      <c r="A472" s="3" t="s">
        <v>3039</v>
      </c>
      <c r="B472" s="3" t="s">
        <v>5636</v>
      </c>
      <c r="C472" s="3" t="s">
        <v>4842</v>
      </c>
      <c r="D472" s="3" t="s">
        <v>5181</v>
      </c>
      <c r="E472" s="3" t="s">
        <v>5181</v>
      </c>
      <c r="F472" s="3" t="s">
        <v>92</v>
      </c>
      <c r="G472" s="3" t="s">
        <v>4844</v>
      </c>
    </row>
    <row r="473" spans="1:7" ht="45" customHeight="1" x14ac:dyDescent="0.25">
      <c r="A473" s="3" t="s">
        <v>3045</v>
      </c>
      <c r="B473" s="3" t="s">
        <v>5637</v>
      </c>
      <c r="C473" s="3" t="s">
        <v>4842</v>
      </c>
      <c r="D473" s="3" t="s">
        <v>5638</v>
      </c>
      <c r="E473" s="3" t="s">
        <v>5638</v>
      </c>
      <c r="F473" s="3" t="s">
        <v>92</v>
      </c>
      <c r="G473" s="3" t="s">
        <v>4844</v>
      </c>
    </row>
    <row r="474" spans="1:7" ht="45" customHeight="1" x14ac:dyDescent="0.25">
      <c r="A474" s="3" t="s">
        <v>3051</v>
      </c>
      <c r="B474" s="3" t="s">
        <v>5639</v>
      </c>
      <c r="C474" s="3" t="s">
        <v>4842</v>
      </c>
      <c r="D474" s="3" t="s">
        <v>5640</v>
      </c>
      <c r="E474" s="3" t="s">
        <v>5640</v>
      </c>
      <c r="F474" s="3" t="s">
        <v>92</v>
      </c>
      <c r="G474" s="3" t="s">
        <v>4844</v>
      </c>
    </row>
    <row r="475" spans="1:7" ht="45" customHeight="1" x14ac:dyDescent="0.25">
      <c r="A475" s="3" t="s">
        <v>3056</v>
      </c>
      <c r="B475" s="3" t="s">
        <v>5641</v>
      </c>
      <c r="C475" s="3" t="s">
        <v>4842</v>
      </c>
      <c r="D475" s="3" t="s">
        <v>5642</v>
      </c>
      <c r="E475" s="3" t="s">
        <v>5642</v>
      </c>
      <c r="F475" s="3" t="s">
        <v>92</v>
      </c>
      <c r="G475" s="3" t="s">
        <v>4844</v>
      </c>
    </row>
    <row r="476" spans="1:7" ht="45" customHeight="1" x14ac:dyDescent="0.25">
      <c r="A476" s="3" t="s">
        <v>3062</v>
      </c>
      <c r="B476" s="3" t="s">
        <v>5643</v>
      </c>
      <c r="C476" s="3" t="s">
        <v>4842</v>
      </c>
      <c r="D476" s="3" t="s">
        <v>5644</v>
      </c>
      <c r="E476" s="3" t="s">
        <v>5644</v>
      </c>
      <c r="F476" s="3" t="s">
        <v>92</v>
      </c>
      <c r="G476" s="3" t="s">
        <v>4844</v>
      </c>
    </row>
    <row r="477" spans="1:7" ht="45" customHeight="1" x14ac:dyDescent="0.25">
      <c r="A477" s="3" t="s">
        <v>3066</v>
      </c>
      <c r="B477" s="3" t="s">
        <v>5645</v>
      </c>
      <c r="C477" s="3" t="s">
        <v>4842</v>
      </c>
      <c r="D477" s="3" t="s">
        <v>5646</v>
      </c>
      <c r="E477" s="3" t="s">
        <v>5646</v>
      </c>
      <c r="F477" s="3" t="s">
        <v>92</v>
      </c>
      <c r="G477" s="3" t="s">
        <v>4844</v>
      </c>
    </row>
    <row r="478" spans="1:7" ht="45" customHeight="1" x14ac:dyDescent="0.25">
      <c r="A478" s="3" t="s">
        <v>3069</v>
      </c>
      <c r="B478" s="3" t="s">
        <v>5647</v>
      </c>
      <c r="C478" s="3" t="s">
        <v>4842</v>
      </c>
      <c r="D478" s="3" t="s">
        <v>5619</v>
      </c>
      <c r="E478" s="3" t="s">
        <v>5619</v>
      </c>
      <c r="F478" s="3" t="s">
        <v>92</v>
      </c>
      <c r="G478" s="3" t="s">
        <v>4844</v>
      </c>
    </row>
    <row r="479" spans="1:7" ht="45" customHeight="1" x14ac:dyDescent="0.25">
      <c r="A479" s="3" t="s">
        <v>3072</v>
      </c>
      <c r="B479" s="3" t="s">
        <v>5648</v>
      </c>
      <c r="C479" s="3" t="s">
        <v>4842</v>
      </c>
      <c r="D479" s="3" t="s">
        <v>5619</v>
      </c>
      <c r="E479" s="3" t="s">
        <v>5619</v>
      </c>
      <c r="F479" s="3" t="s">
        <v>92</v>
      </c>
      <c r="G479" s="3" t="s">
        <v>4844</v>
      </c>
    </row>
    <row r="480" spans="1:7" ht="45" customHeight="1" x14ac:dyDescent="0.25">
      <c r="A480" s="3" t="s">
        <v>3076</v>
      </c>
      <c r="B480" s="3" t="s">
        <v>5649</v>
      </c>
      <c r="C480" s="3" t="s">
        <v>4842</v>
      </c>
      <c r="D480" s="3" t="s">
        <v>5619</v>
      </c>
      <c r="E480" s="3" t="s">
        <v>5619</v>
      </c>
      <c r="F480" s="3" t="s">
        <v>92</v>
      </c>
      <c r="G480" s="3" t="s">
        <v>4844</v>
      </c>
    </row>
    <row r="481" spans="1:7" ht="45" customHeight="1" x14ac:dyDescent="0.25">
      <c r="A481" s="3" t="s">
        <v>3080</v>
      </c>
      <c r="B481" s="3" t="s">
        <v>5650</v>
      </c>
      <c r="C481" s="3" t="s">
        <v>4842</v>
      </c>
      <c r="D481" s="3" t="s">
        <v>5619</v>
      </c>
      <c r="E481" s="3" t="s">
        <v>5619</v>
      </c>
      <c r="F481" s="3" t="s">
        <v>92</v>
      </c>
      <c r="G481" s="3" t="s">
        <v>4844</v>
      </c>
    </row>
    <row r="482" spans="1:7" ht="45" customHeight="1" x14ac:dyDescent="0.25">
      <c r="A482" s="3" t="s">
        <v>3083</v>
      </c>
      <c r="B482" s="3" t="s">
        <v>5651</v>
      </c>
      <c r="C482" s="3" t="s">
        <v>4842</v>
      </c>
      <c r="D482" s="3" t="s">
        <v>5619</v>
      </c>
      <c r="E482" s="3" t="s">
        <v>5619</v>
      </c>
      <c r="F482" s="3" t="s">
        <v>92</v>
      </c>
      <c r="G482" s="3" t="s">
        <v>4844</v>
      </c>
    </row>
    <row r="483" spans="1:7" ht="45" customHeight="1" x14ac:dyDescent="0.25">
      <c r="A483" s="3" t="s">
        <v>3087</v>
      </c>
      <c r="B483" s="3" t="s">
        <v>5652</v>
      </c>
      <c r="C483" s="3" t="s">
        <v>4842</v>
      </c>
      <c r="D483" s="3" t="s">
        <v>5619</v>
      </c>
      <c r="E483" s="3" t="s">
        <v>5619</v>
      </c>
      <c r="F483" s="3" t="s">
        <v>92</v>
      </c>
      <c r="G483" s="3" t="s">
        <v>4844</v>
      </c>
    </row>
    <row r="484" spans="1:7" ht="45" customHeight="1" x14ac:dyDescent="0.25">
      <c r="A484" s="3" t="s">
        <v>3090</v>
      </c>
      <c r="B484" s="3" t="s">
        <v>5653</v>
      </c>
      <c r="C484" s="3" t="s">
        <v>4842</v>
      </c>
      <c r="D484" s="3" t="s">
        <v>5654</v>
      </c>
      <c r="E484" s="3" t="s">
        <v>5654</v>
      </c>
      <c r="F484" s="3" t="s">
        <v>92</v>
      </c>
      <c r="G484" s="3" t="s">
        <v>4844</v>
      </c>
    </row>
    <row r="485" spans="1:7" ht="45" customHeight="1" x14ac:dyDescent="0.25">
      <c r="A485" s="3" t="s">
        <v>3097</v>
      </c>
      <c r="B485" s="3" t="s">
        <v>5655</v>
      </c>
      <c r="C485" s="3" t="s">
        <v>4842</v>
      </c>
      <c r="D485" s="3" t="s">
        <v>4895</v>
      </c>
      <c r="E485" s="3" t="s">
        <v>4895</v>
      </c>
      <c r="F485" s="3" t="s">
        <v>92</v>
      </c>
      <c r="G485" s="3" t="s">
        <v>4844</v>
      </c>
    </row>
    <row r="486" spans="1:7" ht="45" customHeight="1" x14ac:dyDescent="0.25">
      <c r="A486" s="3" t="s">
        <v>3100</v>
      </c>
      <c r="B486" s="3" t="s">
        <v>5656</v>
      </c>
      <c r="C486" s="3" t="s">
        <v>4842</v>
      </c>
      <c r="D486" s="3" t="s">
        <v>4895</v>
      </c>
      <c r="E486" s="3" t="s">
        <v>4895</v>
      </c>
      <c r="F486" s="3" t="s">
        <v>92</v>
      </c>
      <c r="G486" s="3" t="s">
        <v>4844</v>
      </c>
    </row>
    <row r="487" spans="1:7" ht="45" customHeight="1" x14ac:dyDescent="0.25">
      <c r="A487" s="3" t="s">
        <v>3106</v>
      </c>
      <c r="B487" s="3" t="s">
        <v>5657</v>
      </c>
      <c r="C487" s="3" t="s">
        <v>4842</v>
      </c>
      <c r="D487" s="3" t="s">
        <v>5658</v>
      </c>
      <c r="E487" s="3" t="s">
        <v>5658</v>
      </c>
      <c r="F487" s="3" t="s">
        <v>92</v>
      </c>
      <c r="G487" s="3" t="s">
        <v>4844</v>
      </c>
    </row>
    <row r="488" spans="1:7" ht="45" customHeight="1" x14ac:dyDescent="0.25">
      <c r="A488" s="3" t="s">
        <v>3110</v>
      </c>
      <c r="B488" s="3" t="s">
        <v>5659</v>
      </c>
      <c r="C488" s="3" t="s">
        <v>4842</v>
      </c>
      <c r="D488" s="3" t="s">
        <v>5660</v>
      </c>
      <c r="E488" s="3" t="s">
        <v>5660</v>
      </c>
      <c r="F488" s="3" t="s">
        <v>92</v>
      </c>
      <c r="G488" s="3" t="s">
        <v>4844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2024-10-14T21:35:43Z</dcterms:created>
  <dcterms:modified xsi:type="dcterms:W3CDTF">2024-10-14T21:50:28Z</dcterms:modified>
</cp:coreProperties>
</file>